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<sst xmlns="http://schemas.openxmlformats.org/spreadsheetml/2006/main" count="253" uniqueCount="95">
  <si>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</si>
  <si>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</si>
  <si>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</si>
  <si>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</si>
  <si>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</si>
  <si>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</si>
  <si>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</si>
  <si>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</si>
  <si>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</si>
  <si>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</si>
  <si>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</si>
  <si>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</si>
  <si>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</si>
  <si>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</si>
  <si>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</si>
  <si>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</si>
  <si>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</si>
  <si>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</si>
  <si>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</si>
  <si>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</si>
  <si>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</si>
  <si>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</si>
  <si>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</si>
  <si>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</si>
  <si>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</si>
  <si>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</si>
  <si>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</si>
  <si>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</si>
  <si>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</si>
  <si>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</si>
  <si>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</si>
  <si>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</si>
  <si>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</si>
  <si>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</si>
  <si>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</si>
  <si>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</si>
  <si>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</si>
  <si>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</si>
  <si>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</si>
  <si>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</si>
  <si>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</si>
  <si>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</si>
  <si>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</si>
  <si>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</si>
  <si>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</si>
  <si>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</si>
  <si>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</si>
  <si>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</si>
  <si>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</si>
  <si>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</si>
  <si>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</si>
  <si>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</si>
  <si>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</si>
  <si>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</si>
  <si>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</si>
  <si>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</si>
  <si>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</si>
  <si>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</si>
  <si>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</si>
  <si>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</si>
  <si>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</si>
  <si>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</si>
  <si>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</si>
  <si>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</si>
  <si>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</si>
  <si>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</si>
  <si>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11:05:37 am</t>
  </si>
  <si>
    <t>Dec 19, 2023 11:04:15 am</t>
  </si>
  <si>
    <t>Dec 19, 2023 11:05:33 am</t>
  </si>
  <si>
    <t>1 m 17.965 s</t>
  </si>
  <si>
    <t>50%</t>
  </si>
  <si>
    <t>60%</t>
  </si>
  <si>
    <t>90%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</si>
  <si>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</si>
  <si>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</si>
  <si>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</si>
  <si>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</si>
  <si>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</si>
  <si>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User Should Navigate To LoginPage SuccessFully</t>
  </si>
  <si>
    <t>3.453 s</t>
  </si>
  <si>
    <t>Verify The ErrorMessage With InValid Credentials</t>
  </si>
  <si>
    <t>3.388 s</t>
  </si>
  <si>
    <t>44.086 s</t>
  </si>
  <si>
    <t>23.509 s</t>
  </si>
  <si>
    <t>Verify User Should Navigate To Register Page Successfully</t>
  </si>
  <si>
    <t>2.639 s</t>
  </si>
  <si>
    <t>Register Page Test</t>
  </si>
  <si>
    <t>@Smoke</t>
  </si>
  <si>
    <t>100%</t>
  </si>
  <si>
    <t>@Sanity</t>
  </si>
  <si>
    <t>1 m 14.484 s</t>
  </si>
  <si>
    <t>Then User Check that LogOut Link is display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</si>
  <si>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[68f1e748e6f066e543e68d6531377342, findElement {using=xpath, value=//a[normalize-space()='Log out']}]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localhost:63423}, networkConnectionEnabled: false, pageLoadStrategy: normal, platformName: windows, proxy: Proxy(), se:cdp: ws://localhost:63423/devtoo...,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68f1e748e6f066e543e68d6531377342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com.nopcommerce.demo.pages.HomePage.verifyLogOutLinkIsDisplayed(HomePage.java:76)
	at com.nopcommerce.demo.steps.HomepageSteps.userCheckThatLogOutLinkIsDisplay(HomepageSteps.java:29)
	at ✽.User Check that LogOut Link is display(file:///C:/Users/kakad/IdeaProjects/nop-commerce-demo-sw-6/src/test/resources/features/LoginTest.feature:44)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</si>
  <si>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</si>
  <si>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[3d4e2f477a96b9843dfe9a59a5f70622, findElement {using=xpath, value=//a[normalize-space()='Log out']}]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localhost:63463}, networkConnectionEnabled: false, pageLoadStrategy: normal, platformName: windows, proxy: Proxy(), se:cdp: ws://localhost:63463/devtoo...,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3d4e2f477a96b9843dfe9a59a5f70622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com.nopcommerce.demo.pages.LoginPage.clickOnLogOutButton(LoginPage.java:91)
	at com.nopcommerce.demo.steps.HomepageSteps.userClickOnLogOutLink(HomepageSteps.java:41)
	at ✽.User click on LogOut Link(file:///C:/Users/kakad/IdeaProjects/nop-commerce-demo-sw-6/src/test/resources/features/LoginTest.feature:63)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</si>
</sst>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Page Test</c:v>
                </c:pt>
                <c:pt idx="1">
                  <c:v>Register Page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LoginPage SuccessFully</c:v>
                </c:pt>
                <c:pt idx="1">
                  <c:v>Verify The ErrorMessage With InValid Credentials</c:v>
                </c:pt>
                <c:pt idx="2">
                  <c:v>Verify That User Should Log In SuccessFully With Valid Credentials</c:v>
                </c:pt>
                <c:pt idx="3">
                  <c:v>Verify That User Should LogOut SuccessFully</c:v>
                </c:pt>
                <c:pt idx="4">
                  <c:v>Verify User Should Navigate To Register 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D4A7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40</v>
      </c>
      <c r="G22" s="113" t="n">
        <v>4.0</v>
      </c>
      <c r="H22" s="114" t="n">
        <v>4.0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40</v>
      </c>
      <c r="G23" s="122" t="n">
        <v>7.0</v>
      </c>
      <c r="H23" s="123" t="n">
        <v>7.0</v>
      </c>
      <c r="I23" s="124"/>
      <c r="J23" s="125"/>
    </row>
    <row r="24">
      <c r="B24" s="126" t="s">
        <v>76</v>
      </c>
      <c r="C24" s="127" t="s">
        <v>40</v>
      </c>
      <c r="D24" s="128" t="s">
        <v>82</v>
      </c>
      <c r="E24" s="129" t="s">
        <v>75</v>
      </c>
      <c r="F24" s="130" t="s">
        <v>40</v>
      </c>
      <c r="G24" s="131" t="n">
        <v>7.0</v>
      </c>
      <c r="H24" s="132" t="n">
        <v>6.0</v>
      </c>
      <c r="I24" s="133" t="n">
        <v>1.0</v>
      </c>
      <c r="J24" s="134"/>
    </row>
    <row r="25">
      <c r="B25" s="135" t="s">
        <v>77</v>
      </c>
      <c r="C25" s="136" t="s">
        <v>40</v>
      </c>
      <c r="D25" s="137" t="s">
        <v>83</v>
      </c>
      <c r="E25" s="138" t="s">
        <v>75</v>
      </c>
      <c r="F25" s="139" t="s">
        <v>40</v>
      </c>
      <c r="G25" s="140" t="n">
        <v>9.0</v>
      </c>
      <c r="H25" s="141" t="n">
        <v>7.0</v>
      </c>
      <c r="I25" s="142" t="n">
        <v>1.0</v>
      </c>
      <c r="J25" s="143" t="n">
        <v>1.0</v>
      </c>
    </row>
    <row r="26">
      <c r="B26" s="144" t="s">
        <v>84</v>
      </c>
      <c r="C26" s="145" t="s">
        <v>48</v>
      </c>
      <c r="D26" s="146" t="s">
        <v>85</v>
      </c>
      <c r="E26" s="147" t="s">
        <v>86</v>
      </c>
      <c r="F26" s="148" t="s">
        <v>48</v>
      </c>
      <c r="G26" s="149" t="n">
        <v>4.0</v>
      </c>
      <c r="H26" s="150" t="n">
        <v>4.0</v>
      </c>
      <c r="I26" s="151"/>
      <c r="J26" s="15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53" t="s">
        <v>87</v>
      </c>
      <c r="C22" s="154" t="n">
        <v>3.0</v>
      </c>
      <c r="D22" s="155" t="n">
        <v>3.0</v>
      </c>
      <c r="E22" s="156"/>
      <c r="F22" s="157"/>
      <c r="G22" s="158" t="s">
        <v>88</v>
      </c>
    </row>
    <row r="23">
      <c r="B23" s="159" t="s">
        <v>89</v>
      </c>
      <c r="C23" s="160" t="n">
        <v>2.0</v>
      </c>
      <c r="D23" s="161" t="n">
        <v>2.0</v>
      </c>
      <c r="E23" s="162"/>
      <c r="F23" s="163"/>
      <c r="G23" s="164" t="s">
        <v>88</v>
      </c>
    </row>
    <row r="24">
      <c r="B24" s="165" t="s">
        <v>73</v>
      </c>
      <c r="C24" s="166" t="n">
        <v>5.0</v>
      </c>
      <c r="D24" s="167" t="n">
        <v>3.0</v>
      </c>
      <c r="E24" s="168" t="n">
        <v>2.0</v>
      </c>
      <c r="F24" s="169"/>
      <c r="G24" s="170" t="s">
        <v>71</v>
      </c>
    </row>
    <row r="25">
      <c r="B25" s="171" t="s">
        <v>74</v>
      </c>
      <c r="C25" s="172" t="n">
        <v>5.0</v>
      </c>
      <c r="D25" s="173" t="n">
        <v>3.0</v>
      </c>
      <c r="E25" s="174" t="n">
        <v>2.0</v>
      </c>
      <c r="F25" s="175"/>
      <c r="G25" s="176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7" t="s">
        <v>87</v>
      </c>
      <c r="C30" s="178" t="s">
        <v>75</v>
      </c>
      <c r="D30" s="179"/>
      <c r="E30" s="180"/>
      <c r="F30" s="181"/>
      <c r="G30" s="182"/>
      <c r="H30" s="183" t="s">
        <v>78</v>
      </c>
      <c r="I30" s="184" t="s">
        <v>48</v>
      </c>
    </row>
    <row r="31">
      <c r="B31" s="185"/>
      <c r="C31" s="186"/>
      <c r="D31" s="187"/>
      <c r="E31" s="188"/>
      <c r="F31" s="189"/>
      <c r="G31" s="190"/>
      <c r="H31" s="191" t="s">
        <v>80</v>
      </c>
      <c r="I31" s="192" t="s">
        <v>48</v>
      </c>
    </row>
    <row r="32">
      <c r="B32" s="193"/>
      <c r="C32" s="194" t="s">
        <v>86</v>
      </c>
      <c r="D32" s="195"/>
      <c r="E32" s="196"/>
      <c r="F32" s="197"/>
      <c r="G32" s="198"/>
      <c r="H32" s="199" t="s">
        <v>84</v>
      </c>
      <c r="I32" s="200" t="s">
        <v>48</v>
      </c>
    </row>
    <row r="33">
      <c r="B33" s="201" t="s">
        <v>89</v>
      </c>
      <c r="C33" s="202" t="s">
        <v>75</v>
      </c>
      <c r="D33" s="203"/>
      <c r="E33" s="204"/>
      <c r="F33" s="205"/>
      <c r="G33" s="206"/>
      <c r="H33" s="207" t="s">
        <v>78</v>
      </c>
      <c r="I33" s="208" t="s">
        <v>48</v>
      </c>
    </row>
    <row r="34">
      <c r="B34" s="209"/>
      <c r="C34" s="210" t="s">
        <v>86</v>
      </c>
      <c r="D34" s="211"/>
      <c r="E34" s="212"/>
      <c r="F34" s="213"/>
      <c r="G34" s="214"/>
      <c r="H34" s="215" t="s">
        <v>84</v>
      </c>
      <c r="I34" s="216" t="s">
        <v>48</v>
      </c>
    </row>
    <row r="35">
      <c r="B35" s="217" t="s">
        <v>73</v>
      </c>
      <c r="C35" s="218" t="s">
        <v>75</v>
      </c>
      <c r="D35" s="219"/>
      <c r="E35" s="220"/>
      <c r="F35" s="221"/>
      <c r="G35" s="222"/>
      <c r="H35" s="223" t="s">
        <v>78</v>
      </c>
      <c r="I35" s="224" t="s">
        <v>48</v>
      </c>
    </row>
    <row r="36">
      <c r="B36" s="225"/>
      <c r="C36" s="226"/>
      <c r="D36" s="227"/>
      <c r="E36" s="228"/>
      <c r="F36" s="229"/>
      <c r="G36" s="230"/>
      <c r="H36" s="231" t="s">
        <v>80</v>
      </c>
      <c r="I36" s="232" t="s">
        <v>48</v>
      </c>
    </row>
    <row r="37">
      <c r="B37" s="233"/>
      <c r="C37" s="234"/>
      <c r="D37" s="235"/>
      <c r="E37" s="236"/>
      <c r="F37" s="237"/>
      <c r="G37" s="238"/>
      <c r="H37" s="239" t="s">
        <v>76</v>
      </c>
      <c r="I37" s="240" t="s">
        <v>40</v>
      </c>
    </row>
    <row r="38">
      <c r="B38" s="241"/>
      <c r="C38" s="242"/>
      <c r="D38" s="243"/>
      <c r="E38" s="244"/>
      <c r="F38" s="245"/>
      <c r="G38" s="246"/>
      <c r="H38" s="247" t="s">
        <v>77</v>
      </c>
      <c r="I38" s="248" t="s">
        <v>40</v>
      </c>
    </row>
    <row r="39">
      <c r="B39" s="249"/>
      <c r="C39" s="250" t="s">
        <v>86</v>
      </c>
      <c r="D39" s="251"/>
      <c r="E39" s="252"/>
      <c r="F39" s="253"/>
      <c r="G39" s="254"/>
      <c r="H39" s="255" t="s">
        <v>84</v>
      </c>
      <c r="I39" s="256" t="s">
        <v>48</v>
      </c>
    </row>
    <row r="40">
      <c r="B40" s="257" t="s">
        <v>74</v>
      </c>
      <c r="C40" s="258" t="s">
        <v>75</v>
      </c>
      <c r="D40" s="259"/>
      <c r="E40" s="260"/>
      <c r="F40" s="261"/>
      <c r="G40" s="262"/>
      <c r="H40" s="263" t="s">
        <v>78</v>
      </c>
      <c r="I40" s="264" t="s">
        <v>48</v>
      </c>
    </row>
    <row r="41">
      <c r="B41" s="265"/>
      <c r="C41" s="266"/>
      <c r="D41" s="267"/>
      <c r="E41" s="268"/>
      <c r="F41" s="269"/>
      <c r="G41" s="270"/>
      <c r="H41" s="271" t="s">
        <v>80</v>
      </c>
      <c r="I41" s="272" t="s">
        <v>48</v>
      </c>
    </row>
    <row r="42">
      <c r="B42" s="273"/>
      <c r="C42" s="274"/>
      <c r="D42" s="275"/>
      <c r="E42" s="276"/>
      <c r="F42" s="277"/>
      <c r="G42" s="278"/>
      <c r="H42" s="279" t="s">
        <v>76</v>
      </c>
      <c r="I42" s="280" t="s">
        <v>40</v>
      </c>
    </row>
    <row r="43">
      <c r="B43" s="281"/>
      <c r="C43" s="282"/>
      <c r="D43" s="283"/>
      <c r="E43" s="284"/>
      <c r="F43" s="285"/>
      <c r="G43" s="286"/>
      <c r="H43" s="287" t="s">
        <v>77</v>
      </c>
      <c r="I43" s="288" t="s">
        <v>40</v>
      </c>
    </row>
    <row r="44">
      <c r="B44" s="289"/>
      <c r="C44" s="290" t="s">
        <v>86</v>
      </c>
      <c r="D44" s="291"/>
      <c r="E44" s="292"/>
      <c r="F44" s="293"/>
      <c r="G44" s="294"/>
      <c r="H44" s="295" t="s">
        <v>84</v>
      </c>
      <c r="I44" s="296" t="s">
        <v>48</v>
      </c>
    </row>
  </sheetData>
  <mergeCells count="16">
    <mergeCell ref="B20:B21"/>
    <mergeCell ref="C20:G20"/>
    <mergeCell ref="C29:G29"/>
    <mergeCell ref="B30:B32"/>
    <mergeCell ref="C30:G31"/>
    <mergeCell ref="C32:G32"/>
    <mergeCell ref="B33:B34"/>
    <mergeCell ref="C33:G33"/>
    <mergeCell ref="C34:G34"/>
    <mergeCell ref="B35:B39"/>
    <mergeCell ref="C35:G38"/>
    <mergeCell ref="C39:G39"/>
    <mergeCell ref="B40:B44"/>
    <mergeCell ref="C40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7" t="s">
        <v>75</v>
      </c>
      <c r="C22" s="298" t="s">
        <v>40</v>
      </c>
      <c r="D22" s="299" t="s">
        <v>90</v>
      </c>
      <c r="E22" s="300" t="n">
        <v>4.0</v>
      </c>
      <c r="F22" s="301" t="n">
        <v>2.0</v>
      </c>
      <c r="G22" s="302" t="n">
        <v>2.0</v>
      </c>
      <c r="H22" s="303"/>
      <c r="I22" s="304" t="s">
        <v>70</v>
      </c>
      <c r="J22" s="305" t="n">
        <v>27.0</v>
      </c>
      <c r="K22" s="306" t="n">
        <v>24.0</v>
      </c>
      <c r="L22" s="307" t="n">
        <v>2.0</v>
      </c>
      <c r="M22" s="308" t="n">
        <v>1.0</v>
      </c>
    </row>
    <row r="23">
      <c r="B23" s="309" t="s">
        <v>86</v>
      </c>
      <c r="C23" s="310" t="s">
        <v>48</v>
      </c>
      <c r="D23" s="311" t="s">
        <v>85</v>
      </c>
      <c r="E23" s="312" t="n">
        <v>1.0</v>
      </c>
      <c r="F23" s="313" t="n">
        <v>1.0</v>
      </c>
      <c r="G23" s="314"/>
      <c r="H23" s="315"/>
      <c r="I23" s="316" t="s">
        <v>88</v>
      </c>
      <c r="J23" s="317" t="n">
        <v>4.0</v>
      </c>
      <c r="K23" s="318" t="n">
        <v>4.0</v>
      </c>
      <c r="L23" s="319"/>
      <c r="M23" s="32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21" t="s">
        <v>75</v>
      </c>
      <c r="C3" s="322" t="s">
        <v>76</v>
      </c>
      <c r="D3" s="323" t="s">
        <v>91</v>
      </c>
      <c r="E3" s="324" t="s">
        <v>92</v>
      </c>
    </row>
    <row r="4">
      <c r="B4" s="325"/>
      <c r="C4" s="326" t="s">
        <v>77</v>
      </c>
      <c r="D4" s="327" t="s">
        <v>93</v>
      </c>
      <c r="E4" s="328" t="s">
        <v>94</v>
      </c>
    </row>
  </sheetData>
  <sheetProtection sheet="true" password="A2C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31.0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