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<sst xmlns="http://schemas.openxmlformats.org/spreadsheetml/2006/main" count="332" uniqueCount="111">
  <si>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</si>
  <si>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</si>
  <si>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</si>
  <si>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</si>
  <si>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</si>
  <si>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</si>
  <si>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</si>
  <si>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</si>
  <si>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</si>
  <si>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</si>
  <si>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</si>
  <si>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</si>
  <si>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</si>
  <si>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</si>
  <si>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</si>
  <si>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</si>
  <si>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</si>
  <si>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</si>
  <si>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</si>
  <si>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</si>
  <si>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</si>
  <si>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</si>
  <si>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</si>
  <si>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</si>
  <si>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</si>
  <si>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</si>
  <si>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</si>
  <si>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</si>
  <si>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</si>
  <si>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</si>
  <si>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</si>
  <si>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</si>
  <si>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</si>
  <si>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</si>
  <si>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</si>
  <si>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</si>
  <si>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</si>
  <si>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</si>
  <si>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</si>
  <si>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</si>
  <si>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</si>
  <si>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</si>
  <si>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</si>
  <si>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</si>
  <si>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</si>
  <si>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</si>
  <si>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</si>
  <si>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</si>
  <si>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</si>
  <si>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</si>
  <si>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</si>
  <si>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</si>
  <si>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</si>
  <si>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</si>
  <si>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</si>
  <si>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</si>
  <si>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</si>
  <si>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</si>
  <si>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</si>
  <si>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</si>
  <si>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</si>
  <si>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</si>
  <si>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</si>
  <si>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</si>
  <si>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</si>
  <si>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</si>
  <si>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11:19:29 am</t>
  </si>
  <si>
    <t>Dec 19, 2023 11:17:26 am</t>
  </si>
  <si>
    <t>Dec 19, 2023 11:19:25 am</t>
  </si>
  <si>
    <t>1 m 59.437 s</t>
  </si>
  <si>
    <t>67%</t>
  </si>
  <si>
    <t>83%</t>
  </si>
  <si>
    <t>97%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</si>
  <si>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</si>
  <si>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</si>
  <si>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</si>
  <si>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</si>
  <si>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</si>
  <si>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</si>
  <si>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3.653 s</t>
  </si>
  <si>
    <t>Computer Page Test</t>
  </si>
  <si>
    <t>Verify User Should Navigate To Desktops Page Successfully</t>
  </si>
  <si>
    <t>3.454 s</t>
  </si>
  <si>
    <t>Verify That User Should Build YouOwn Computer And Add Them To Cart Successfully</t>
  </si>
  <si>
    <t>10.395 s</t>
  </si>
  <si>
    <t>5.238 s</t>
  </si>
  <si>
    <t>4.485 s</t>
  </si>
  <si>
    <t>User Should Navigate To LoginPage SuccessFully</t>
  </si>
  <si>
    <t>2.393 s</t>
  </si>
  <si>
    <t>Verify The ErrorMessage With InValid Credentials</t>
  </si>
  <si>
    <t>6.262 s</t>
  </si>
  <si>
    <t>45.982 s</t>
  </si>
  <si>
    <t>27.699 s</t>
  </si>
  <si>
    <t>Verify User Should Navigate To Register Page Successfully</t>
  </si>
  <si>
    <t>2.816 s</t>
  </si>
  <si>
    <t>Register Page Test</t>
  </si>
  <si>
    <t>Verify That FirstName LastName Email Password And ConfirmPassword Fields Are Mandatory</t>
  </si>
  <si>
    <t>2.507 s</t>
  </si>
  <si>
    <t>Verify That User Should Create Account Successfully</t>
  </si>
  <si>
    <t>3.656 s</t>
  </si>
  <si>
    <t>@Smoke</t>
  </si>
  <si>
    <t>100%</t>
  </si>
  <si>
    <t>@Sanity</t>
  </si>
  <si>
    <t>27.266 s</t>
  </si>
  <si>
    <t>1 m 22.365 s</t>
  </si>
  <si>
    <t>50%</t>
  </si>
  <si>
    <t>8.993 s</t>
  </si>
  <si>
    <t>Then User Check that LogOut Link is display</t>
  </si>
  <si>
    <t xml:space="preserve">org.openqa.selenium.NoSuchElementException: no such element: Unable to locate element: {"method":"xpath","selector":"(//a[normalize-space()='Log out'])[1]"}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[e35df054a44f0d72a5c1f204c73b4e54, findElement {using=xpath, value=(//a[normalize-space()='Log out'])[1]}]
Capabilities {acceptInsecureCerts: false, browserName: chrome, browserVersion: 120.0.6099.110, chrome: {chromedriverVersion: 120.0.6099.109 (3419140ab66..., userDataDir: C:\Users\kakad\AppData\Loca...}, fedcm:accounts: true, goog:chromeOptions: {debuggerAddress: localhost:64081}, networkConnectionEnabled: false, pageLoadStrategy: normal, platformName: windows, proxy: Proxy(), se:cdp: ws://localhost:64081/devtoo...,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e35df054a44f0d72a5c1f204c73b4e54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com.nopcommerce.demo.pages.HomePage.verifyLogOutLinkIsDisplayed(HomePage.java:77)
	at com.nopcommerce.demo.steps.HomepageSteps.userCheckThatLogOutLinkIsDisplay(HomepageSteps.java:29)
	at ✽.User Check that LogOut Link is display(file:///C:/Users/kakad/IdeaProjects/nop-commerce-demo-sw-6/src/test/resources/features/LoginTest.feature:44)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</si>
  <si>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</si>
  <si>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[fc02920fd1b019b22d3d2feeda656054, findElement {using=xpath, value=//a[normalize-space()='Log out']}]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localhost:64119}, networkConnectionEnabled: false, pageLoadStrategy: normal, platformName: windows, proxy: Proxy(), se:cdp: ws://localhost:64119/devtoo...,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fc02920fd1b019b22d3d2feeda656054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com.nopcommerce.demo.pages.LoginPage.clickOnLogOutButton(LoginPage.java:91)
	at com.nopcommerce.demo.steps.HomepageSteps.userClickOnLogOutLink(HomepageSteps.java:42)
	at ✽.User click on LogOut Link(file:///C:/Users/kakad/IdeaProjects/nop-commerce-demo-sw-6/src/test/resources/features/LoginTest.feature:63)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</si>
</sst>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D4A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7.0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9.0</v>
      </c>
      <c r="H32" s="204" t="n">
        <v>9.0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14.0</v>
      </c>
      <c r="H33" s="213" t="n">
        <v>14.0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6.0</v>
      </c>
      <c r="D22" s="218" t="n">
        <v>6.0</v>
      </c>
      <c r="E22" s="219"/>
      <c r="F22" s="220"/>
      <c r="G22" s="221" t="s">
        <v>101</v>
      </c>
    </row>
    <row r="23">
      <c r="B23" s="222" t="s">
        <v>102</v>
      </c>
      <c r="C23" s="223" t="n">
        <v>3.0</v>
      </c>
      <c r="D23" s="224" t="n">
        <v>3.0</v>
      </c>
      <c r="E23" s="225"/>
      <c r="F23" s="226"/>
      <c r="G23" s="227" t="s">
        <v>101</v>
      </c>
    </row>
    <row r="24">
      <c r="B24" s="228" t="s">
        <v>73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74</v>
      </c>
      <c r="C25" s="235" t="n">
        <v>12.0</v>
      </c>
      <c r="D25" s="236" t="n">
        <v>10.0</v>
      </c>
      <c r="E25" s="237" t="n">
        <v>2.0</v>
      </c>
      <c r="F25" s="238"/>
      <c r="G25" s="239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 t="s">
        <v>75</v>
      </c>
      <c r="D32" s="258"/>
      <c r="E32" s="259"/>
      <c r="F32" s="260"/>
      <c r="G32" s="261"/>
      <c r="H32" s="262" t="s">
        <v>87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89</v>
      </c>
      <c r="I33" s="271" t="s">
        <v>48</v>
      </c>
    </row>
    <row r="34">
      <c r="B34" s="272"/>
      <c r="C34" s="273" t="s">
        <v>95</v>
      </c>
      <c r="D34" s="274"/>
      <c r="E34" s="275"/>
      <c r="F34" s="276"/>
      <c r="G34" s="277"/>
      <c r="H34" s="278" t="s">
        <v>93</v>
      </c>
      <c r="I34" s="279" t="s">
        <v>48</v>
      </c>
    </row>
    <row r="35">
      <c r="B35" s="280"/>
      <c r="C35" s="281"/>
      <c r="D35" s="282"/>
      <c r="E35" s="283"/>
      <c r="F35" s="284"/>
      <c r="G35" s="285"/>
      <c r="H35" s="286" t="s">
        <v>96</v>
      </c>
      <c r="I35" s="287" t="s">
        <v>48</v>
      </c>
    </row>
    <row r="36">
      <c r="B36" s="288" t="s">
        <v>102</v>
      </c>
      <c r="C36" s="289" t="s">
        <v>80</v>
      </c>
      <c r="D36" s="290"/>
      <c r="E36" s="291"/>
      <c r="F36" s="292"/>
      <c r="G36" s="293"/>
      <c r="H36" s="294" t="s">
        <v>78</v>
      </c>
      <c r="I36" s="295" t="s">
        <v>48</v>
      </c>
    </row>
    <row r="37">
      <c r="B37" s="296"/>
      <c r="C37" s="297" t="s">
        <v>75</v>
      </c>
      <c r="D37" s="298"/>
      <c r="E37" s="299"/>
      <c r="F37" s="300"/>
      <c r="G37" s="301"/>
      <c r="H37" s="302" t="s">
        <v>87</v>
      </c>
      <c r="I37" s="303" t="s">
        <v>48</v>
      </c>
    </row>
    <row r="38">
      <c r="B38" s="304"/>
      <c r="C38" s="305" t="s">
        <v>95</v>
      </c>
      <c r="D38" s="306"/>
      <c r="E38" s="307"/>
      <c r="F38" s="308"/>
      <c r="G38" s="309"/>
      <c r="H38" s="310" t="s">
        <v>93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4" t="s">
        <v>80</v>
      </c>
      <c r="C22" s="505" t="s">
        <v>48</v>
      </c>
      <c r="D22" s="506" t="s">
        <v>103</v>
      </c>
      <c r="E22" s="507" t="n">
        <v>5.0</v>
      </c>
      <c r="F22" s="508" t="n">
        <v>5.0</v>
      </c>
      <c r="G22" s="509"/>
      <c r="H22" s="510"/>
      <c r="I22" s="511" t="s">
        <v>101</v>
      </c>
      <c r="J22" s="512" t="n">
        <v>42.0</v>
      </c>
      <c r="K22" s="513" t="n">
        <v>42.0</v>
      </c>
      <c r="L22" s="514"/>
      <c r="M22" s="515"/>
    </row>
    <row r="23">
      <c r="B23" s="516" t="s">
        <v>75</v>
      </c>
      <c r="C23" s="517" t="s">
        <v>40</v>
      </c>
      <c r="D23" s="518" t="s">
        <v>104</v>
      </c>
      <c r="E23" s="519" t="n">
        <v>4.0</v>
      </c>
      <c r="F23" s="520" t="n">
        <v>2.0</v>
      </c>
      <c r="G23" s="521" t="n">
        <v>2.0</v>
      </c>
      <c r="H23" s="522"/>
      <c r="I23" s="523" t="s">
        <v>105</v>
      </c>
      <c r="J23" s="524" t="n">
        <v>27.0</v>
      </c>
      <c r="K23" s="525" t="n">
        <v>24.0</v>
      </c>
      <c r="L23" s="526" t="n">
        <v>2.0</v>
      </c>
      <c r="M23" s="527" t="n">
        <v>1.0</v>
      </c>
    </row>
    <row r="24">
      <c r="B24" s="528" t="s">
        <v>95</v>
      </c>
      <c r="C24" s="529" t="s">
        <v>48</v>
      </c>
      <c r="D24" s="530" t="s">
        <v>106</v>
      </c>
      <c r="E24" s="531" t="n">
        <v>3.0</v>
      </c>
      <c r="F24" s="532" t="n">
        <v>3.0</v>
      </c>
      <c r="G24" s="533"/>
      <c r="H24" s="534"/>
      <c r="I24" s="535" t="s">
        <v>101</v>
      </c>
      <c r="J24" s="536" t="n">
        <v>27.0</v>
      </c>
      <c r="K24" s="537" t="n">
        <v>27.0</v>
      </c>
      <c r="L24" s="538"/>
      <c r="M24" s="5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0" t="s">
        <v>75</v>
      </c>
      <c r="C3" s="541" t="s">
        <v>76</v>
      </c>
      <c r="D3" s="542" t="s">
        <v>107</v>
      </c>
      <c r="E3" s="543" t="s">
        <v>108</v>
      </c>
    </row>
    <row r="4">
      <c r="B4" s="544"/>
      <c r="C4" s="545" t="s">
        <v>77</v>
      </c>
      <c r="D4" s="546" t="s">
        <v>109</v>
      </c>
      <c r="E4" s="547" t="s">
        <v>110</v>
      </c>
    </row>
  </sheetData>
  <sheetProtection sheet="true" password="EB6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