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<sst xmlns="http://schemas.openxmlformats.org/spreadsheetml/2006/main" count="191" uniqueCount="81">
  <si>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</si>
  <si>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</si>
  <si>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</si>
  <si>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</si>
  <si>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</si>
  <si>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</si>
  <si>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</si>
  <si>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</si>
  <si>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</si>
  <si>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</si>
  <si>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</si>
  <si>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</si>
  <si>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</si>
  <si>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</si>
  <si>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</si>
  <si>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</si>
  <si>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</si>
  <si>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</si>
  <si>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</si>
  <si>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</si>
  <si>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</si>
  <si>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</si>
  <si>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</si>
  <si>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</si>
  <si>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</si>
  <si>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</si>
  <si>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</si>
  <si>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</si>
  <si>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</si>
  <si>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</si>
  <si>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</si>
  <si>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</si>
  <si>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</si>
  <si>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</si>
  <si>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</si>
  <si>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</si>
  <si>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</si>
  <si>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</si>
  <si>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</si>
  <si>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</si>
  <si>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</si>
  <si>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</si>
  <si>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</si>
  <si>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</si>
  <si>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</si>
  <si>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</si>
  <si>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</si>
  <si>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</si>
  <si>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</si>
  <si>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</si>
  <si>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</si>
  <si>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</si>
  <si>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</si>
  <si>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</si>
  <si>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</si>
  <si>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</si>
  <si>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</si>
  <si>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</si>
  <si>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</si>
  <si>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</si>
  <si>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</si>
  <si>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</si>
  <si>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</si>
  <si>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</si>
  <si>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</si>
  <si>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</si>
  <si>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10:26:00 pm</t>
  </si>
  <si>
    <t>Dec 18, 2023 10:25:27 pm</t>
  </si>
  <si>
    <t>Dec 18, 2023 10:25:54 pm</t>
  </si>
  <si>
    <t>26.654 s</t>
  </si>
  <si>
    <t>0%</t>
  </si>
  <si>
    <t>80%</t>
  </si>
  <si>
    <t>@Smoke</t>
  </si>
  <si>
    <t>@Asha</t>
  </si>
  <si>
    <t>@Regression</t>
  </si>
  <si>
    <t>Login Test Feature</t>
  </si>
  <si>
    <t>Verify That The Logo Display On HomePage</t>
  </si>
  <si>
    <t>25.371 s</t>
  </si>
  <si>
    <t>25.377 s</t>
  </si>
  <si>
    <t>Then User Should able to see the "OrangeHRM logo"</t>
  </si>
  <si>
    <t xml:space="preserve">org.openqa.selenium.NoSuchElementException: no such element: Unable to locate element: {"method":"xpath","selector":"(//img[@alt='orangehrm-logo'])[2]"}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[1259357e231d6d64dce9e0ebe475c1c3, findElement {using=xpath, value=(//img[@alt='orangehrm-logo'])[2]}]
Capabilities {acceptInsecureCerts: false, browserName: chrome, browserVersion: 120.0.6099.110, chrome: {chromedriverVersion: 120.0.6099.109 (3419140ab66..., userDataDir: C:\Users\kakad\AppData\Loca...}, fedcm:accounts: true, goog:chromeOptions: {debuggerAddress: localhost:51092}, networkConnectionEnabled: false, pageLoadStrategy: normal, platformName: windows, proxy: Proxy(), se:cdp: ws://localhost:51092/devtoo...,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1259357e231d6d64dce9e0ebe475c1c3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jdk.proxy2/jdk.proxy2.$Proxy28.getText(Unknown Source)
	at com.orangehrmlive.demo.utility.Utility.getTextFromElement(Utility.java:63)
	at com.orangehrmlive.demo.pages.LoginPage.getLogoElement(LoginPage.java:63)
	at com.orangehrmlive.demo.steps.LoginPageSteps.userShouldAbleToSeeThe(LoginPageSteps.java:40)
	at ✽.User Should able to see the "OrangeHRM logo"(file:///C:/Users/kakad/IdeaProjects/orange-hrm-live-sw-6/src/test/resources/features/LoginTest.feature:29)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</si>
</sst>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@Asha</c:v>
                </c:pt>
                <c:pt idx="2">
                  <c:v>@Regression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@Asha</c:v>
                </c:pt>
                <c:pt idx="2">
                  <c:v>@Regression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@Asha</c:v>
                </c:pt>
                <c:pt idx="2">
                  <c:v>@Regression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Test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Test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Test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The Logo Display On HomePage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The Logo Display On HomePage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The Logo Display On HomePage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The Logo Display On HomePage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The Logo Display On HomePage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The Logo Display On HomePage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@Asha</c:v>
                </c:pt>
                <c:pt idx="2">
                  <c:v>@Regression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@Asha</c:v>
                </c:pt>
                <c:pt idx="2">
                  <c:v>@Regression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@Asha</c:v>
                </c:pt>
                <c:pt idx="2">
                  <c:v>@Regression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 t="s">
        <v>73</v>
      </c>
      <c r="C40" s="68" t="s">
        <v>75</v>
      </c>
      <c r="D40" s="69"/>
      <c r="E40" s="70"/>
      <c r="F40" s="71" t="s">
        <v>76</v>
      </c>
      <c r="G40" s="72" t="s">
        <v>40</v>
      </c>
    </row>
    <row r="41">
      <c r="B41" s="73" t="s">
        <v>74</v>
      </c>
      <c r="C41" s="74" t="s">
        <v>75</v>
      </c>
      <c r="D41" s="75"/>
      <c r="E41" s="76"/>
      <c r="F41" s="77" t="s">
        <v>76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75</v>
      </c>
      <c r="C64" s="90"/>
      <c r="D64" s="91" t="s">
        <v>40</v>
      </c>
      <c r="E64" s="92" t="s">
        <v>76</v>
      </c>
      <c r="F64" s="93"/>
      <c r="G64" s="94" t="s">
        <v>40</v>
      </c>
    </row>
  </sheetData>
  <sheetProtection sheet="true" password="E3F9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76</v>
      </c>
      <c r="C22" s="96" t="s">
        <v>40</v>
      </c>
      <c r="D22" s="97" t="s">
        <v>77</v>
      </c>
      <c r="E22" s="98" t="s">
        <v>75</v>
      </c>
      <c r="F22" s="99" t="s">
        <v>40</v>
      </c>
      <c r="G22" s="100" t="n">
        <v>5.0</v>
      </c>
      <c r="H22" s="101" t="n">
        <v>4.0</v>
      </c>
      <c r="I22" s="102" t="n">
        <v>1.0</v>
      </c>
      <c r="J22" s="10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72</v>
      </c>
      <c r="C22" s="105" t="n">
        <v>1.0</v>
      </c>
      <c r="D22" s="106"/>
      <c r="E22" s="107" t="n">
        <v>1.0</v>
      </c>
      <c r="F22" s="108"/>
      <c r="G22" s="109" t="s">
        <v>70</v>
      </c>
    </row>
    <row r="23">
      <c r="B23" s="110" t="s">
        <v>73</v>
      </c>
      <c r="C23" s="111" t="n">
        <v>1.0</v>
      </c>
      <c r="D23" s="112"/>
      <c r="E23" s="113" t="n">
        <v>1.0</v>
      </c>
      <c r="F23" s="114"/>
      <c r="G23" s="115" t="s">
        <v>70</v>
      </c>
    </row>
    <row r="24">
      <c r="B24" s="116" t="s">
        <v>74</v>
      </c>
      <c r="C24" s="117" t="n">
        <v>1.0</v>
      </c>
      <c r="D24" s="118"/>
      <c r="E24" s="119" t="n">
        <v>1.0</v>
      </c>
      <c r="F24" s="120"/>
      <c r="G24" s="12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2" t="s">
        <v>72</v>
      </c>
      <c r="C29" s="123" t="s">
        <v>75</v>
      </c>
      <c r="D29" s="124"/>
      <c r="E29" s="125"/>
      <c r="F29" s="126"/>
      <c r="G29" s="127"/>
      <c r="H29" s="128" t="s">
        <v>76</v>
      </c>
      <c r="I29" s="129" t="s">
        <v>40</v>
      </c>
    </row>
    <row r="30">
      <c r="B30" s="130" t="s">
        <v>73</v>
      </c>
      <c r="C30" s="131" t="s">
        <v>75</v>
      </c>
      <c r="D30" s="132"/>
      <c r="E30" s="133"/>
      <c r="F30" s="134"/>
      <c r="G30" s="135"/>
      <c r="H30" s="136" t="s">
        <v>76</v>
      </c>
      <c r="I30" s="137" t="s">
        <v>40</v>
      </c>
    </row>
    <row r="31">
      <c r="B31" s="138" t="s">
        <v>74</v>
      </c>
      <c r="C31" s="139" t="s">
        <v>75</v>
      </c>
      <c r="D31" s="140"/>
      <c r="E31" s="141"/>
      <c r="F31" s="142"/>
      <c r="G31" s="143"/>
      <c r="H31" s="144" t="s">
        <v>76</v>
      </c>
      <c r="I31" s="145" t="s">
        <v>40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" t="s">
        <v>75</v>
      </c>
      <c r="C22" s="147" t="s">
        <v>40</v>
      </c>
      <c r="D22" s="148" t="s">
        <v>78</v>
      </c>
      <c r="E22" s="149" t="n">
        <v>1.0</v>
      </c>
      <c r="F22" s="150"/>
      <c r="G22" s="151" t="n">
        <v>1.0</v>
      </c>
      <c r="H22" s="152"/>
      <c r="I22" s="153" t="s">
        <v>70</v>
      </c>
      <c r="J22" s="154" t="n">
        <v>5.0</v>
      </c>
      <c r="K22" s="155" t="n">
        <v>4.0</v>
      </c>
      <c r="L22" s="156" t="n">
        <v>1.0</v>
      </c>
      <c r="M22" s="157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8" t="s">
        <v>75</v>
      </c>
      <c r="C3" s="159" t="s">
        <v>76</v>
      </c>
      <c r="D3" s="160" t="s">
        <v>79</v>
      </c>
      <c r="E3" s="161" t="s">
        <v>80</v>
      </c>
    </row>
  </sheetData>
  <sheetProtection sheet="true" password="9E5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79">
        <v>75</v>
      </c>
      <c r="I20" t="s" s="80">
        <v>40</v>
      </c>
      <c r="J20" s="81"/>
      <c r="K20" s="82" t="n">
        <v>1.0</v>
      </c>
      <c r="L20" s="83"/>
      <c r="P20" t="s" s="84">
        <v>76</v>
      </c>
      <c r="Q20" t="s" s="85">
        <v>40</v>
      </c>
      <c r="R20" s="86" t="n">
        <v>4.0</v>
      </c>
      <c r="S20" s="87" t="n">
        <v>1.0</v>
      </c>
      <c r="T20" s="88"/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