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<sst xmlns="http://schemas.openxmlformats.org/spreadsheetml/2006/main" count="204" uniqueCount="84">
  <si>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</si>
  <si>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</si>
  <si>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</si>
  <si>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</si>
  <si>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</si>
  <si>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</si>
  <si>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</si>
  <si>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</si>
  <si>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</si>
  <si>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</si>
  <si>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</si>
  <si>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</si>
  <si>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</si>
  <si>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</si>
  <si>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</si>
  <si>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</si>
  <si>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</si>
  <si>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</si>
  <si>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</si>
  <si>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</si>
  <si>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</si>
  <si>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</si>
  <si>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</si>
  <si>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</si>
  <si>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</si>
  <si>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</si>
  <si>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</si>
  <si>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</si>
  <si>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</si>
  <si>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</si>
  <si>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</si>
  <si>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</si>
  <si>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</si>
  <si>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</si>
  <si>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</si>
  <si>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</si>
  <si>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</si>
  <si>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</si>
  <si>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</si>
  <si>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</si>
  <si>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</si>
  <si>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</si>
  <si>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</si>
  <si>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</si>
  <si>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</si>
  <si>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</si>
  <si>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</si>
  <si>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</si>
  <si>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</si>
  <si>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</si>
  <si>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</si>
  <si>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</si>
  <si>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</si>
  <si>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</si>
  <si>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</si>
  <si>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</si>
  <si>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</si>
  <si>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</si>
  <si>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</si>
  <si>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</si>
  <si>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</si>
  <si>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</si>
  <si>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</si>
  <si>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</si>
  <si>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</si>
  <si>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</si>
  <si>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12:41:13 am</t>
  </si>
  <si>
    <t>Dec 19, 2023 12:40:48 am</t>
  </si>
  <si>
    <t>Dec 19, 2023 12:41:08 am</t>
  </si>
  <si>
    <t>20.394 s</t>
  </si>
  <si>
    <t>0%</t>
  </si>
  <si>
    <t>94%</t>
  </si>
  <si>
    <t>@Smoke</t>
  </si>
  <si>
    <t>@Sanity</t>
  </si>
  <si>
    <t>@Asha</t>
  </si>
  <si>
    <t>@Regression</t>
  </si>
  <si>
    <t>User Test Feature</t>
  </si>
  <si>
    <t>Admin Should Add New User SuccessFully</t>
  </si>
  <si>
    <t>19.678 s</t>
  </si>
  <si>
    <t>19.682 s</t>
  </si>
  <si>
    <t>Then User should see the message "successfully Saved"</t>
  </si>
  <si>
    <t xml:space="preserve">org.openqa.selenium.WebDriverException: disconnected: unable to send message to renderer
  (failed to check if window was closed: disconnected: not connected to DevTools)
  (Session info: chrome=120.0.6099.110)
Build info: version: '4.15.0', revision: '1d14b5521b'
System info: os.name: 'Windows 11', os.arch: 'amd64', os.version: '10.0', java.version: '17.0.8'
Driver info: org.openqa.selenium.chrome.ChromeDriver
Command: [1354f2dcddc3ffb1a012d02ed5130c66, findElement {using=xpath, value=//div[@class = 'oxd-toast-content oxd-toast-content--success']}]
Capabilities {acceptInsecureCerts: false, browserName: chrome, browserVersion: 120.0.6099.110, chrome: {chromedriverVersion: 120.0.6099.109 (3419140ab66..., userDataDir: C:\Users\kakad\AppData\Loca...}, fedcm:accounts: true, goog:chromeOptions: {debuggerAddress: localhost:56850}, networkConnectionEnabled: false, pageLoadStrategy: normal, platformName: windows, proxy: Proxy(), se:cdp: ws://localhost:56850/devtoo...,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1354f2dcddc3ffb1a012d02ed5130c66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jdk.proxy2/jdk.proxy2.$Proxy28.getText(Unknown Source)
	at com.orangehrmlive.demo.utility.Utility.getTextFromElement(Utility.java:63)
	at com.orangehrmlive.demo.pages.AddUserPage.getTextForSuccessfullyMessageAfterSavedAddedUser(AddUserPage.java:143)
	at com.orangehrmlive.demo.steps.UserTestSteps.userShouldSeeTheMessage(UserTestSteps.java:74)
	at ✽.User should see the message "successfully Saved"(file:///C:/Users/kakad/IdeaProjects/orange-hrm-live-sw-6/src/test/resources/features/UserTest.feature:42)
</t>
  </si>
  <si>
    <t>com.orangehrmlive.demo.steps.Hooks.tearDown(io.cucumber.java.Scenario)</t>
  </si>
  <si>
    <t xml:space="preserve">org.openqa.selenium.WebDriverException: disconnected: not connected to DevTools
  (failed to check if window was closed: disconnected: not connected to DevTools)
  (Session info: chrome=120.0.6099.110)
Build info: version: '4.15.0', revision: '1d14b5521b'
System info: os.name: 'Windows 11', os.arch: 'amd64', os.version: '10.0', java.version: '17.0.8'
Driver info: org.openqa.selenium.chrome.ChromeDriver
Command: [1354f2dcddc3ffb1a012d02ed5130c66, screenshot {}]
Capabilities {acceptInsecureCerts: false, browserName: chrome, browserVersion: 120.0.6099.110, chrome: {chromedriverVersion: 120.0.6099.109 (3419140ab66..., userDataDir: C:\Users\kakad\AppData\Loca...}, fedcm:accounts: true, goog:chromeOptions: {debuggerAddress: localhost:56850}, networkConnectionEnabled: false, pageLoadStrategy: normal, platformName: windows, proxy: Proxy(), se:cdp: ws://localhost:56850/devtoo...,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1354f2dcddc3ffb1a012d02ed5130c66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com.orangehrmlive.demo.utility.Utility.getScreenShot(Utility.java:473)
	at com.orangehrmlive.demo.steps.Hooks.tearDown(Hooks.java:18)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</si>
</sst>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New User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New User SuccessFully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New User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New User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New User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New User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 t="s">
        <v>73</v>
      </c>
      <c r="C40" s="72" t="s">
        <v>76</v>
      </c>
      <c r="D40" s="73"/>
      <c r="E40" s="74"/>
      <c r="F40" s="75" t="s">
        <v>77</v>
      </c>
      <c r="G40" s="76" t="s">
        <v>40</v>
      </c>
    </row>
    <row r="41">
      <c r="B41" s="77" t="s">
        <v>74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 t="s">
        <v>75</v>
      </c>
      <c r="C42" s="84" t="s">
        <v>76</v>
      </c>
      <c r="D42" s="85"/>
      <c r="E42" s="86"/>
      <c r="F42" s="87" t="s">
        <v>77</v>
      </c>
      <c r="G42" s="88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9" t="s">
        <v>76</v>
      </c>
      <c r="C65" s="100"/>
      <c r="D65" s="101" t="s">
        <v>40</v>
      </c>
      <c r="E65" s="102" t="s">
        <v>77</v>
      </c>
      <c r="F65" s="103"/>
      <c r="G65" s="104" t="s">
        <v>40</v>
      </c>
    </row>
  </sheetData>
  <sheetProtection sheet="true" password="E24B" scenarios="true" objects="true"/>
  <mergeCells count="11">
    <mergeCell ref="C38:E38"/>
    <mergeCell ref="B64:C64"/>
    <mergeCell ref="E64:F64"/>
    <mergeCell ref="C39:E39"/>
    <mergeCell ref="C40:E40"/>
    <mergeCell ref="C41:E41"/>
    <mergeCell ref="C42:E42"/>
    <mergeCell ref="B65:C65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5" t="s">
        <v>77</v>
      </c>
      <c r="C22" s="106" t="s">
        <v>40</v>
      </c>
      <c r="D22" s="107" t="s">
        <v>78</v>
      </c>
      <c r="E22" s="108" t="s">
        <v>76</v>
      </c>
      <c r="F22" s="109" t="s">
        <v>40</v>
      </c>
      <c r="G22" s="110" t="n">
        <v>16.0</v>
      </c>
      <c r="H22" s="111" t="n">
        <v>15.0</v>
      </c>
      <c r="I22" s="112" t="n">
        <v>1.0</v>
      </c>
      <c r="J22" s="11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4" t="s">
        <v>72</v>
      </c>
      <c r="C22" s="115" t="n">
        <v>1.0</v>
      </c>
      <c r="D22" s="116"/>
      <c r="E22" s="117" t="n">
        <v>1.0</v>
      </c>
      <c r="F22" s="118"/>
      <c r="G22" s="119" t="s">
        <v>70</v>
      </c>
    </row>
    <row r="23">
      <c r="B23" s="120" t="s">
        <v>73</v>
      </c>
      <c r="C23" s="121" t="n">
        <v>1.0</v>
      </c>
      <c r="D23" s="122"/>
      <c r="E23" s="123" t="n">
        <v>1.0</v>
      </c>
      <c r="F23" s="124"/>
      <c r="G23" s="125" t="s">
        <v>70</v>
      </c>
    </row>
    <row r="24">
      <c r="B24" s="126" t="s">
        <v>74</v>
      </c>
      <c r="C24" s="127" t="n">
        <v>1.0</v>
      </c>
      <c r="D24" s="128"/>
      <c r="E24" s="129" t="n">
        <v>1.0</v>
      </c>
      <c r="F24" s="130"/>
      <c r="G24" s="131" t="s">
        <v>70</v>
      </c>
    </row>
    <row r="25">
      <c r="B25" s="132" t="s">
        <v>75</v>
      </c>
      <c r="C25" s="133" t="n">
        <v>1.0</v>
      </c>
      <c r="D25" s="134"/>
      <c r="E25" s="135" t="n">
        <v>1.0</v>
      </c>
      <c r="F25" s="136"/>
      <c r="G25" s="137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38" t="s">
        <v>72</v>
      </c>
      <c r="C30" s="139" t="s">
        <v>76</v>
      </c>
      <c r="D30" s="140"/>
      <c r="E30" s="141"/>
      <c r="F30" s="142"/>
      <c r="G30" s="143"/>
      <c r="H30" s="144" t="s">
        <v>77</v>
      </c>
      <c r="I30" s="145" t="s">
        <v>40</v>
      </c>
    </row>
    <row r="31">
      <c r="B31" s="146" t="s">
        <v>73</v>
      </c>
      <c r="C31" s="147" t="s">
        <v>76</v>
      </c>
      <c r="D31" s="148"/>
      <c r="E31" s="149"/>
      <c r="F31" s="150"/>
      <c r="G31" s="151"/>
      <c r="H31" s="152" t="s">
        <v>77</v>
      </c>
      <c r="I31" s="153" t="s">
        <v>40</v>
      </c>
    </row>
    <row r="32">
      <c r="B32" s="154" t="s">
        <v>74</v>
      </c>
      <c r="C32" s="155" t="s">
        <v>76</v>
      </c>
      <c r="D32" s="156"/>
      <c r="E32" s="157"/>
      <c r="F32" s="158"/>
      <c r="G32" s="159"/>
      <c r="H32" s="160" t="s">
        <v>77</v>
      </c>
      <c r="I32" s="161" t="s">
        <v>40</v>
      </c>
    </row>
    <row r="33">
      <c r="B33" s="162" t="s">
        <v>75</v>
      </c>
      <c r="C33" s="163" t="s">
        <v>76</v>
      </c>
      <c r="D33" s="164"/>
      <c r="E33" s="165"/>
      <c r="F33" s="166"/>
      <c r="G33" s="167"/>
      <c r="H33" s="168" t="s">
        <v>77</v>
      </c>
      <c r="I33" s="169" t="s">
        <v>40</v>
      </c>
    </row>
  </sheetData>
  <mergeCells count="8">
    <mergeCell ref="B20:B21"/>
    <mergeCell ref="C20:G20"/>
    <mergeCell ref="C29:G29"/>
    <mergeCell ref="C30:G30"/>
    <mergeCell ref="C31:G31"/>
    <mergeCell ref="C32:G32"/>
    <mergeCell ref="C33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70" t="s">
        <v>76</v>
      </c>
      <c r="C22" s="171" t="s">
        <v>40</v>
      </c>
      <c r="D22" s="172" t="s">
        <v>79</v>
      </c>
      <c r="E22" s="173" t="n">
        <v>1.0</v>
      </c>
      <c r="F22" s="174"/>
      <c r="G22" s="175" t="n">
        <v>1.0</v>
      </c>
      <c r="H22" s="176"/>
      <c r="I22" s="177" t="s">
        <v>70</v>
      </c>
      <c r="J22" s="178" t="n">
        <v>16.0</v>
      </c>
      <c r="K22" s="179" t="n">
        <v>15.0</v>
      </c>
      <c r="L22" s="180" t="n">
        <v>1.0</v>
      </c>
      <c r="M22" s="181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82" t="s">
        <v>76</v>
      </c>
      <c r="C3" s="183" t="s">
        <v>77</v>
      </c>
      <c r="D3" s="184" t="s">
        <v>80</v>
      </c>
      <c r="E3" s="185" t="s">
        <v>81</v>
      </c>
    </row>
    <row r="4">
      <c r="B4" s="186"/>
      <c r="C4" s="187"/>
      <c r="D4" s="188" t="s">
        <v>82</v>
      </c>
      <c r="E4" s="189" t="s">
        <v>83</v>
      </c>
    </row>
  </sheetData>
  <sheetProtection sheet="true" password="F989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89">
        <v>76</v>
      </c>
      <c r="I20" t="s" s="90">
        <v>40</v>
      </c>
      <c r="J20" s="91"/>
      <c r="K20" s="92" t="n">
        <v>1.0</v>
      </c>
      <c r="L20" s="93"/>
      <c r="P20" t="s" s="94">
        <v>77</v>
      </c>
      <c r="Q20" t="s" s="95">
        <v>40</v>
      </c>
      <c r="R20" s="96" t="n">
        <v>15.0</v>
      </c>
      <c r="S20" s="97" t="n">
        <v>1.0</v>
      </c>
      <c r="T20" s="98"/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61" t="s">
        <v>75</v>
      </c>
      <c r="B23" s="62"/>
      <c r="C23" s="63" t="n">
        <v>1.0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