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<sst xmlns="http://schemas.openxmlformats.org/spreadsheetml/2006/main" count="144" uniqueCount="65">
  <si>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</si>
  <si>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</si>
  <si>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</si>
  <si>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</si>
  <si>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</si>
  <si>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</si>
  <si>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</si>
  <si>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</si>
  <si>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</si>
  <si>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</si>
  <si>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</si>
  <si>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</si>
  <si>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</si>
  <si>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</si>
  <si>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</si>
  <si>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</si>
  <si>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</si>
  <si>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</si>
  <si>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</si>
  <si>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</si>
  <si>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</si>
  <si>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</si>
  <si>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</si>
  <si>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</si>
  <si>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</si>
  <si>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</si>
  <si>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</si>
  <si>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</si>
  <si>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</si>
  <si>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</si>
  <si>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</si>
  <si>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</si>
  <si>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</si>
  <si>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</si>
  <si>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</si>
  <si>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</si>
  <si>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</si>
  <si>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</si>
  <si>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</si>
  <si>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</si>
  <si>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</si>
  <si>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</si>
  <si>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</si>
  <si>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</si>
  <si>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</si>
  <si>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</si>
  <si>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</si>
  <si>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</si>
  <si>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</si>
  <si>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</si>
  <si>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4:53:31 pm</t>
  </si>
  <si>
    <t>Feb 01, 2024 4:53:07 pm</t>
  </si>
  <si>
    <t>Feb 01, 2024 4:53:27 pm</t>
  </si>
  <si>
    <t>20.020 s</t>
  </si>
  <si>
    <t>100%</t>
  </si>
  <si>
    <t>User should navigate to homepage successfully</t>
  </si>
  <si>
    <t>3.862 s</t>
  </si>
  <si>
    <t>Virgin Games HomePage Functionality</t>
  </si>
  <si>
    <t>User should navigate to Casino page successfully</t>
  </si>
  <si>
    <t>3.441 s</t>
  </si>
  <si>
    <t>User should able to navigate successfully to login page</t>
  </si>
  <si>
    <t>11.924 s</t>
  </si>
  <si>
    <t>@Asha</t>
  </si>
  <si>
    <t>@Regression</t>
  </si>
  <si>
    <t>19.243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</si>
</sst>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  <c:pt idx="2">
                  <c:v>User should able to navigate successfully to login 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  <c:pt idx="2">
                  <c:v>User should able to navigate successfully to login 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  <c:pt idx="2">
                  <c:v>User should able to navigate successfully to login 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9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63</v>
      </c>
      <c r="C23" s="87" t="n">
        <v>3.0</v>
      </c>
      <c r="D23" s="88" t="n">
        <v>3.0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62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/>
      <c r="C29" s="101"/>
      <c r="D29" s="102"/>
      <c r="E29" s="103"/>
      <c r="F29" s="104"/>
      <c r="G29" s="105"/>
      <c r="H29" s="106" t="s">
        <v>58</v>
      </c>
      <c r="I29" s="107" t="s">
        <v>29</v>
      </c>
    </row>
    <row r="30">
      <c r="B30" s="108"/>
      <c r="C30" s="109"/>
      <c r="D30" s="110"/>
      <c r="E30" s="111"/>
      <c r="F30" s="112"/>
      <c r="G30" s="113"/>
      <c r="H30" s="114" t="s">
        <v>60</v>
      </c>
      <c r="I30" s="115" t="s">
        <v>29</v>
      </c>
    </row>
    <row r="31">
      <c r="B31" s="116" t="s">
        <v>63</v>
      </c>
      <c r="C31" s="117" t="s">
        <v>57</v>
      </c>
      <c r="D31" s="118"/>
      <c r="E31" s="119"/>
      <c r="F31" s="120"/>
      <c r="G31" s="121"/>
      <c r="H31" s="122" t="s">
        <v>55</v>
      </c>
      <c r="I31" s="123" t="s">
        <v>29</v>
      </c>
    </row>
    <row r="32">
      <c r="B32" s="124"/>
      <c r="C32" s="125"/>
      <c r="D32" s="126"/>
      <c r="E32" s="127"/>
      <c r="F32" s="128"/>
      <c r="G32" s="129"/>
      <c r="H32" s="130" t="s">
        <v>58</v>
      </c>
      <c r="I32" s="131" t="s">
        <v>29</v>
      </c>
    </row>
    <row r="33">
      <c r="B33" s="132"/>
      <c r="C33" s="133"/>
      <c r="D33" s="134"/>
      <c r="E33" s="135"/>
      <c r="F33" s="136"/>
      <c r="G33" s="137"/>
      <c r="H33" s="138" t="s">
        <v>60</v>
      </c>
      <c r="I33" s="139" t="s">
        <v>29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0" t="s">
        <v>57</v>
      </c>
      <c r="C22" s="141" t="s">
        <v>29</v>
      </c>
      <c r="D22" s="142" t="s">
        <v>64</v>
      </c>
      <c r="E22" s="143" t="n">
        <v>3.0</v>
      </c>
      <c r="F22" s="144" t="n">
        <v>3.0</v>
      </c>
      <c r="G22" s="145"/>
      <c r="H22" s="146"/>
      <c r="I22" s="147" t="s">
        <v>54</v>
      </c>
      <c r="J22" s="148" t="n">
        <v>12.0</v>
      </c>
      <c r="K22" s="149" t="n">
        <v>12.0</v>
      </c>
      <c r="L22" s="150"/>
      <c r="M22" s="15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