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<sst xmlns="http://schemas.openxmlformats.org/spreadsheetml/2006/main" count="135" uniqueCount="63">
  <si>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</si>
  <si>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</si>
  <si>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</si>
  <si>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</si>
  <si>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</si>
  <si>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</si>
  <si>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</si>
  <si>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</si>
  <si>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</si>
  <si>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</si>
  <si>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</si>
  <si>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</si>
  <si>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</si>
  <si>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</si>
  <si>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</si>
  <si>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</si>
  <si>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</si>
  <si>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</si>
  <si>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</si>
  <si>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</si>
  <si>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</si>
  <si>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</si>
  <si>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</si>
  <si>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</si>
  <si>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</si>
  <si>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</si>
  <si>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</si>
  <si>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</si>
  <si>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</si>
  <si>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</si>
  <si>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</si>
  <si>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</si>
  <si>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</si>
  <si>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</si>
  <si>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</si>
  <si>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</si>
  <si>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</si>
  <si>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</si>
  <si>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</si>
  <si>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</si>
  <si>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</si>
  <si>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</si>
  <si>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</si>
  <si>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</si>
  <si>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</si>
  <si>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</si>
  <si>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</si>
  <si>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</si>
  <si>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</si>
  <si>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</si>
  <si>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9:23:15 pm</t>
  </si>
  <si>
    <t>Jan 28, 2024 9:23:02 pm</t>
  </si>
  <si>
    <t>Jan 28, 2024 9:23:10 pm</t>
  </si>
  <si>
    <t>8.404 s</t>
  </si>
  <si>
    <t>100%</t>
  </si>
  <si>
    <t>User should navigate to homepage successfully</t>
  </si>
  <si>
    <t>3.864 s</t>
  </si>
  <si>
    <t>Virgin Games HomePage Functionality</t>
  </si>
  <si>
    <t>User should navigate to Casino page successfully</t>
  </si>
  <si>
    <t>3.726 s</t>
  </si>
  <si>
    <t>@Asha</t>
  </si>
  <si>
    <t>@Regression</t>
  </si>
  <si>
    <t>7.602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</si>
</sst>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homepage successfully</c:v>
                </c:pt>
                <c:pt idx="1">
                  <c:v>User should navigate to Casino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homepage successfully</c:v>
                </c:pt>
                <c:pt idx="1">
                  <c:v>User should navigate to Casino page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homepage successfully</c:v>
                </c:pt>
                <c:pt idx="1">
                  <c:v>User should navigate to Casino page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5D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60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61</v>
      </c>
      <c r="C23" s="78" t="n">
        <v>2.0</v>
      </c>
      <c r="D23" s="79" t="n">
        <v>2.0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60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/>
      <c r="C29" s="92"/>
      <c r="D29" s="93"/>
      <c r="E29" s="94"/>
      <c r="F29" s="95"/>
      <c r="G29" s="96"/>
      <c r="H29" s="97" t="s">
        <v>58</v>
      </c>
      <c r="I29" s="98" t="s">
        <v>29</v>
      </c>
    </row>
    <row r="30">
      <c r="B30" s="99" t="s">
        <v>61</v>
      </c>
      <c r="C30" s="100" t="s">
        <v>57</v>
      </c>
      <c r="D30" s="101"/>
      <c r="E30" s="102"/>
      <c r="F30" s="103"/>
      <c r="G30" s="104"/>
      <c r="H30" s="105" t="s">
        <v>55</v>
      </c>
      <c r="I30" s="106" t="s">
        <v>29</v>
      </c>
    </row>
    <row r="31">
      <c r="B31" s="107"/>
      <c r="C31" s="108"/>
      <c r="D31" s="109"/>
      <c r="E31" s="110"/>
      <c r="F31" s="111"/>
      <c r="G31" s="112"/>
      <c r="H31" s="113" t="s">
        <v>58</v>
      </c>
      <c r="I31" s="114" t="s">
        <v>29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5" t="s">
        <v>57</v>
      </c>
      <c r="C22" s="116" t="s">
        <v>29</v>
      </c>
      <c r="D22" s="117" t="s">
        <v>62</v>
      </c>
      <c r="E22" s="118" t="n">
        <v>2.0</v>
      </c>
      <c r="F22" s="119" t="n">
        <v>2.0</v>
      </c>
      <c r="G22" s="120"/>
      <c r="H22" s="121"/>
      <c r="I22" s="122" t="s">
        <v>54</v>
      </c>
      <c r="J22" s="123" t="n">
        <v>7.0</v>
      </c>
      <c r="K22" s="124" t="n">
        <v>7.0</v>
      </c>
      <c r="L22" s="125"/>
      <c r="M22" s="12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