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Assignment Answers\"/>
    </mc:Choice>
  </mc:AlternateContent>
  <xr:revisionPtr revIDLastSave="0" documentId="8_{CD0E788F-FE60-4AB4-B114-2BA606DBBF80}" xr6:coauthVersionLast="46" xr6:coauthVersionMax="46" xr10:uidLastSave="{00000000-0000-0000-0000-000000000000}"/>
  <bookViews>
    <workbookView xWindow="-110" yWindow="-110" windowWidth="25820" windowHeight="10420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11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<sst xmlns="http://schemas.openxmlformats.org/spreadsheetml/2006/main" count="36" uniqueCount="24">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</sst>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topLeftCell="A4" workbookViewId="0">
      <selection activeCell="L12" sqref="L12"/>
    </sheetView>
  </sheetViews>
  <sheetFormatPr defaultRowHeight="14.5" x14ac:dyDescent="0.35"/>
  <cols>
    <col min="2" max="2" width="27.36328125" customWidth="1"/>
    <col min="3" max="3" width="13.90625" customWidth="1"/>
    <col min="4" max="8" width="7" bestFit="1" customWidth="1"/>
    <col min="9" max="9" width="12.54296875" customWidth="1"/>
    <col min="10" max="10" width="11.54296875" bestFit="1" customWidth="1"/>
    <col min="11" max="11" width="11.36328125" bestFit="1" customWidth="1"/>
  </cols>
  <sheetData>
    <row r="2" spans="2:10" ht="18.5" x14ac:dyDescent="0.45">
      <c r="B2" s="10" t="s">
        <v>0</v>
      </c>
    </row>
    <row r="4" spans="2:10" ht="15" thickBot="1" x14ac:dyDescent="0.4"/>
    <row r="5" spans="2:10" ht="15.5" x14ac:dyDescent="0.35">
      <c r="B5" s="11" t="s">
        <v>1</v>
      </c>
      <c r="C5" s="12" t="s">
        <v>2</v>
      </c>
    </row>
    <row r="6" spans="2:10" ht="15.5" x14ac:dyDescent="0.35">
      <c r="B6" s="13" t="s">
        <v>3</v>
      </c>
      <c r="C6" s="14" t="s">
        <v>4</v>
      </c>
    </row>
    <row r="7" spans="2:10" ht="16" thickBot="1" x14ac:dyDescent="0.4">
      <c r="B7" s="15" t="s">
        <v>5</v>
      </c>
      <c r="C7" s="16" t="s">
        <v>6</v>
      </c>
    </row>
    <row r="9" spans="2:10" ht="15" thickBot="1" x14ac:dyDescent="0.4"/>
    <row r="10" spans="2:10" x14ac:dyDescent="0.35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35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>
        <f>_xlfn.IFS(I11:I23&lt;15,"Not Stacked",AND(I11:I23&gt;=15,I11:I22&lt;=19),"Exception",I11:I23&gt;19,"Stacked")</f>
        <v>Stacked</v>
      </c>
    </row>
    <row r="12" spans="2:10" x14ac:dyDescent="0.35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v>17</v>
      </c>
      <c r="J12" s="7" t="str">
        <f t="shared" ref="J12:J23" si="0">_xlfn.IFS(I12:I24&lt;15,"Not Stacked",AND(I12:I24&gt;=15,I12:I23&lt;=19),"Exception",I12:I24&gt;19,"Stacked")</f>
        <v>Exception</v>
      </c>
    </row>
    <row r="13" spans="2:10" x14ac:dyDescent="0.35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ref="I12:I23" si="1">SUM(C13:H13)</f>
        <v>9</v>
      </c>
      <c r="J13" s="7" t="str">
        <f t="shared" si="0"/>
        <v>Not Stacked</v>
      </c>
    </row>
    <row r="14" spans="2:10" x14ac:dyDescent="0.35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1"/>
        <v>16</v>
      </c>
      <c r="J14" s="7" t="str">
        <f t="shared" si="0"/>
        <v>Exception</v>
      </c>
    </row>
    <row r="15" spans="2:10" x14ac:dyDescent="0.35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1"/>
        <v>19</v>
      </c>
      <c r="J15" s="7" t="str">
        <f t="shared" si="0"/>
        <v>Exception</v>
      </c>
    </row>
    <row r="16" spans="2:10" x14ac:dyDescent="0.35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1"/>
        <v>11</v>
      </c>
      <c r="J16" s="7" t="str">
        <f t="shared" si="0"/>
        <v>Not Stacked</v>
      </c>
    </row>
    <row r="17" spans="2:10" x14ac:dyDescent="0.35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1"/>
        <v>18</v>
      </c>
      <c r="J17" s="7" t="str">
        <f t="shared" si="0"/>
        <v>Exception</v>
      </c>
    </row>
    <row r="18" spans="2:10" x14ac:dyDescent="0.35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1"/>
        <v>26</v>
      </c>
      <c r="J18" s="7" t="str">
        <f t="shared" si="0"/>
        <v>Stacked</v>
      </c>
    </row>
    <row r="19" spans="2:10" x14ac:dyDescent="0.35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1"/>
        <v>21</v>
      </c>
      <c r="J19" s="7" t="str">
        <f t="shared" si="0"/>
        <v>Stacked</v>
      </c>
    </row>
    <row r="20" spans="2:10" x14ac:dyDescent="0.35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1"/>
        <v>21</v>
      </c>
      <c r="J20" s="7" t="str">
        <f t="shared" si="0"/>
        <v>Stacked</v>
      </c>
    </row>
    <row r="21" spans="2:10" x14ac:dyDescent="0.35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1"/>
        <v>47</v>
      </c>
      <c r="J21" s="7" t="str">
        <f t="shared" si="0"/>
        <v>Stacked</v>
      </c>
    </row>
    <row r="22" spans="2:10" x14ac:dyDescent="0.35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1"/>
        <v>33</v>
      </c>
      <c r="J22" s="7" t="str">
        <f t="shared" si="0"/>
        <v>Stacked</v>
      </c>
    </row>
    <row r="23" spans="2:10" ht="15" thickBot="1" x14ac:dyDescent="0.4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1"/>
        <v>36</v>
      </c>
      <c r="J23" s="7" t="str">
        <f t="shared" si="0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2020-05-11T11:02:27Z</dcterms:created>
  <dcterms:modified xsi:type="dcterms:W3CDTF">2021-01-19T10:34:02Z</dcterms:modified>
</cp:coreProperties>
</file>