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24226"/>
  <mc:AlternateContent xmlns:mc="http://schemas.openxmlformats.org/markup-compatibility/2006">
    <mc:Choice Requires="x15">
      <x15ac:absPath xmlns:x15ac="http://schemas.microsoft.com/office/spreadsheetml/2010/11/ac" url="C:\gitrepo\mratdd\cukesatdd\src\main\resources\database\PREPlanDocs\"/>
    </mc:Choice>
  </mc:AlternateContent>
  <xr:revisionPtr revIDLastSave="0" documentId="13_ncr:1_{6CF6EC12-4AE1-42E1-AD5C-A5CFEABDDE6C}" xr6:coauthVersionLast="45" xr6:coauthVersionMax="47" xr10:uidLastSave="{00000000-0000-0000-0000-000000000000}"/>
  <bookViews>
    <workbookView xWindow="-120" yWindow="-120" windowWidth="19710" windowHeight="11760" tabRatio="592" firstSheet="3"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PREBENEFITS1" sheetId="41" r:id="rId8"/>
    <sheet name="Sheet1" sheetId="36" state="hidden" r:id="rId9"/>
    <sheet name="dental backup" sheetId="31" state="hidden" r:id="rId10"/>
  </sheets>
  <externalReferences>
    <externalReference r:id="rId11"/>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<sst xmlns="http://schemas.openxmlformats.org/spreadsheetml/2006/main" count="189634" uniqueCount="5749">
  <si>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</si>
  <si>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</si>
  <si>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</si>
  <si>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</si>
  <si>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</si>
  <si>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</si>
  <si>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</si>
  <si>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</si>
  <si>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</si>
  <si>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</si>
  <si>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</si>
  <si>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</si>
  <si>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</si>
  <si>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</si>
  <si>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</si>
  <si>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</si>
  <si>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</si>
  <si>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</si>
  <si>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</si>
  <si>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</si>
  <si>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</si>
  <si>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</si>
  <si>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</si>
  <si>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</si>
  <si>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</si>
  <si>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</si>
  <si>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</si>
  <si>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</si>
  <si>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</si>
  <si>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</si>
  <si>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</si>
  <si>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</si>
  <si>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</si>
  <si>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</si>
  <si>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</si>
  <si>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</si>
  <si>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</si>
  <si>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</si>
  <si>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</si>
  <si>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</si>
  <si>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</si>
  <si>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</si>
  <si>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</si>
  <si>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</si>
  <si>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</si>
  <si>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</si>
  <si>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</si>
  <si>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</si>
  <si>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</si>
  <si>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</si>
  <si>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</si>
  <si>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</si>
  <si>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</si>
  <si>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</si>
  <si>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</si>
  <si>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</si>
  <si>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</si>
  <si>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</si>
  <si>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</si>
  <si>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</si>
  <si>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</si>
  <si>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</si>
  <si>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</si>
  <si>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</si>
  <si>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</si>
  <si>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</si>
  <si>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</si>
  <si>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</si>
  <si>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</si>
  <si>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</si>
  <si>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</si>
  <si>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</si>
  <si>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</si>
  <si>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</si>
  <si>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</si>
  <si>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</si>
  <si>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</si>
  <si>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</si>
  <si>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</si>
  <si>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</si>
  <si>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</si>
  <si>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</si>
  <si>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</si>
  <si>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</si>
  <si>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</si>
  <si>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</si>
  <si>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</si>
  <si>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</si>
  <si>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</si>
  <si>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</si>
  <si>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</si>
  <si>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</si>
  <si>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</si>
  <si>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</si>
  <si>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</si>
  <si>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</si>
  <si>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</si>
  <si>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</si>
  <si>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</si>
  <si>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</si>
  <si>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</si>
  <si>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</si>
  <si>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</si>
  <si>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</si>
  <si>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</si>
  <si>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</si>
  <si>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</si>
  <si>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</si>
  <si>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</si>
  <si>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</si>
  <si>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</si>
  <si>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</si>
  <si>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</si>
  <si>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</si>
  <si>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</si>
  <si>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</si>
  <si>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</si>
  <si>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</si>
  <si>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</si>
  <si>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</si>
  <si>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</si>
  <si>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</si>
  <si>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</si>
  <si>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</si>
  <si>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</si>
  <si>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</si>
  <si>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</si>
  <si>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</si>
  <si>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</si>
  <si>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</si>
  <si>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</si>
  <si>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</si>
  <si>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</si>
  <si>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</si>
  <si>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</si>
  <si>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</si>
  <si>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</si>
  <si>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</si>
  <si>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</si>
  <si>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</si>
  <si>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</si>
  <si>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</si>
  <si>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</si>
  <si>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</si>
  <si>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</si>
  <si>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</si>
  <si>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</si>
  <si>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</si>
  <si>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</si>
  <si>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</si>
  <si>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</si>
  <si>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</si>
  <si>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</si>
  <si>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</si>
  <si>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</si>
  <si>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</si>
  <si>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</si>
  <si>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</si>
  <si>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</si>
  <si>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</si>
  <si>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</si>
  <si>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</si>
  <si>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</si>
  <si>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</si>
  <si>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</si>
  <si>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</si>
  <si>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</si>
  <si>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</si>
  <si>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</si>
  <si>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</si>
  <si>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</si>
  <si>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</si>
  <si>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</si>
  <si>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</si>
  <si>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</si>
  <si>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</si>
  <si>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</si>
  <si>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</si>
  <si>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</si>
  <si>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</si>
  <si>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</si>
  <si>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</si>
  <si>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</si>
  <si>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</si>
  <si>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</si>
  <si>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</si>
  <si>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</si>
  <si>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</si>
  <si>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</si>
  <si>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</si>
  <si>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</si>
  <si>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</si>
  <si>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</si>
  <si>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</si>
  <si>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</si>
  <si>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</si>
  <si>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</si>
  <si>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</si>
  <si>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</si>
  <si>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</si>
  <si>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</si>
  <si>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</si>
  <si>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</si>
  <si>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</si>
  <si>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</si>
  <si>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</si>
  <si>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</si>
  <si>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</si>
  <si>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</si>
  <si>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</si>
  <si>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</si>
  <si>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</si>
  <si>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</si>
  <si>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</si>
  <si>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</si>
  <si>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</si>
  <si>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</si>
  <si>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</si>
  <si>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</si>
  <si>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</si>
  <si>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</si>
  <si>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</si>
  <si>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</si>
  <si>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</si>
  <si>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</si>
  <si>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</si>
  <si>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</si>
  <si>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</si>
  <si>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</si>
  <si>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</si>
  <si>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</si>
  <si>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</si>
  <si>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</si>
  <si>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</si>
  <si>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</si>
  <si>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</si>
  <si>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</si>
  <si>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</si>
  <si>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</si>
  <si>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</si>
  <si>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</si>
  <si>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</si>
  <si>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</si>
  <si>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</si>
  <si>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</si>
  <si>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</si>
  <si>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</si>
  <si>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</si>
  <si>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</si>
  <si>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</si>
  <si>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</si>
  <si>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</si>
  <si>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</si>
  <si>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</si>
  <si>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</si>
  <si>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</si>
  <si>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</si>
  <si>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</si>
  <si>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</si>
  <si>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</si>
  <si>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</si>
  <si>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</si>
  <si>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</si>
  <si>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</si>
  <si>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</si>
  <si>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</si>
  <si>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</si>
  <si>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</si>
  <si>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</si>
  <si>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</si>
  <si>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</si>
  <si>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</si>
  <si>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</si>
  <si>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</si>
  <si>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</si>
  <si>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</si>
  <si>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</si>
  <si>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</si>
  <si>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</si>
  <si>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</si>
  <si>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</si>
  <si>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</si>
  <si>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</si>
  <si>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</si>
  <si>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</si>
  <si>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</si>
  <si>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</si>
  <si>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</si>
  <si>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</si>
  <si>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</si>
  <si>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</si>
  <si>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</si>
  <si>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</si>
  <si>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</si>
  <si>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</si>
  <si>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</si>
  <si>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</si>
  <si>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</si>
  <si>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</si>
  <si>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</si>
  <si>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</si>
  <si>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</si>
  <si>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</si>
  <si>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</si>
  <si>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</si>
  <si>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</si>
  <si>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</si>
  <si>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</si>
  <si>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</si>
  <si>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</si>
  <si>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</si>
  <si>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</si>
  <si>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</si>
  <si>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</si>
  <si>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</si>
  <si>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</si>
  <si>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</si>
  <si>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</si>
  <si>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</si>
  <si>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</si>
  <si>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</si>
  <si>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</si>
  <si>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</si>
  <si>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</si>
  <si>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</si>
  <si>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</si>
  <si>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</si>
  <si>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</si>
  <si>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</si>
  <si>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</si>
  <si>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</si>
  <si>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</si>
  <si>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</si>
  <si>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</si>
  <si>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</si>
  <si>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</si>
  <si>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</si>
  <si>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</si>
  <si>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</si>
  <si>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</si>
  <si>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</si>
  <si>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</si>
  <si>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</si>
  <si>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</si>
  <si>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</si>
  <si>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</si>
  <si>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</si>
  <si>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</si>
  <si>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</si>
  <si>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</si>
  <si>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</si>
  <si>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</si>
  <si>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</si>
  <si>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</si>
  <si>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</si>
  <si>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</si>
  <si>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</si>
  <si>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</si>
  <si>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</si>
  <si>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</si>
  <si>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</si>
  <si>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</si>
  <si>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</si>
  <si>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</si>
  <si>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</si>
  <si>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</si>
  <si>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</si>
  <si>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</si>
  <si>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</si>
  <si>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</si>
  <si>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</si>
  <si>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</si>
  <si>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</si>
  <si>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</si>
  <si>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</si>
  <si>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</si>
  <si>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</si>
  <si>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</si>
  <si>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</si>
  <si>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</si>
  <si>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</si>
  <si>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</si>
  <si>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</si>
  <si>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</si>
  <si>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</si>
  <si>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</si>
  <si>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</si>
  <si>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</si>
  <si>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</si>
  <si>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</si>
  <si>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</si>
  <si>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</si>
  <si>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</si>
  <si>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</si>
  <si>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</si>
  <si>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</si>
  <si>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</si>
  <si>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</si>
  <si>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</si>
  <si>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</si>
  <si>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</si>
  <si>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</si>
  <si>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</si>
  <si>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</si>
  <si>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</si>
  <si>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</si>
  <si>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</si>
  <si>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</si>
  <si>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</si>
  <si>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</si>
  <si>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</si>
  <si>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</si>
  <si>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</si>
  <si>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</si>
  <si>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</si>
  <si>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</si>
  <si>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</si>
  <si>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</si>
  <si>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</si>
  <si>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</si>
  <si>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</si>
  <si>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</si>
  <si>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</si>
  <si>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</si>
  <si>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</si>
  <si>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</si>
  <si>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</si>
  <si>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</si>
  <si>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</si>
  <si>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</si>
  <si>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</si>
  <si>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</si>
  <si>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</si>
  <si>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</si>
  <si>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</si>
  <si>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</si>
  <si>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</si>
  <si>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</si>
  <si>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</si>
  <si>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</si>
  <si>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</si>
  <si>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</si>
  <si>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</si>
  <si>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</si>
  <si>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</si>
  <si>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</si>
  <si>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</si>
  <si>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</si>
  <si>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</si>
  <si>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</si>
  <si>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</si>
  <si>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</si>
  <si>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</si>
  <si>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</si>
  <si>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</si>
  <si>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</si>
  <si>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</si>
  <si>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</si>
  <si>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</si>
  <si>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</si>
  <si>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</si>
  <si>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</si>
  <si>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</si>
  <si>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</si>
  <si>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</si>
  <si>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</si>
  <si>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</si>
  <si>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</si>
  <si>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</si>
  <si>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</si>
  <si>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</si>
  <si>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</si>
  <si>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</si>
  <si>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</si>
  <si>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</si>
  <si>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</si>
  <si>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</si>
  <si>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</si>
  <si>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</si>
  <si>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</si>
  <si>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</si>
  <si>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</si>
  <si>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</si>
  <si>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</si>
  <si>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</si>
  <si>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</si>
  <si>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</si>
  <si>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</si>
  <si>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</si>
  <si>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</si>
  <si>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</si>
  <si>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</si>
  <si>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</si>
  <si>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</si>
  <si>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</si>
  <si>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</si>
  <si>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</si>
  <si>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</si>
  <si>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</si>
  <si>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</si>
  <si>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</si>
  <si>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</si>
  <si>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</si>
  <si>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</si>
  <si>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</si>
  <si>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</si>
  <si>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</si>
  <si>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</si>
  <si>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</si>
  <si>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</si>
  <si>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</si>
  <si>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</si>
  <si>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</si>
  <si>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</si>
  <si>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</si>
  <si>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</si>
  <si>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</si>
  <si>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</si>
  <si>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</si>
  <si>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</si>
  <si>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</si>
  <si>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</si>
  <si>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</si>
  <si>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</si>
  <si>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</si>
  <si>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</si>
  <si>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</si>
  <si>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</si>
  <si>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</si>
  <si>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</si>
  <si>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</si>
  <si>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</si>
  <si>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</si>
  <si>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</si>
  <si>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</si>
  <si>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</si>
  <si>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</si>
  <si>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</si>
  <si>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</si>
  <si>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</si>
  <si>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</si>
  <si>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</si>
  <si>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</si>
  <si>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</si>
  <si>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</si>
  <si>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</si>
  <si>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</si>
  <si>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</si>
  <si>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</si>
  <si>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</si>
  <si>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</si>
  <si>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</si>
  <si>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</si>
  <si>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</si>
  <si>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</si>
  <si>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</si>
  <si>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</si>
  <si>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</si>
  <si>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</si>
  <si>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</si>
  <si>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</si>
  <si>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</si>
  <si>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</si>
  <si>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</si>
  <si>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</si>
  <si>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</si>
  <si>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</si>
  <si>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</si>
  <si>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</si>
  <si>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</si>
  <si>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</si>
  <si>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</si>
  <si>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</si>
  <si>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</si>
  <si>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</si>
  <si>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</si>
  <si>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</si>
  <si>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</si>
  <si>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</si>
  <si>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</si>
  <si>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</si>
  <si>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</si>
  <si>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</si>
  <si>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</si>
  <si>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</si>
  <si>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</si>
  <si>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</si>
  <si>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</si>
  <si>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</si>
  <si>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</si>
  <si>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</si>
  <si>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</si>
  <si>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</si>
  <si>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</si>
  <si>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</si>
  <si>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</si>
  <si>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</si>
  <si>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</si>
  <si>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</si>
  <si>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</si>
  <si>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</si>
  <si>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</si>
  <si>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</si>
  <si>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</si>
  <si>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</si>
  <si>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</si>
  <si>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</si>
  <si>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</si>
  <si>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</si>
  <si>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</si>
  <si>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</si>
  <si>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</si>
  <si>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</si>
  <si>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</si>
  <si>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</si>
  <si>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</si>
  <si>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</si>
  <si>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</si>
  <si>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</si>
  <si>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</si>
  <si>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</si>
  <si>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</si>
  <si>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</si>
  <si>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</si>
  <si>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</si>
  <si>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</si>
  <si>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</si>
  <si>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</si>
  <si>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</si>
  <si>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</si>
  <si>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</si>
  <si>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</si>
  <si>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</si>
  <si>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</si>
  <si>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</si>
  <si>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</si>
  <si>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</si>
  <si>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</si>
  <si>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</si>
  <si>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</si>
  <si>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</si>
  <si>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</si>
  <si>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</si>
  <si>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</si>
  <si>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</si>
  <si>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</si>
  <si>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</si>
  <si>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</si>
  <si>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</si>
  <si>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</si>
  <si>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</si>
  <si>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</si>
  <si>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</si>
  <si>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</si>
  <si>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</si>
  <si>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</si>
  <si>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</si>
  <si>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</si>
  <si>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</si>
  <si>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</si>
  <si>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</si>
  <si>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</si>
  <si>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</si>
  <si>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</si>
  <si>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</si>
  <si>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</si>
  <si>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</si>
  <si>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</si>
  <si>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</si>
  <si>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</si>
  <si>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</si>
  <si>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</si>
  <si>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</si>
  <si>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</si>
  <si>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</si>
  <si>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</si>
  <si>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</si>
  <si>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</si>
  <si>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</si>
  <si>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</si>
  <si>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</si>
  <si>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</si>
  <si>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</si>
  <si>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</si>
  <si>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</si>
  <si>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</si>
  <si>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</si>
  <si>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</si>
  <si>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</si>
  <si>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</si>
  <si>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</si>
  <si>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</si>
  <si>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</si>
  <si>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</si>
  <si>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</si>
  <si>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</si>
  <si>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</si>
  <si>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</si>
  <si>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</si>
  <si>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</si>
  <si>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</si>
  <si>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</si>
  <si>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</si>
  <si>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</si>
  <si>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</si>
  <si>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</si>
  <si>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</si>
  <si>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</si>
  <si>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</si>
  <si>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</si>
  <si>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</si>
  <si>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</si>
  <si>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</si>
  <si>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</si>
  <si>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</si>
  <si>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</si>
  <si>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</si>
  <si>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</si>
  <si>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</si>
  <si>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</si>
  <si>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</si>
  <si>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</si>
  <si>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</si>
  <si>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</si>
  <si>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</si>
  <si>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</si>
  <si>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</si>
  <si>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</si>
  <si>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</si>
  <si>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</si>
  <si>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</si>
  <si>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</si>
  <si>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</si>
  <si>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</si>
  <si>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</si>
  <si>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</si>
  <si>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</si>
  <si>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</si>
  <si>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</si>
  <si>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</si>
  <si>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</si>
  <si>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</si>
  <si>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</si>
  <si>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</si>
  <si>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</si>
  <si>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</si>
  <si>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</si>
  <si>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</si>
  <si>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</si>
  <si>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</si>
  <si>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</si>
  <si>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</si>
  <si>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</si>
  <si>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</si>
  <si>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</si>
  <si>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</si>
  <si>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</si>
  <si>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</si>
  <si>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</si>
  <si>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</si>
  <si>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</si>
  <si>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</si>
  <si>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</si>
  <si>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</si>
  <si>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</si>
  <si>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</si>
  <si>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</si>
  <si>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</si>
  <si>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</si>
  <si>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</si>
  <si>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</si>
  <si>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</si>
  <si>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</si>
  <si>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</si>
  <si>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</si>
  <si>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</si>
  <si>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</si>
  <si>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</si>
  <si>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</si>
  <si>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</si>
  <si>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</si>
  <si>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</si>
  <si>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</si>
  <si>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</si>
  <si>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</si>
  <si>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</si>
  <si>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</si>
  <si>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</si>
  <si>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</si>
  <si>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</si>
  <si>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</si>
  <si>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</si>
  <si>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</si>
  <si>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</si>
  <si>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</si>
  <si>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</si>
  <si>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</si>
  <si>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</si>
  <si>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</si>
  <si>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</si>
  <si>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</si>
  <si>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</si>
  <si>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</si>
  <si>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</si>
  <si>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</si>
  <si>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</si>
  <si>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</si>
  <si>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</si>
  <si>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</si>
  <si>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</si>
  <si>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</si>
  <si>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</si>
  <si>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</si>
  <si>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</si>
  <si>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</si>
  <si>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</si>
  <si>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</si>
  <si>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</si>
  <si>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</si>
  <si>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</si>
  <si>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</si>
  <si>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</si>
  <si>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</si>
  <si>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</si>
  <si>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</si>
  <si>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</si>
  <si>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</si>
  <si>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</si>
  <si>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</si>
  <si>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</si>
  <si>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</si>
  <si>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</si>
  <si>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</si>
  <si>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</si>
  <si>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</si>
  <si>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</si>
  <si>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</si>
  <si>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</si>
  <si>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</si>
  <si>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</si>
  <si>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</si>
  <si>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</si>
  <si>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</si>
  <si>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</si>
  <si>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</si>
  <si>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</si>
  <si>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</si>
  <si>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</si>
  <si>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</si>
  <si>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</si>
  <si>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</si>
  <si>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</si>
  <si>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</si>
  <si>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</si>
  <si>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</si>
  <si>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</si>
  <si>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</si>
  <si>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</si>
  <si>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</si>
  <si>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</si>
  <si>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</si>
  <si>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</si>
  <si>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</si>
  <si>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</si>
  <si>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</si>
  <si>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</si>
  <si>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</si>
  <si>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</si>
  <si>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</si>
  <si>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</si>
  <si>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</si>
  <si>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</si>
  <si>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</si>
  <si>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</si>
  <si>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</si>
  <si>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</si>
  <si>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</si>
  <si>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</si>
  <si>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</si>
  <si>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</si>
  <si>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</si>
  <si>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</si>
  <si>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</si>
  <si>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</si>
  <si>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</si>
  <si>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</si>
  <si>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</si>
  <si>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</si>
  <si>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</si>
  <si>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</si>
  <si>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</si>
  <si>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</si>
  <si>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</si>
  <si>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</si>
  <si>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</si>
  <si>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</si>
  <si>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</si>
  <si>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</si>
  <si>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</si>
  <si>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</si>
  <si>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</si>
  <si>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</si>
  <si>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</si>
  <si>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</si>
  <si>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</si>
  <si>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</si>
  <si>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</si>
  <si>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</si>
  <si>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</si>
  <si>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</si>
  <si>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</si>
  <si>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</si>
  <si>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</si>
  <si>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</si>
  <si>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</si>
  <si>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</si>
  <si>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</si>
  <si>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</si>
  <si>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</si>
  <si>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</si>
  <si>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</si>
  <si>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</si>
  <si>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</si>
  <si>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</si>
  <si>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</si>
  <si>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</si>
  <si>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</si>
  <si>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</si>
  <si>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</si>
  <si>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</si>
  <si>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</si>
  <si>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</si>
  <si>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</si>
  <si>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</si>
  <si>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</si>
  <si>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</si>
  <si>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</si>
  <si>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</si>
  <si>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</si>
  <si>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</si>
  <si>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</si>
  <si>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</si>
  <si>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</si>
  <si>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</si>
  <si>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</si>
  <si>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</si>
  <si>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</si>
  <si>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</si>
  <si>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</si>
  <si>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</si>
  <si>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</si>
  <si>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</si>
  <si>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</si>
  <si>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</si>
  <si>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</si>
  <si>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</si>
  <si>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</si>
  <si>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</si>
  <si>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</si>
  <si>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</si>
  <si>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</si>
  <si>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</si>
  <si>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</si>
  <si>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</si>
  <si>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</si>
  <si>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</si>
  <si>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</si>
  <si>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</si>
  <si>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</si>
  <si>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</si>
  <si>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</si>
  <si>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</si>
  <si>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</si>
  <si>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</si>
  <si>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</si>
  <si>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</si>
  <si>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</si>
  <si>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</si>
  <si>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</si>
  <si>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</si>
  <si>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</si>
  <si>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</si>
  <si>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</si>
  <si>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</si>
  <si>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</si>
  <si>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</si>
  <si>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</si>
  <si>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</si>
  <si>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</si>
  <si>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</si>
  <si>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</si>
  <si>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</si>
  <si>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</si>
  <si>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</si>
  <si>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</si>
  <si>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</si>
  <si>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</si>
  <si>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</si>
  <si>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</si>
  <si>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</si>
  <si>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</si>
  <si>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</si>
  <si>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</si>
  <si>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</si>
  <si>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</si>
  <si>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</si>
  <si>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</si>
  <si>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</si>
  <si>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</si>
  <si>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</si>
  <si>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</si>
  <si>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</si>
  <si>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</si>
  <si>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</si>
  <si>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</si>
  <si>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</si>
  <si>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</si>
  <si>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</si>
  <si>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</si>
  <si>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</si>
  <si>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</si>
  <si>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</si>
  <si>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</si>
  <si>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</si>
  <si>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</si>
  <si>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</si>
  <si>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</si>
  <si>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</si>
  <si>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</si>
  <si>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</si>
  <si>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</si>
  <si>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</si>
  <si>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</si>
  <si>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</si>
  <si>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</si>
  <si>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</si>
  <si>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</si>
  <si>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</si>
  <si>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</si>
  <si>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</si>
  <si>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</si>
  <si>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</si>
  <si>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</si>
  <si>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</si>
  <si>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</si>
  <si>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</si>
  <si>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</si>
  <si>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</si>
  <si>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</si>
  <si>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</si>
  <si>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</si>
  <si>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</si>
  <si>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</si>
  <si>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</si>
  <si>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</si>
  <si>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</si>
  <si>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</si>
  <si>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</si>
  <si>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</si>
  <si>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</si>
  <si>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</si>
  <si>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</si>
  <si>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</si>
  <si>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</si>
  <si>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</si>
  <si>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</si>
  <si>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</si>
  <si>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</si>
  <si>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</si>
  <si>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</si>
  <si>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</si>
  <si>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</si>
  <si>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</si>
  <si>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</si>
  <si>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</si>
  <si>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</si>
  <si>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</si>
  <si>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</si>
  <si>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</si>
  <si>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</si>
  <si>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</si>
  <si>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</si>
  <si>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</si>
  <si>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</si>
  <si>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</si>
  <si>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</si>
  <si>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</si>
  <si>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</si>
  <si>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</si>
  <si>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</si>
  <si>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</si>
  <si>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</si>
  <si>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</si>
  <si>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</si>
  <si>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</si>
  <si>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</si>
  <si>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</si>
  <si>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</si>
  <si>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</si>
  <si>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</si>
  <si>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</si>
  <si>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</si>
  <si>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</si>
  <si>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</si>
  <si>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</si>
  <si>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</si>
  <si>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</si>
  <si>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</si>
  <si>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</si>
  <si>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</si>
  <si>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</si>
  <si>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</si>
  <si>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</si>
  <si>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</si>
  <si>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</si>
  <si>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</si>
  <si>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</si>
  <si>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</si>
  <si>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</si>
  <si>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</si>
  <si>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</si>
  <si>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</si>
  <si>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</si>
  <si>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</si>
  <si>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</si>
  <si>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</si>
  <si>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</si>
  <si>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</si>
  <si>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</si>
  <si>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</si>
  <si>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</si>
  <si>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</si>
  <si>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</si>
  <si>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</si>
  <si>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</si>
  <si>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</si>
  <si>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</si>
  <si>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</si>
  <si>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</si>
  <si>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</si>
  <si>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</si>
  <si>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</si>
  <si>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</si>
  <si>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</si>
  <si>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</si>
  <si>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</si>
  <si>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</si>
  <si>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</si>
  <si>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</si>
  <si>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</si>
  <si>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</si>
  <si>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</si>
  <si>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</si>
  <si>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</si>
  <si>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</si>
  <si>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</si>
  <si>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</si>
  <si>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</si>
  <si>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</si>
  <si>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</si>
  <si>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</si>
  <si>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</si>
  <si>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</si>
  <si>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</si>
  <si>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</si>
  <si>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</si>
  <si>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</si>
  <si>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</si>
  <si>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</si>
  <si>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</si>
  <si>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</si>
  <si>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</si>
  <si>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</si>
  <si>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</si>
  <si>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</si>
  <si>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</si>
  <si>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</si>
  <si>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</si>
  <si>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</si>
  <si>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</si>
  <si>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</si>
  <si>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</si>
  <si>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</si>
  <si>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</si>
  <si>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</si>
  <si>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</si>
  <si>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</si>
  <si>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</si>
  <si>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</si>
  <si>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</si>
  <si>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</si>
  <si>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</si>
  <si>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</si>
  <si>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</si>
  <si>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</si>
  <si>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</si>
  <si>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</si>
  <si>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</si>
  <si>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</si>
  <si>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</si>
  <si>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</si>
  <si>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</si>
  <si>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</si>
  <si>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</si>
  <si>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</si>
  <si>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</si>
  <si>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</si>
  <si>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</si>
  <si>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</si>
  <si>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</si>
  <si>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</si>
  <si>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</si>
  <si>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</si>
  <si>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</si>
  <si>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</si>
  <si>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</si>
  <si>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</si>
  <si>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</si>
  <si>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</si>
  <si>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</si>
  <si>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</si>
  <si>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</si>
  <si>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</si>
  <si>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</si>
  <si>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</si>
  <si>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</si>
  <si>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</si>
  <si>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</si>
  <si>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</si>
  <si>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</si>
  <si>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</si>
  <si>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</si>
  <si>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</si>
  <si>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</si>
  <si>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</si>
  <si>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</si>
  <si>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</si>
  <si>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</si>
  <si>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</si>
  <si>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</si>
  <si>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</si>
  <si>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</si>
  <si>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</si>
  <si>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</si>
  <si>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</si>
  <si>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</si>
  <si>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</si>
  <si>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</si>
  <si>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</si>
  <si>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</si>
  <si>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</si>
  <si>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</si>
  <si>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</si>
  <si>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</si>
  <si>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</si>
  <si>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</si>
  <si>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</si>
  <si>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</si>
  <si>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</si>
  <si>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</si>
  <si>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</si>
  <si>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</si>
  <si>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</si>
  <si>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</si>
  <si>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</si>
  <si>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</si>
  <si>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</si>
  <si>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</si>
  <si>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</si>
  <si>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</si>
  <si>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</si>
  <si>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</si>
  <si>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</si>
  <si>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</si>
  <si>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</si>
  <si>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</si>
  <si>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</si>
  <si>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</si>
  <si>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</si>
  <si>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</si>
  <si>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</si>
  <si>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</si>
  <si>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</si>
  <si>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</si>
  <si>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</si>
  <si>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</si>
  <si>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</si>
  <si>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</si>
  <si>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</si>
  <si>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</si>
  <si>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</si>
  <si>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</si>
  <si>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</si>
  <si>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</si>
  <si>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</si>
  <si>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</si>
  <si>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</si>
  <si>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</si>
  <si>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</si>
  <si>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</si>
  <si>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</si>
  <si>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</si>
  <si>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</si>
  <si>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</si>
  <si>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</si>
  <si>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</si>
  <si>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</si>
  <si>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</si>
  <si>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</si>
  <si>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</si>
  <si>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</si>
  <si>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</si>
  <si>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</si>
  <si>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</si>
  <si>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</si>
  <si>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</si>
  <si>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</si>
  <si>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</si>
  <si>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</si>
  <si>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</si>
  <si>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</si>
  <si>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</si>
  <si>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</si>
  <si>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</si>
  <si>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</si>
  <si>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</si>
  <si>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</si>
  <si>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</si>
  <si>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</si>
  <si>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</si>
  <si>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</si>
  <si>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</si>
  <si>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</si>
  <si>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</si>
  <si>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</si>
  <si>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</si>
  <si>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</si>
  <si>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</si>
  <si>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</si>
  <si>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</si>
  <si>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</si>
  <si>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</si>
  <si>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</si>
  <si>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</si>
  <si>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</si>
  <si>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</si>
  <si>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</si>
  <si>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</si>
  <si>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</si>
  <si>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</si>
  <si>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</si>
  <si>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</si>
  <si>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</si>
  <si>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</si>
  <si>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</si>
  <si>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</si>
  <si>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</si>
  <si>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</si>
  <si>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</si>
  <si>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</si>
  <si>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</si>
  <si>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</si>
  <si>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</si>
  <si>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</si>
  <si>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</si>
  <si>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</si>
  <si>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</si>
  <si>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</si>
  <si>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</si>
  <si>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</si>
  <si>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</si>
  <si>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</si>
  <si>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</si>
  <si>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</si>
  <si>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</si>
  <si>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</si>
  <si>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</si>
  <si>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</si>
  <si>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</si>
  <si>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</si>
  <si>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</si>
  <si>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</si>
  <si>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</si>
  <si>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</si>
  <si>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</si>
  <si>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</si>
  <si>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</si>
  <si>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</si>
  <si>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</si>
  <si>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</si>
  <si>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</si>
  <si>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</si>
  <si>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</si>
  <si>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</si>
  <si>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</si>
  <si>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</si>
  <si>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</si>
  <si>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</si>
  <si>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</si>
  <si>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</si>
  <si>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</si>
  <si>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</si>
  <si>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</si>
  <si>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</si>
  <si>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</si>
  <si>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</si>
  <si>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</si>
  <si>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</si>
  <si>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</si>
  <si>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</si>
  <si>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</si>
  <si>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</si>
  <si>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</si>
  <si>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</si>
  <si>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</si>
  <si>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</si>
  <si>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</si>
  <si>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</si>
  <si>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</si>
  <si>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</si>
  <si>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</si>
  <si>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</si>
  <si>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</si>
  <si>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</si>
  <si>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</si>
  <si>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</si>
  <si>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</si>
  <si>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</si>
  <si>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</si>
  <si>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</si>
  <si>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</si>
  <si>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</si>
  <si>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</si>
  <si>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</si>
  <si>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</si>
  <si>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</si>
  <si>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</si>
  <si>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</si>
  <si>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</si>
  <si>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</si>
  <si>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</si>
  <si>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</si>
  <si>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</si>
  <si>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</si>
  <si>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</si>
  <si>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</si>
  <si>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</si>
  <si>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</si>
  <si>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</si>
  <si>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</si>
  <si>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</si>
  <si>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</si>
  <si>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</si>
  <si>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</si>
  <si>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</si>
  <si>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</si>
  <si>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</si>
  <si>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</si>
  <si>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</si>
  <si>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</si>
  <si>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</si>
  <si>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</si>
  <si>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</si>
  <si>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</si>
  <si>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</si>
  <si>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</si>
  <si>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</si>
  <si>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</si>
  <si>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</si>
  <si>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</si>
  <si>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</si>
  <si>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</si>
  <si>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</si>
  <si>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</si>
  <si>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</si>
  <si>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</si>
  <si>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</si>
  <si>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</si>
  <si>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</si>
  <si>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</si>
  <si>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</si>
  <si>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</si>
  <si>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</si>
  <si>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</si>
  <si>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</si>
  <si>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</si>
  <si>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</si>
  <si>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</si>
  <si>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</si>
  <si>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</si>
  <si>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</si>
  <si>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</si>
  <si>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</si>
  <si>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</si>
  <si>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</si>
  <si>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</si>
  <si>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</si>
  <si>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</si>
  <si>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</si>
  <si>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</si>
  <si>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</si>
  <si>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</si>
  <si>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</si>
  <si>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</si>
  <si>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</si>
  <si>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</si>
  <si>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</si>
  <si>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</si>
  <si>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</si>
  <si>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</si>
  <si>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</si>
  <si>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</si>
  <si>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</si>
  <si>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</si>
  <si>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</si>
  <si>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</si>
  <si>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</si>
  <si>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</si>
  <si>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</si>
  <si>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</si>
  <si>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</si>
  <si>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</si>
  <si>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</si>
  <si>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</si>
  <si>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</si>
  <si>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</si>
  <si>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</si>
  <si>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</si>
  <si>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</si>
  <si>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</si>
  <si>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</si>
  <si>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</si>
  <si>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</si>
  <si>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</si>
  <si>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</si>
  <si>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</si>
  <si>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</si>
  <si>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</si>
  <si>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</si>
  <si>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</si>
  <si>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</si>
  <si>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</si>
  <si>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</si>
  <si>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</si>
  <si>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</si>
  <si>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</si>
  <si>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</si>
  <si>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</si>
  <si>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</si>
  <si>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</si>
  <si>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</si>
  <si>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</si>
  <si>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</si>
  <si>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</si>
  <si>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</si>
  <si>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</si>
  <si>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</si>
  <si>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</si>
  <si>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</si>
  <si>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</si>
  <si>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</si>
  <si>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</si>
  <si>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</si>
  <si>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</si>
  <si>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</si>
  <si>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</si>
  <si>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</si>
  <si>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</si>
  <si>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</si>
  <si>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</si>
  <si>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</si>
  <si>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</si>
  <si>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</si>
  <si>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</si>
  <si>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</si>
  <si>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</si>
  <si>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</si>
  <si>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</si>
  <si>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</si>
  <si>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</si>
  <si>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</si>
  <si>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</si>
  <si>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</si>
  <si>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</si>
  <si>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</si>
  <si>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</si>
  <si>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</si>
  <si>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</si>
  <si>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</si>
  <si>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</si>
  <si>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</si>
  <si>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</si>
  <si>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</si>
  <si>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</si>
  <si>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</si>
  <si>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</si>
  <si>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</si>
  <si>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</si>
  <si>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</si>
  <si>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</si>
  <si>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</si>
  <si>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</si>
  <si>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</si>
  <si>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</si>
  <si>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</si>
  <si>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</si>
  <si>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</si>
  <si>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</si>
  <si>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</si>
  <si>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</si>
  <si>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</si>
  <si>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</si>
  <si>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</si>
  <si>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</si>
  <si>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</si>
  <si>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</si>
  <si>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</si>
  <si>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</si>
  <si>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</si>
  <si>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</si>
  <si>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</si>
  <si>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</si>
  <si>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</si>
  <si>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</si>
  <si>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</si>
  <si>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</si>
  <si>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</si>
  <si>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</si>
  <si>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</si>
  <si>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</si>
  <si>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</si>
  <si>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</si>
  <si>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</si>
  <si>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</si>
  <si>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</si>
  <si>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</si>
  <si>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</si>
  <si>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</si>
  <si>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</si>
  <si>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</si>
  <si>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</si>
  <si>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</si>
  <si>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</si>
  <si>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</si>
  <si>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</si>
  <si>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</si>
  <si>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</si>
  <si>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</si>
  <si>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</si>
  <si>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</si>
  <si>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</si>
  <si>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</si>
  <si>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</si>
  <si>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</si>
  <si>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</si>
  <si>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</si>
  <si>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</si>
  <si>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</si>
  <si>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</si>
  <si>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</si>
  <si>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</si>
  <si>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</si>
  <si>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</si>
  <si>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</si>
  <si>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</si>
  <si>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</si>
  <si>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</si>
  <si>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</si>
  <si>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</si>
  <si>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</si>
  <si>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</si>
  <si>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</si>
  <si>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</si>
  <si>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</si>
  <si>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</si>
  <si>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</si>
  <si>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</si>
  <si>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</si>
  <si>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</si>
  <si>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</si>
  <si>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</si>
  <si>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</si>
  <si>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</si>
  <si>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</si>
  <si>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</si>
  <si>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</si>
  <si>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</si>
  <si>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</si>
  <si>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</si>
  <si>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</si>
  <si>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</si>
  <si>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</si>
  <si>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</si>
  <si>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</si>
  <si>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</si>
  <si>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</si>
  <si>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</si>
  <si>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</si>
  <si>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</si>
  <si>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</si>
  <si>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</si>
  <si>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</si>
  <si>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</si>
  <si>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</si>
  <si>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</si>
  <si>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</si>
  <si>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</si>
  <si>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</si>
  <si>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</si>
  <si>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</si>
  <si>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</si>
  <si>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</si>
  <si>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</si>
  <si>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</si>
  <si>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</si>
  <si>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</si>
  <si>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</si>
  <si>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</si>
  <si>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</si>
  <si>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</si>
  <si>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</si>
  <si>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</si>
  <si>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</si>
  <si>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</si>
  <si>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</si>
  <si>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</si>
  <si>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</si>
  <si>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</si>
  <si>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</si>
  <si>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</si>
  <si>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</si>
  <si>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</si>
  <si>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</si>
  <si>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</si>
  <si>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</si>
  <si>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</si>
  <si>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</si>
  <si>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</si>
  <si>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</si>
  <si>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</si>
  <si>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</si>
  <si>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</si>
  <si>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</si>
  <si>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</si>
  <si>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</si>
  <si>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</si>
  <si>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</si>
  <si>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</si>
  <si>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</si>
  <si>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</si>
  <si>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</si>
  <si>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</si>
  <si>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</si>
  <si>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</si>
  <si>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</si>
  <si>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</si>
  <si>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</si>
  <si>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</si>
  <si>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</si>
  <si>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</si>
  <si>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</si>
  <si>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</si>
  <si>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</si>
  <si>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</si>
  <si>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</si>
  <si>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</si>
  <si>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</si>
  <si>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</si>
  <si>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</si>
  <si>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</si>
  <si>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</si>
  <si>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</si>
  <si>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</si>
  <si>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</si>
  <si>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</si>
  <si>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</si>
  <si>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</si>
  <si>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</si>
  <si>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</si>
  <si>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</si>
  <si>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</si>
  <si>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</si>
  <si>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</si>
  <si>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</si>
  <si>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</si>
  <si>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</si>
  <si>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</si>
  <si>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</si>
  <si>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</si>
  <si>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</si>
  <si>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</si>
  <si>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</si>
  <si>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</si>
  <si>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</si>
  <si>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</si>
  <si>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</si>
  <si>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</si>
  <si>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</si>
  <si>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</si>
  <si>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</si>
  <si>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</si>
  <si>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</si>
  <si>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</si>
  <si>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</si>
  <si>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</si>
  <si>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</si>
  <si>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</si>
  <si>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</si>
  <si>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</si>
  <si>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</si>
  <si>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</si>
  <si>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</si>
  <si>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</si>
  <si>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</si>
  <si>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</si>
  <si>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</si>
  <si>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</si>
  <si>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</si>
  <si>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</si>
  <si>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</si>
  <si>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</si>
  <si>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</si>
  <si>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</si>
  <si>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</si>
  <si>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</si>
  <si>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</si>
  <si>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</si>
  <si>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</si>
  <si>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</si>
  <si>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</si>
  <si>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</si>
  <si>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</si>
  <si>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</si>
  <si>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</si>
  <si>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</si>
  <si>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</si>
  <si>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</si>
  <si>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</si>
  <si>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</si>
  <si>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</si>
  <si>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</si>
  <si>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</si>
  <si>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</si>
  <si>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</si>
  <si>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</si>
  <si>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</si>
  <si>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</si>
  <si>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</si>
  <si>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</si>
  <si>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</si>
  <si>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</si>
  <si>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</si>
  <si>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</si>
  <si>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</si>
  <si>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</si>
  <si>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</si>
  <si>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</si>
  <si>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</si>
  <si>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</si>
  <si>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</si>
  <si>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</si>
  <si>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</si>
  <si>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</si>
  <si>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</si>
  <si>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</si>
  <si>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</si>
  <si>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</si>
  <si>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</si>
  <si>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</si>
  <si>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</si>
  <si>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</si>
  <si>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</si>
  <si>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</si>
  <si>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</si>
  <si>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</si>
  <si>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</si>
  <si>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</si>
  <si>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</si>
  <si>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</si>
  <si>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</si>
  <si>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</si>
  <si>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</si>
  <si>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</si>
  <si>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</si>
  <si>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</si>
  <si>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</si>
  <si>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</si>
  <si>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</si>
  <si>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</si>
  <si>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</si>
  <si>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</si>
  <si>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</si>
  <si>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</si>
  <si>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</si>
  <si>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</si>
  <si>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</si>
  <si>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</si>
  <si>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</si>
  <si>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</si>
  <si>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</si>
  <si>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</si>
  <si>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</si>
  <si>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</si>
  <si>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</si>
  <si>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</si>
  <si>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</si>
  <si>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</si>
  <si>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</si>
  <si>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</si>
  <si>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</si>
  <si>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</si>
  <si>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</si>
  <si>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</si>
  <si>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</si>
  <si>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</si>
  <si>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</si>
  <si>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</si>
  <si>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</si>
  <si>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</si>
  <si>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</si>
  <si>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</si>
  <si>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</si>
  <si>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</si>
  <si>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</si>
  <si>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</si>
  <si>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</si>
  <si>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</si>
  <si>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</si>
  <si>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</si>
  <si>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</si>
  <si>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</si>
  <si>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</si>
  <si>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</si>
  <si>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</si>
  <si>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</si>
  <si>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</si>
  <si>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</si>
  <si>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</si>
  <si>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</si>
  <si>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</si>
  <si>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</si>
  <si>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</si>
  <si>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</si>
  <si>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</si>
  <si>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</si>
  <si>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</si>
  <si>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</si>
  <si>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</si>
  <si>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</si>
  <si>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</si>
  <si>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</si>
  <si>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</si>
  <si>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</si>
  <si>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</si>
  <si>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</si>
  <si>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</si>
  <si>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</si>
  <si>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</si>
  <si>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</si>
  <si>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</si>
  <si>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</si>
  <si>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</si>
  <si>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</si>
  <si>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</si>
  <si>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</si>
  <si>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</si>
  <si>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</si>
  <si>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</si>
  <si>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</si>
  <si>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</si>
  <si>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</si>
  <si>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</si>
  <si>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</si>
  <si>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</si>
  <si>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</si>
  <si>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</si>
  <si>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</si>
  <si>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</si>
  <si>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</si>
  <si>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</si>
  <si>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</si>
  <si>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</si>
  <si>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</si>
  <si>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</si>
  <si>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</si>
  <si>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</si>
  <si>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</si>
  <si>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</si>
  <si>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</si>
  <si>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</si>
  <si>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</si>
  <si>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</si>
  <si>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</si>
  <si>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</si>
  <si>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</si>
  <si>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</si>
  <si>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</si>
  <si>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</si>
  <si>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</si>
  <si>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</si>
  <si>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</si>
  <si>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</si>
  <si>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</si>
  <si>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</si>
  <si>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</si>
  <si>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</si>
  <si>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</si>
  <si>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</si>
  <si>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</si>
  <si>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</si>
  <si>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</si>
  <si>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</si>
  <si>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</si>
  <si>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</si>
  <si>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</si>
  <si>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</si>
  <si>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</si>
  <si>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</si>
  <si>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</si>
  <si>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</si>
  <si>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</si>
  <si>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</si>
  <si>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</si>
  <si>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</si>
  <si>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</si>
  <si>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</si>
  <si>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</si>
  <si>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</si>
  <si>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</si>
  <si>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</si>
  <si>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</si>
  <si>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</si>
  <si>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</si>
  <si>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</si>
  <si>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</si>
  <si>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</si>
  <si>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</si>
  <si>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</si>
  <si>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</si>
  <si>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</si>
  <si>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</si>
  <si>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</si>
  <si>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</si>
  <si>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</si>
  <si>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</si>
  <si>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</si>
  <si>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</si>
  <si>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</si>
  <si>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</si>
  <si>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</si>
  <si>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</si>
  <si>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</si>
  <si>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</si>
  <si>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</si>
  <si>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</si>
  <si>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</si>
  <si>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</si>
  <si>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</si>
  <si>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</si>
  <si>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</si>
  <si>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</si>
  <si>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</si>
  <si>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</si>
  <si>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</si>
  <si>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</si>
  <si>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</si>
  <si>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</si>
  <si>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</si>
  <si>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</si>
  <si>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</si>
  <si>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</si>
  <si>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</si>
  <si>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</si>
  <si>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</si>
  <si>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</si>
  <si>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</si>
  <si>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</si>
  <si>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</si>
  <si>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</si>
  <si>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</si>
  <si>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</si>
  <si>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</si>
  <si>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</si>
  <si>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</si>
  <si>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</si>
  <si>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</si>
  <si>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</si>
  <si>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</si>
  <si>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</si>
  <si>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</si>
  <si>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</si>
  <si>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</si>
  <si>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</si>
  <si>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</si>
  <si>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</si>
  <si>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</si>
  <si>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</si>
  <si>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</si>
  <si>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</si>
  <si>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</si>
  <si>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</si>
  <si>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</si>
  <si>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</si>
  <si>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</si>
  <si>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</si>
  <si>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</si>
  <si>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</si>
  <si>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</si>
  <si>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</si>
  <si>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</si>
  <si>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</si>
  <si>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</si>
  <si>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</si>
  <si>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</si>
  <si>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</si>
  <si>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</si>
  <si>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</si>
  <si>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</si>
  <si>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</si>
  <si>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</si>
  <si>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</si>
  <si>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</si>
  <si>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</si>
  <si>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</si>
  <si>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</si>
  <si>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</si>
  <si>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</si>
  <si>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</si>
  <si>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</si>
  <si>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</si>
  <si>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</si>
  <si>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</si>
  <si>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</si>
  <si>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</si>
  <si>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</si>
  <si>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</si>
  <si>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</si>
  <si>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</si>
  <si>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</si>
  <si>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</si>
  <si>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</si>
  <si>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</si>
  <si>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</si>
  <si>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</si>
  <si>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</si>
  <si>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</si>
  <si>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</si>
  <si>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</si>
  <si>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</si>
  <si>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</si>
  <si>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</si>
  <si>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</si>
  <si>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</si>
  <si>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</si>
  <si>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</si>
  <si>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</si>
  <si>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</si>
  <si>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</si>
  <si>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</si>
  <si>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</si>
  <si>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</si>
  <si>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</si>
  <si>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</si>
  <si>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</si>
  <si>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</si>
  <si>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</si>
  <si>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</si>
  <si>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</si>
  <si>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</si>
  <si>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</si>
  <si>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</si>
  <si>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</si>
  <si>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</si>
  <si>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</si>
  <si>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</si>
  <si>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</si>
  <si>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</si>
  <si>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</si>
  <si>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</si>
  <si>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</si>
  <si>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</si>
  <si>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</si>
  <si>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</si>
  <si>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</si>
  <si>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</si>
  <si>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</si>
  <si>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</si>
  <si>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</si>
  <si>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</si>
  <si>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</si>
  <si>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</si>
  <si>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</si>
  <si>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</si>
  <si>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</si>
  <si>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</si>
  <si>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</si>
  <si>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</si>
  <si>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</si>
  <si>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</si>
  <si>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</si>
  <si>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</si>
  <si>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</si>
  <si>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</si>
  <si>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</si>
  <si>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</si>
  <si>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</si>
  <si>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</si>
  <si>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</si>
  <si>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</si>
  <si>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</si>
  <si>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</si>
  <si>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</si>
  <si>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</si>
  <si>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</si>
  <si>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</si>
  <si>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</si>
  <si>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</si>
  <si>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</si>
  <si>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</si>
  <si>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</si>
  <si>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</si>
  <si>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</si>
  <si>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</si>
  <si>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</si>
  <si>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</si>
  <si>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</si>
  <si>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</si>
  <si>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</si>
  <si>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</si>
  <si>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</si>
  <si>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</si>
  <si>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</si>
  <si>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</si>
  <si>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</si>
  <si>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</si>
  <si>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</si>
  <si>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</si>
  <si>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</si>
  <si>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</si>
  <si>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</si>
  <si>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</si>
  <si>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</si>
  <si>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</si>
  <si>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</si>
  <si>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</si>
  <si>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</si>
  <si>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</si>
  <si>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</si>
  <si>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</si>
  <si>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</si>
  <si>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</si>
  <si>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</si>
  <si>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</si>
  <si>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</si>
  <si>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</si>
  <si>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</si>
  <si>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</si>
  <si>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</si>
  <si>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</si>
  <si>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</si>
  <si>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</si>
  <si>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</si>
  <si>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</si>
  <si>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</si>
  <si>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</si>
  <si>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</si>
  <si>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</si>
  <si>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</si>
  <si>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</si>
  <si>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</si>
  <si>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</si>
  <si>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</si>
  <si>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</si>
  <si>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</si>
  <si>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</si>
  <si>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</si>
  <si>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</si>
  <si>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</si>
  <si>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</si>
  <si>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</si>
  <si>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</si>
  <si>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</si>
  <si>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</si>
  <si>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</si>
  <si>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</si>
  <si>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</si>
  <si>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</si>
  <si>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</si>
  <si>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</si>
  <si>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</si>
  <si>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</si>
  <si>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</si>
  <si>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</si>
  <si>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</si>
  <si>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</si>
  <si>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</si>
  <si>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</si>
  <si>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</si>
  <si>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</si>
  <si>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</si>
  <si>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</si>
  <si>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</si>
  <si>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</si>
  <si>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</si>
  <si>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</si>
  <si>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</si>
  <si>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</si>
  <si>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</si>
  <si>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</si>
  <si>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</si>
  <si>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</si>
  <si>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</si>
  <si>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</si>
  <si>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</si>
  <si>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</si>
  <si>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</si>
  <si>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</si>
  <si>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</si>
  <si>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</si>
  <si>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</si>
  <si>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</si>
  <si>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</si>
  <si>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</si>
  <si>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</si>
  <si>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</si>
  <si>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</si>
  <si>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</si>
  <si>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</si>
  <si>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</si>
  <si>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</si>
  <si>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</si>
  <si>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</si>
  <si>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</si>
  <si>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</si>
  <si>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</si>
  <si>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</si>
  <si>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</si>
  <si>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</si>
  <si>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</si>
  <si>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</si>
  <si>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</si>
  <si>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</si>
  <si>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</si>
  <si>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</si>
  <si>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</si>
  <si>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</si>
  <si>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</si>
  <si>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</si>
  <si>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</si>
  <si>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</si>
  <si>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</si>
  <si>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</si>
  <si>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</si>
  <si>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</si>
  <si>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</si>
  <si>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</si>
  <si>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</si>
  <si>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</si>
  <si>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</si>
  <si>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</si>
  <si>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</si>
  <si>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</si>
  <si>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</si>
  <si>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</si>
  <si>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</si>
  <si>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</si>
  <si>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</si>
  <si>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</si>
  <si>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</si>
  <si>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</si>
  <si>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</si>
  <si>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</si>
  <si>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</si>
  <si>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</si>
  <si>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</si>
  <si>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</si>
  <si>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</si>
  <si>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</si>
  <si>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</si>
  <si>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</si>
  <si>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</si>
  <si>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</si>
  <si>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</si>
  <si>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</si>
  <si>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</si>
  <si>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</si>
  <si>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</si>
  <si>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</si>
  <si>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</si>
  <si>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</si>
  <si>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</si>
  <si>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</si>
  <si>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</si>
  <si>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</si>
  <si>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</si>
  <si>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</si>
  <si>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</si>
  <si>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</si>
  <si>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</si>
  <si>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</si>
  <si>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</si>
  <si>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</si>
  <si>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</si>
  <si>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</si>
  <si>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</si>
  <si>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</si>
  <si>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</si>
  <si>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</si>
  <si>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</si>
  <si>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</si>
  <si>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</si>
  <si>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</si>
  <si>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</si>
  <si>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</si>
  <si>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</si>
  <si>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</si>
  <si>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</si>
  <si>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</si>
  <si>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</si>
  <si>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</si>
  <si>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</si>
  <si>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</si>
  <si>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</si>
  <si>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</si>
  <si>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</si>
  <si>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</si>
  <si>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</si>
  <si>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</si>
  <si>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</si>
  <si>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</si>
  <si>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</si>
  <si>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</si>
  <si>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</si>
  <si>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</si>
  <si>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</si>
  <si>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</si>
  <si>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</si>
  <si>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</si>
  <si>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</si>
  <si>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</si>
  <si>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</si>
  <si>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</si>
  <si>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</si>
  <si>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</si>
  <si>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</si>
  <si>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</si>
  <si>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</si>
  <si>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</si>
  <si>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</si>
  <si>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</si>
  <si>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</si>
  <si>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</si>
  <si>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</si>
  <si>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</si>
  <si>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</si>
  <si>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</si>
  <si>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</si>
  <si>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</si>
  <si>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</si>
  <si>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</si>
  <si>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</si>
  <si>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</si>
  <si>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</si>
  <si>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</si>
  <si>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</si>
  <si>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</si>
  <si>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</si>
  <si>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</si>
  <si>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</si>
  <si>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</si>
  <si>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</si>
  <si>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</si>
  <si>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</si>
  <si>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</si>
  <si>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</si>
  <si>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</si>
  <si>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</si>
  <si>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</si>
  <si>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</si>
  <si>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</si>
  <si>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</si>
  <si>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</si>
  <si>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</si>
  <si>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</si>
  <si>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</si>
  <si>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</si>
  <si>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</si>
  <si>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</si>
  <si>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</si>
  <si>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</si>
  <si>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</si>
  <si>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</si>
  <si>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</si>
  <si>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</si>
  <si>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</si>
  <si>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</si>
  <si>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</si>
  <si>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</si>
  <si>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</si>
  <si>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</si>
  <si>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</si>
  <si>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</si>
  <si>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</si>
  <si>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</si>
  <si>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</si>
  <si>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</si>
  <si>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</si>
  <si>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</si>
  <si>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</si>
  <si>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</si>
  <si>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</si>
  <si>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</si>
  <si>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</si>
  <si>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</si>
  <si>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</si>
  <si>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</si>
  <si>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</si>
  <si>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</si>
  <si>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</si>
  <si>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</si>
  <si>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</si>
  <si>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</si>
  <si>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</si>
  <si>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</si>
  <si>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</si>
  <si>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</si>
  <si>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</si>
  <si>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</si>
  <si>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</si>
  <si>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</si>
  <si>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</si>
  <si>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</si>
  <si>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</si>
  <si>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</si>
  <si>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</si>
  <si>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</si>
  <si>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</si>
  <si>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</si>
  <si>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</si>
  <si>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</si>
  <si>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</si>
  <si>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</si>
  <si>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</si>
  <si>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</si>
  <si>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</si>
  <si>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</si>
  <si>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</si>
  <si>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</si>
  <si>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</si>
  <si>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</si>
  <si>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</si>
  <si>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</si>
  <si>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</si>
  <si>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</si>
  <si>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</si>
  <si>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</si>
  <si>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</si>
  <si>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</si>
  <si>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</si>
  <si>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</si>
  <si>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</si>
  <si>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</si>
  <si>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</si>
  <si>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</si>
  <si>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</si>
  <si>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</si>
  <si>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</si>
  <si>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</si>
  <si>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</si>
  <si>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</si>
  <si>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</si>
  <si>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</si>
  <si>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</si>
  <si>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</si>
  <si>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</si>
  <si>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</si>
  <si>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</si>
  <si>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</si>
  <si>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</si>
  <si>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</si>
  <si>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</si>
  <si>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</si>
  <si>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</si>
  <si>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</si>
  <si>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</si>
  <si>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</si>
  <si>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</si>
  <si>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</si>
  <si>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</si>
  <si>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</si>
  <si>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</si>
  <si>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</si>
  <si>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</si>
  <si>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</si>
  <si>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</si>
  <si>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</si>
  <si>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</si>
  <si>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</si>
  <si>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</si>
  <si>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</si>
  <si>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</si>
  <si>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</si>
  <si>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</si>
  <si>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</si>
  <si>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</si>
  <si>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</si>
  <si>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</si>
  <si>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</si>
  <si>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</si>
  <si>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</si>
  <si>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</si>
  <si>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</si>
  <si>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</si>
  <si>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</si>
  <si>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</si>
  <si>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</si>
  <si>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</si>
  <si>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</si>
  <si>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</si>
  <si>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</si>
  <si>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</si>
  <si>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</si>
  <si>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</si>
  <si>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</si>
  <si>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</si>
  <si>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</si>
  <si>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</si>
  <si>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</si>
  <si>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</si>
  <si>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</si>
  <si>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</si>
  <si>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</si>
  <si>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</si>
  <si>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</si>
  <si>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</si>
  <si>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</si>
  <si>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</si>
  <si>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</si>
  <si>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</si>
  <si>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</si>
  <si>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</si>
  <si>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</si>
  <si>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</si>
  <si>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</si>
  <si>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</si>
  <si>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</si>
  <si>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</si>
  <si>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</si>
  <si>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</si>
  <si>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</si>
  <si>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</si>
  <si>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</si>
  <si>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</si>
  <si>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</si>
  <si>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</si>
  <si>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</si>
  <si>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</si>
  <si>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</si>
  <si>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</si>
  <si>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</si>
  <si>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</si>
  <si>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</si>
  <si>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</si>
  <si>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</si>
  <si>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</si>
  <si>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</si>
  <si>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</si>
  <si>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</si>
  <si>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</si>
  <si>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</si>
  <si>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</si>
  <si>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</si>
  <si>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</si>
  <si>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</si>
  <si>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</si>
  <si>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</si>
  <si>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</si>
  <si>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</si>
  <si>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</si>
  <si>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</si>
  <si>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</si>
  <si>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</si>
  <si>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</si>
  <si>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</si>
  <si>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</si>
  <si>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</si>
  <si>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</si>
  <si>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</si>
  <si>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</si>
  <si>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</si>
  <si>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</si>
  <si>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</si>
  <si>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</si>
  <si>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</si>
  <si>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</si>
  <si>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</si>
  <si>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</si>
  <si>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</si>
  <si>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</si>
  <si>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</si>
  <si>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</si>
  <si>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</si>
  <si>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</si>
  <si>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</si>
  <si>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</si>
  <si>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</si>
  <si>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</si>
  <si>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</si>
  <si>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</si>
  <si>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</si>
  <si>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</si>
  <si>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</si>
  <si>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</si>
  <si>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</si>
  <si>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</si>
  <si>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</si>
  <si>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</si>
  <si>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</si>
  <si>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</si>
  <si>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</si>
  <si>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</si>
  <si>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</si>
  <si>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</si>
  <si>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</si>
  <si>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</si>
  <si>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</si>
  <si>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</si>
  <si>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</si>
  <si>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</si>
  <si>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</si>
  <si>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</si>
  <si>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</si>
  <si>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</si>
  <si>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</si>
  <si>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</si>
  <si>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</si>
  <si>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</si>
  <si>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</si>
  <si>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</si>
  <si>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</si>
  <si>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</si>
  <si>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</si>
  <si>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</si>
  <si>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</si>
  <si>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</si>
  <si>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</si>
  <si>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</si>
  <si>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</si>
  <si>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</si>
  <si>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</si>
  <si>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</si>
  <si>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</si>
  <si>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</si>
  <si>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</si>
  <si>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</si>
  <si>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</si>
  <si>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</si>
  <si>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</si>
  <si>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</si>
  <si>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</si>
  <si>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</si>
  <si>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</si>
  <si>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</si>
  <si>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</si>
  <si>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</si>
  <si>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</si>
  <si>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</si>
  <si>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</si>
  <si>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</si>
  <si>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</si>
  <si>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</si>
  <si>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</si>
  <si>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</si>
  <si>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</si>
  <si>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</si>
  <si>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</si>
  <si>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</si>
  <si>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</si>
  <si>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</si>
  <si>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</si>
  <si>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</si>
  <si>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</si>
  <si>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</si>
  <si>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</si>
  <si>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</si>
  <si>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</si>
  <si>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</si>
  <si>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</si>
  <si>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</si>
  <si>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</si>
  <si>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</si>
  <si>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</si>
  <si>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</si>
  <si>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</si>
  <si>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</si>
  <si>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</si>
  <si>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</si>
  <si>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</si>
  <si>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</si>
  <si>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</si>
  <si>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</si>
  <si>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</si>
  <si>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</si>
  <si>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</si>
  <si>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</si>
  <si>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</si>
  <si>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</si>
  <si>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</si>
  <si>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</si>
  <si>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</si>
  <si>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</si>
  <si>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</si>
  <si>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</si>
  <si>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</si>
  <si>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</si>
  <si>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</si>
  <si>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</si>
  <si>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</si>
  <si>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</si>
  <si>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</si>
  <si>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</si>
  <si>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</si>
  <si>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</si>
  <si>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</si>
  <si>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</si>
  <si>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</si>
  <si>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</si>
  <si>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</si>
  <si>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</si>
  <si>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</si>
  <si>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</si>
  <si>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</si>
  <si>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</si>
  <si>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</si>
  <si>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</si>
  <si>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</si>
  <si>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</si>
  <si>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</si>
  <si>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</si>
  <si>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</si>
  <si>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</si>
  <si>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</si>
  <si>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</si>
  <si>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</si>
  <si>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</si>
  <si>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</si>
  <si>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</si>
  <si>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</si>
  <si>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</si>
  <si>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</si>
  <si>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</si>
  <si>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</si>
  <si>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</si>
  <si>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</si>
  <si>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</si>
  <si>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</si>
  <si>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</si>
  <si>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</si>
  <si>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</si>
  <si>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</si>
  <si>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</si>
  <si>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</si>
  <si>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</si>
  <si>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</si>
  <si>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</si>
  <si>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</si>
  <si>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</si>
  <si>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</si>
  <si>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</si>
  <si>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</si>
  <si>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</si>
  <si>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</si>
  <si>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</si>
  <si>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</si>
  <si>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</si>
  <si>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</si>
  <si>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</si>
  <si>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</si>
  <si>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</si>
  <si>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</si>
  <si>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</si>
  <si>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</si>
  <si>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</si>
  <si>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</si>
  <si>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</si>
  <si>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</si>
  <si>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</si>
  <si>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</si>
  <si>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</si>
  <si>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</si>
  <si>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</si>
  <si>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</si>
  <si>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</si>
  <si>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</si>
  <si>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</si>
  <si>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</si>
  <si>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</si>
  <si>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</si>
  <si>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</si>
  <si>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</si>
  <si>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</si>
  <si>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</si>
  <si>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</si>
  <si>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</si>
  <si>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</si>
  <si>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</si>
  <si>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</si>
  <si>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</si>
  <si>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</si>
  <si>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</si>
  <si>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</si>
  <si>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</si>
  <si>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</si>
  <si>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</si>
  <si>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</si>
  <si>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</si>
  <si>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</si>
  <si>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</si>
  <si>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</si>
  <si>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</si>
  <si>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</si>
  <si>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</si>
  <si>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</si>
  <si>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</si>
  <si>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</si>
  <si>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</si>
  <si>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</si>
  <si>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</si>
  <si>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</si>
  <si>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</si>
  <si>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</si>
  <si>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</si>
  <si>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</si>
  <si>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</si>
  <si>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</si>
  <si>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</si>
  <si>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</si>
  <si>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</si>
  <si>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</si>
  <si>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</si>
  <si>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</si>
  <si>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</si>
  <si>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</si>
  <si>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</si>
  <si>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</si>
  <si>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</si>
  <si>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</si>
  <si>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</si>
  <si>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</si>
  <si>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</si>
  <si>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</si>
  <si>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</si>
  <si>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</si>
  <si>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</si>
  <si>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</si>
  <si>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</si>
  <si>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</si>
  <si>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</si>
  <si>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</si>
  <si>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</si>
  <si>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</si>
  <si>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</si>
  <si>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</si>
  <si>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</si>
  <si>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</si>
  <si>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</si>
  <si>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</si>
  <si>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</si>
  <si>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</si>
  <si>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</si>
  <si>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</si>
  <si>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</si>
  <si>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</si>
  <si>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</si>
  <si>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</si>
  <si>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</si>
  <si>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</si>
  <si>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</si>
  <si>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</si>
  <si>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</si>
  <si>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</si>
  <si>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</si>
  <si>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</si>
  <si>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</si>
  <si>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</si>
  <si>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</si>
  <si>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</si>
  <si>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</si>
  <si>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</si>
  <si>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</si>
  <si>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</si>
  <si>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</si>
  <si>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</si>
  <si>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</si>
  <si>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</si>
  <si>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</si>
  <si>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</si>
  <si>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</si>
  <si>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</si>
  <si>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</si>
  <si>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</si>
  <si>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</si>
  <si>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</si>
  <si>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</si>
  <si>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</si>
  <si>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</si>
  <si>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</si>
  <si>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</si>
  <si>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</si>
  <si>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</si>
  <si>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</si>
  <si>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</si>
  <si>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</si>
  <si>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</si>
  <si>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</si>
  <si>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</si>
  <si>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</si>
  <si>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</si>
  <si>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</si>
  <si>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</si>
  <si>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</si>
  <si>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</si>
  <si>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</si>
  <si>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</si>
  <si>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</si>
  <si>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</si>
  <si>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</si>
  <si>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</si>
  <si>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</si>
  <si>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</si>
  <si>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</si>
  <si>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</si>
  <si>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</si>
  <si>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</si>
  <si>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</si>
  <si>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</si>
  <si>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</si>
  <si>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</si>
  <si>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</si>
  <si>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</si>
  <si>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</si>
  <si>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</si>
  <si>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</si>
  <si>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</si>
  <si>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</si>
  <si>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</si>
  <si>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</si>
  <si>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</si>
  <si>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</si>
  <si>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</si>
  <si>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</si>
  <si>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</si>
  <si>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</si>
  <si>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</si>
  <si>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</si>
  <si>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</si>
  <si>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</si>
  <si>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</si>
  <si>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</si>
  <si>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</si>
  <si>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</si>
  <si>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</si>
  <si>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</si>
  <si>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</si>
  <si>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</si>
  <si>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</si>
  <si>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</si>
  <si>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</si>
  <si>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</si>
  <si>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</si>
  <si>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</si>
  <si>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</si>
  <si>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</si>
  <si>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</si>
  <si>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</si>
  <si>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</si>
  <si>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</si>
  <si>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</si>
  <si>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</si>
  <si>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</si>
  <si>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</si>
  <si>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</si>
  <si>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</si>
  <si>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</si>
  <si>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</si>
  <si>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</si>
  <si>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</si>
  <si>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</si>
  <si>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</si>
  <si>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</si>
  <si>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</si>
  <si>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</si>
  <si>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</si>
  <si>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</si>
  <si>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</si>
  <si>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</si>
  <si>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</si>
  <si>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</si>
  <si>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</si>
  <si>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</si>
  <si>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</si>
  <si>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</si>
  <si>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</si>
  <si>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</si>
  <si>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</si>
  <si>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</si>
  <si>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</si>
  <si>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</si>
  <si>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</si>
  <si>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</si>
  <si>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</si>
  <si>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</si>
  <si>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</si>
  <si>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</si>
  <si>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</si>
  <si>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</si>
  <si>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</si>
  <si>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</si>
  <si>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</si>
  <si>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</si>
  <si>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</si>
  <si>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</si>
  <si>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</si>
  <si>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</si>
  <si>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</si>
  <si>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</si>
  <si>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</si>
  <si>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</si>
  <si>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</si>
  <si>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</si>
  <si>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</si>
  <si>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</si>
  <si>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</si>
  <si>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</si>
  <si>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</si>
  <si>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</si>
  <si>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</si>
  <si>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</si>
  <si>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</si>
  <si>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</si>
  <si>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</si>
  <si>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</si>
  <si>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</si>
  <si>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</si>
  <si>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</si>
  <si>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</si>
  <si>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</si>
  <si>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</si>
  <si>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</si>
  <si>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</si>
  <si>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</si>
  <si>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</si>
  <si>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</si>
  <si>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</si>
  <si>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</si>
  <si>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</si>
  <si>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</si>
  <si>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</si>
  <si>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</si>
  <si>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</si>
  <si>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</si>
  <si>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</si>
  <si>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</si>
  <si>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</si>
  <si>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</si>
  <si>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</si>
  <si>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</si>
  <si>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</si>
  <si>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</si>
  <si>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</si>
  <si>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</si>
  <si>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</si>
  <si>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</si>
  <si>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</si>
  <si>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</si>
  <si>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</si>
  <si>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</si>
  <si>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</si>
  <si>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</si>
  <si>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</si>
  <si>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</si>
  <si>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</si>
  <si>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</si>
  <si>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</si>
  <si>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</si>
  <si>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</si>
  <si>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</si>
  <si>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</si>
  <si>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</si>
  <si>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</si>
  <si>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</si>
  <si>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</si>
  <si>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</si>
  <si>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</si>
  <si>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</si>
  <si>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</si>
  <si>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</si>
  <si>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</si>
  <si>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</si>
  <si>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</si>
  <si>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</si>
  <si>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</si>
  <si>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</si>
  <si>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</si>
  <si>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</si>
  <si>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</si>
  <si>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</si>
  <si>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</si>
  <si>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</si>
  <si>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</si>
  <si>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</si>
  <si>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</si>
  <si>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</si>
  <si>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</si>
  <si>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</si>
  <si>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</si>
  <si>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</si>
  <si>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</si>
  <si>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</si>
  <si>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</si>
  <si>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</si>
  <si>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</si>
  <si>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</si>
  <si>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</si>
  <si>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</si>
  <si>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</si>
  <si>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</si>
  <si>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</si>
  <si>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</si>
  <si>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</si>
  <si>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</si>
  <si>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</si>
  <si>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</si>
  <si>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</si>
  <si>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</si>
  <si>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</si>
  <si>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</si>
  <si>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</si>
  <si>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</si>
  <si>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</si>
  <si>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</si>
  <si>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</si>
  <si>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</si>
  <si>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</si>
  <si>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</si>
  <si>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</si>
  <si>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</si>
  <si>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</si>
  <si>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</si>
  <si>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</si>
  <si>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</si>
  <si>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</si>
  <si>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</si>
  <si>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</si>
  <si>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</si>
  <si>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</si>
  <si>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</si>
  <si>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</si>
  <si>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</si>
  <si>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</si>
  <si>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</si>
  <si>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</si>
  <si>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</si>
  <si>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</si>
  <si>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</si>
  <si>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</si>
  <si>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</si>
  <si>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</si>
  <si>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</si>
  <si>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</si>
  <si>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</si>
  <si>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</si>
  <si>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</si>
  <si>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</si>
  <si>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</si>
  <si>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</si>
  <si>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</si>
  <si>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</si>
  <si>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</si>
  <si>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</si>
  <si>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</si>
  <si>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</si>
  <si>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</si>
  <si>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</si>
  <si>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</si>
  <si>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</si>
  <si>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</si>
  <si>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</si>
  <si>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</si>
  <si>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</si>
  <si>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</si>
  <si>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</si>
  <si>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</si>
  <si>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</si>
  <si>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</si>
  <si>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</si>
  <si>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</si>
  <si>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</si>
  <si>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</si>
  <si>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</si>
  <si>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</si>
  <si>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</si>
  <si>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</si>
  <si>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</si>
  <si>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</si>
  <si>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</si>
  <si>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</si>
  <si>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</si>
  <si>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</si>
  <si>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</si>
  <si>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</si>
  <si>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</si>
  <si>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</si>
  <si>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</si>
  <si>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</si>
  <si>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</si>
  <si>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</si>
  <si>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</si>
  <si>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</si>
  <si>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</si>
  <si>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</si>
  <si>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</si>
  <si>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</si>
  <si>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</si>
  <si>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</si>
  <si>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</si>
  <si>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</si>
  <si>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</si>
  <si>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</si>
  <si>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</si>
  <si>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</si>
  <si>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</si>
  <si>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</si>
  <si>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</si>
  <si>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</si>
  <si>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</si>
  <si>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</si>
  <si>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</si>
  <si>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</si>
  <si>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</si>
  <si>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</si>
  <si>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</si>
  <si>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</si>
  <si>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</si>
  <si>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</si>
  <si>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</si>
  <si>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</si>
  <si>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</si>
  <si>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</si>
  <si>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</si>
  <si>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</si>
  <si>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</si>
  <si>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</si>
  <si>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</si>
  <si>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</si>
  <si>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</si>
  <si>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</si>
  <si>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</si>
  <si>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</si>
  <si>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</si>
  <si>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</si>
  <si>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</si>
  <si>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</si>
  <si>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</si>
  <si>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</si>
  <si>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</si>
  <si>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</si>
  <si>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</si>
  <si>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</si>
  <si>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</si>
  <si>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</si>
  <si>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</si>
  <si>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</si>
  <si>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</si>
  <si>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</si>
  <si>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</si>
  <si>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</si>
  <si>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</si>
  <si>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</si>
  <si>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</si>
  <si>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</si>
  <si>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</si>
  <si>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</si>
  <si>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</si>
  <si>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</si>
  <si>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</si>
  <si>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</si>
  <si>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</si>
  <si>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</si>
  <si>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</si>
  <si>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</si>
  <si>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</si>
  <si>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</si>
  <si>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</si>
  <si>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</si>
  <si>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</si>
  <si>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</si>
  <si>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</si>
  <si>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</si>
  <si>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</si>
  <si>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</si>
  <si>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</si>
  <si>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</si>
  <si>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</si>
  <si>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</si>
  <si>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</si>
  <si>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</si>
  <si>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</si>
  <si>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</si>
  <si>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</si>
  <si>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</si>
  <si>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</si>
  <si>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</si>
  <si>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</si>
  <si>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</si>
  <si>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</si>
  <si>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</si>
  <si>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</si>
  <si>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</si>
  <si>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</si>
  <si>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</si>
  <si>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</si>
  <si>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</si>
  <si>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</si>
  <si>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</si>
  <si>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</si>
  <si>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</si>
  <si>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</si>
  <si>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</si>
  <si>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</si>
  <si>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</si>
  <si>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</si>
  <si>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</si>
  <si>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</si>
  <si>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</si>
  <si>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</si>
  <si>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</si>
  <si>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</si>
  <si>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</si>
  <si>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</si>
  <si>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</si>
  <si>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</si>
  <si>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</si>
  <si>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</si>
  <si>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</si>
  <si>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</si>
  <si>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</si>
  <si>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</si>
  <si>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</si>
  <si>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</si>
  <si>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</si>
  <si>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</si>
  <si>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</si>
  <si>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</si>
  <si>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</si>
  <si>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</si>
  <si>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</si>
  <si>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</si>
  <si>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</si>
  <si>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</si>
  <si>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</si>
  <si>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</si>
  <si>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</si>
  <si>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</si>
  <si>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</si>
  <si>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</si>
  <si>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</si>
  <si>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</si>
  <si>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</si>
  <si>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</si>
  <si>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</si>
  <si>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</si>
  <si>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</si>
  <si>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</si>
  <si>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</si>
  <si>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</si>
  <si>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</si>
  <si>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</si>
  <si>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</si>
  <si>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</si>
  <si>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</si>
  <si>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</si>
  <si>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</si>
  <si>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</si>
  <si>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</si>
  <si>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</si>
  <si>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</si>
  <si>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</si>
  <si>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</si>
  <si>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</si>
  <si>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</si>
  <si>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</si>
  <si>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</si>
  <si>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</si>
  <si>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</si>
  <si>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</si>
  <si>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</si>
  <si>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</si>
  <si>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</si>
  <si>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</si>
  <si>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</si>
  <si>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</si>
  <si>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</si>
  <si>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</si>
  <si>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</si>
  <si>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</si>
  <si>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</si>
  <si>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</si>
  <si>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</si>
  <si>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</si>
  <si>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</si>
  <si>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</si>
  <si>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</si>
  <si>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</si>
  <si>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</si>
  <si>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</si>
  <si>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</si>
  <si>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</si>
  <si>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</si>
  <si>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</si>
  <si>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</si>
  <si>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</si>
  <si>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</si>
  <si>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</si>
  <si>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</si>
  <si>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</si>
  <si>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</si>
  <si>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</si>
  <si>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</si>
  <si>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</si>
  <si>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</si>
  <si>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</si>
  <si>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</si>
  <si>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</si>
  <si>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</si>
  <si>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</si>
  <si>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</si>
  <si>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</si>
  <si>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</si>
  <si>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</si>
  <si>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</si>
  <si>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</si>
  <si>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</si>
  <si>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</si>
  <si>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</si>
  <si>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</si>
  <si>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</si>
  <si>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</si>
  <si>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</si>
  <si>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</si>
  <si>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</si>
  <si>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</si>
  <si>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</si>
  <si>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</si>
  <si>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</si>
  <si>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</si>
  <si>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</si>
  <si>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</si>
  <si>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</si>
  <si>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</si>
  <si>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</si>
  <si>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</si>
  <si>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</si>
  <si>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</si>
  <si>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</si>
  <si>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</si>
  <si>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</si>
  <si>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</si>
  <si>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</si>
  <si>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</si>
  <si>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</si>
  <si>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</si>
  <si>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</si>
  <si>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</si>
  <si>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</si>
  <si>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</si>
  <si>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</si>
  <si>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</si>
  <si>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</si>
  <si>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</si>
  <si>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</si>
  <si>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</si>
  <si>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</si>
  <si>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</si>
  <si>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</si>
  <si>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</si>
  <si>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</si>
  <si>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</si>
  <si>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</si>
  <si>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</si>
  <si>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</si>
  <si>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</si>
  <si>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</si>
  <si>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</si>
  <si>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</si>
  <si>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</si>
  <si>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</si>
  <si>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</si>
  <si>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</si>
  <si>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</si>
  <si>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</si>
  <si>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</si>
  <si>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</si>
  <si>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</si>
  <si>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</si>
  <si>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</si>
  <si>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</si>
  <si>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</si>
  <si>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</si>
  <si>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</si>
  <si>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</si>
  <si>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</si>
  <si>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</si>
  <si>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</si>
  <si>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</si>
  <si>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</si>
  <si>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</si>
  <si>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</si>
  <si>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</si>
  <si>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</si>
  <si>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</si>
  <si>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</si>
  <si>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</si>
  <si>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</si>
  <si>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</si>
  <si>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</si>
  <si>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</si>
  <si>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</si>
  <si>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</si>
  <si>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</si>
  <si>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</si>
  <si>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</si>
  <si>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</si>
  <si>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</si>
  <si>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</si>
  <si>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</si>
  <si>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</si>
  <si>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</si>
  <si>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</si>
  <si>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</si>
  <si>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</si>
  <si>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</si>
  <si>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</si>
  <si>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</si>
  <si>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</si>
  <si>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</si>
  <si>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</si>
  <si>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</si>
  <si>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</si>
  <si>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</si>
  <si>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</si>
  <si>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</si>
  <si>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</si>
  <si>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</si>
  <si>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</si>
  <si>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</si>
  <si>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</si>
  <si>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</si>
  <si>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</si>
  <si>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</si>
  <si>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</si>
  <si>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</si>
  <si>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</si>
  <si>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</si>
  <si>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</si>
  <si>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</si>
  <si>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</si>
  <si>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</si>
  <si>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</si>
  <si>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</si>
  <si>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</si>
  <si>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</si>
  <si>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</si>
  <si>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</si>
  <si>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</si>
  <si>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</si>
  <si>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</si>
  <si>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</si>
  <si>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</si>
  <si>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</si>
  <si>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</si>
  <si>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</si>
  <si>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</si>
  <si>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</si>
  <si>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</si>
  <si>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</si>
  <si>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</si>
  <si>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</si>
  <si>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</si>
  <si>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</si>
  <si>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</si>
  <si>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</si>
  <si>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</si>
  <si>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</si>
  <si>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</si>
  <si>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</si>
  <si>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</si>
  <si>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</si>
  <si>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</si>
  <si>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</si>
  <si>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</si>
  <si>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</si>
  <si>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</si>
  <si>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</si>
  <si>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</si>
  <si>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</si>
  <si>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</si>
  <si>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</si>
  <si>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</si>
  <si>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</si>
  <si>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</si>
  <si>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</si>
  <si>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</si>
  <si>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</si>
  <si>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</si>
  <si>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</si>
  <si>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</si>
  <si>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</si>
  <si>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</si>
  <si>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</si>
  <si>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</si>
  <si>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</si>
  <si>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</si>
  <si>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</si>
  <si>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</si>
  <si>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</si>
  <si>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</si>
  <si>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</si>
  <si>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</si>
  <si>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</si>
  <si>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</si>
  <si>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</si>
  <si>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</si>
  <si>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</si>
  <si>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</si>
  <si>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</si>
  <si>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</si>
  <si>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</si>
  <si>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</si>
  <si>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</si>
  <si>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</si>
  <si>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</si>
  <si>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</si>
  <si>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</si>
  <si>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</si>
  <si>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</si>
  <si>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</si>
  <si>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</si>
  <si>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</si>
  <si>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</si>
  <si>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</si>
  <si>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</si>
  <si>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</si>
  <si>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</si>
  <si>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</si>
  <si>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</si>
  <si>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</si>
  <si>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</si>
  <si>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</si>
  <si>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</si>
  <si>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</si>
  <si>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</si>
  <si>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</si>
  <si>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</si>
  <si>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</si>
  <si>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</si>
  <si>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</si>
  <si>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</si>
  <si>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</si>
  <si>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</si>
  <si>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</si>
  <si>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</si>
  <si>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</si>
  <si>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</si>
  <si>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</si>
  <si>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</si>
  <si>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</si>
  <si>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</si>
  <si>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</si>
  <si>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</si>
  <si>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</si>
  <si>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</si>
  <si>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</si>
  <si>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</si>
  <si>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</si>
  <si>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</si>
  <si>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</si>
  <si>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</si>
  <si>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</si>
  <si>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</si>
  <si>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</si>
  <si>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</si>
  <si>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</si>
  <si>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</si>
  <si>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</si>
  <si>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</si>
  <si>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</si>
  <si>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</si>
  <si>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</si>
  <si>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</si>
  <si>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</si>
  <si>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</si>
  <si>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</si>
  <si>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</si>
  <si>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</si>
  <si>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</si>
  <si>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</si>
  <si>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</si>
  <si>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</si>
  <si>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</si>
  <si>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</si>
  <si>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</si>
  <si>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</si>
  <si>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</si>
  <si>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</si>
  <si>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</si>
  <si>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</si>
  <si>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</si>
  <si>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</si>
  <si>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</si>
  <si>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</si>
  <si>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</si>
  <si>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</si>
  <si>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</si>
  <si>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</si>
  <si>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</si>
  <si>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</si>
  <si>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</si>
  <si>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</si>
  <si>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</si>
  <si>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</si>
  <si>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</si>
  <si>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</si>
  <si>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</si>
  <si>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</si>
  <si>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</si>
  <si>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</si>
  <si>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</si>
  <si>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</si>
  <si>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</si>
  <si>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</si>
  <si>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</si>
  <si>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</si>
  <si>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</si>
  <si>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</si>
  <si>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</si>
  <si>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</si>
  <si>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</si>
  <si>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</si>
  <si>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</si>
  <si>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</si>
  <si>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</si>
  <si>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</si>
  <si>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</si>
  <si>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</si>
  <si>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</si>
  <si>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</si>
  <si>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</si>
  <si>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</si>
  <si>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</si>
  <si>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</si>
  <si>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</si>
  <si>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</si>
  <si>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</si>
  <si>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</si>
  <si>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</si>
  <si>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</si>
  <si>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</si>
  <si>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</si>
  <si>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</si>
  <si>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</si>
  <si>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</si>
  <si>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</si>
  <si>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</si>
  <si>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</si>
  <si>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</si>
  <si>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</si>
  <si>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</si>
  <si>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</si>
  <si>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</si>
  <si>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</si>
  <si>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</si>
  <si>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</si>
  <si>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</si>
  <si>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</si>
  <si>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</si>
  <si>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</si>
  <si>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</si>
  <si>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</si>
  <si>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</si>
  <si>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</si>
  <si>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</si>
  <si>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</si>
  <si>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</si>
  <si>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</si>
  <si>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</si>
  <si>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</si>
  <si>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</si>
  <si>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</si>
  <si>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</si>
  <si>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</si>
  <si>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</si>
  <si>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</si>
  <si>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</si>
  <si>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</si>
  <si>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</si>
  <si>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</si>
  <si>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</si>
  <si>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</si>
  <si>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</si>
  <si>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</si>
  <si>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</si>
  <si>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</si>
  <si>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</si>
  <si>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</si>
  <si>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</si>
  <si>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</si>
  <si>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</si>
  <si>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</si>
  <si>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</si>
  <si>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</si>
  <si>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</si>
  <si>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</si>
  <si>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</si>
  <si>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</si>
  <si>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</si>
  <si>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</si>
  <si>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</si>
  <si>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</si>
  <si>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</si>
  <si>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</si>
  <si>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</si>
  <si>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</si>
  <si>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</si>
  <si>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</si>
  <si>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</si>
  <si>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</si>
  <si>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</si>
  <si>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</si>
  <si>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</si>
  <si>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</si>
  <si>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</si>
  <si>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</si>
  <si>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</si>
  <si>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</si>
  <si>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</si>
  <si>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</si>
  <si>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</si>
  <si>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</si>
  <si>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</si>
  <si>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</si>
  <si>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</si>
  <si>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</si>
  <si>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</si>
  <si>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</si>
  <si>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</si>
  <si>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</si>
  <si>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</si>
  <si>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</si>
  <si>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</si>
  <si>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</si>
  <si>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</si>
  <si>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</si>
  <si>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</si>
  <si>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</si>
  <si>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</si>
  <si>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</si>
  <si>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</si>
  <si>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</si>
  <si>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</si>
  <si>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</si>
  <si>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</si>
  <si>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</si>
  <si>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</si>
  <si>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</si>
  <si>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</si>
  <si>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</si>
  <si>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</si>
  <si>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</si>
  <si>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</si>
  <si>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</si>
  <si>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</si>
  <si>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</si>
  <si>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</si>
  <si>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</si>
  <si>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</si>
  <si>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</si>
  <si>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</si>
  <si>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</si>
  <si>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</si>
  <si>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</si>
  <si>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</si>
  <si>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</si>
  <si>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</si>
  <si>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</si>
  <si>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</si>
  <si>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</si>
  <si>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</si>
  <si>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</si>
  <si>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</si>
  <si>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</si>
  <si>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</si>
  <si>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</si>
  <si>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</si>
  <si>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</si>
  <si>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</si>
  <si>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</si>
  <si>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</si>
  <si>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</si>
  <si>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</si>
  <si>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</si>
  <si>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</si>
  <si>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</si>
  <si>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</si>
  <si>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</si>
  <si>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</si>
  <si>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</si>
  <si>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</si>
  <si>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</si>
  <si>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</si>
  <si>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</si>
  <si>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</si>
  <si>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</si>
  <si>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</si>
  <si>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</si>
  <si>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</si>
  <si>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</si>
  <si>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</si>
  <si>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</si>
  <si>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</si>
  <si>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</si>
  <si>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</si>
  <si>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</si>
  <si>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</si>
  <si>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</si>
  <si>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</si>
  <si>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</si>
  <si>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</si>
  <si>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</si>
  <si>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</si>
  <si>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</si>
  <si>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</si>
  <si>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</si>
  <si>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</si>
  <si>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</si>
  <si>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</si>
  <si>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</si>
  <si>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</si>
  <si>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</si>
  <si>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</si>
  <si>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</si>
  <si>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</si>
  <si>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</si>
  <si>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</si>
  <si>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</si>
  <si>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</si>
  <si>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</si>
  <si>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</si>
  <si>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</si>
  <si>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</si>
  <si>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</si>
  <si>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</si>
  <si>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</si>
  <si>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</si>
  <si>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</si>
  <si>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</si>
  <si>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</si>
  <si>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</si>
  <si>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</si>
  <si>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</si>
  <si>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</si>
  <si>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</si>
  <si>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</si>
  <si>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</si>
  <si>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</si>
  <si>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</si>
  <si>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</si>
  <si>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</si>
  <si>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</si>
  <si>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</si>
  <si>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</si>
  <si>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</si>
  <si>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</si>
  <si>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</si>
  <si>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</si>
  <si>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</si>
  <si>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</si>
  <si>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</si>
  <si>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</si>
  <si>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</si>
  <si>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</si>
  <si>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</si>
  <si>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</si>
  <si>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</si>
  <si>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</si>
  <si>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</si>
  <si>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</si>
  <si>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</si>
  <si>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</si>
  <si>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</si>
  <si>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</si>
  <si>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</si>
  <si>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</si>
  <si>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</si>
  <si>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</si>
  <si>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</si>
  <si>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</si>
  <si>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</si>
  <si>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</si>
  <si>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</si>
  <si>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</si>
  <si>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</si>
  <si>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</si>
  <si>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</si>
  <si>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</si>
  <si>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</si>
  <si>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</si>
  <si>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</si>
  <si>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</si>
  <si>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</si>
  <si>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</si>
  <si>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</si>
  <si>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</si>
  <si>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</si>
  <si>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</si>
  <si>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</si>
  <si>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</si>
  <si>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</si>
  <si>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</si>
  <si>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</si>
  <si>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</si>
  <si>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</si>
  <si>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</si>
  <si>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</si>
  <si>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</si>
  <si>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</si>
  <si>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</si>
  <si>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</si>
  <si>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</si>
  <si>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</si>
  <si>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</si>
  <si>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</si>
  <si>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</si>
  <si>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</si>
  <si>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</si>
  <si>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</si>
  <si>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</si>
  <si>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</si>
  <si>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</si>
  <si>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</si>
  <si>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</si>
  <si>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</si>
  <si>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</si>
  <si>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</si>
  <si>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</si>
  <si>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</si>
  <si>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</si>
  <si>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</si>
  <si>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</si>
  <si>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</si>
  <si>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</si>
  <si>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</si>
  <si>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</si>
  <si>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</si>
  <si>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</si>
  <si>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</si>
  <si>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</si>
  <si>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</si>
  <si>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</si>
  <si>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</si>
  <si>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</si>
  <si>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</si>
  <si>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</si>
  <si>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</si>
  <si>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</si>
  <si>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</si>
  <si>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</si>
  <si>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</si>
  <si>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</si>
  <si>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</si>
  <si>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</si>
  <si>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</si>
  <si>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</si>
  <si>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</si>
  <si>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</si>
  <si>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</si>
  <si>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</si>
  <si>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</si>
  <si>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</si>
  <si>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</si>
  <si>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</si>
  <si>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</si>
  <si>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</si>
  <si>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</si>
  <si>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</si>
  <si>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</si>
  <si>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</si>
  <si>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</si>
  <si>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</si>
  <si>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</si>
  <si>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</si>
  <si>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</si>
  <si>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</si>
  <si>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</si>
  <si>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</si>
  <si>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</si>
  <si>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</si>
  <si>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</si>
  <si>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</si>
  <si>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</si>
  <si>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</si>
  <si>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</si>
  <si>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</si>
  <si>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</si>
  <si>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</si>
  <si>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</si>
  <si>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</si>
  <si>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</si>
  <si>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</si>
  <si>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</si>
  <si>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</si>
  <si>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</si>
  <si>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</si>
  <si>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</si>
  <si>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</si>
  <si>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</si>
  <si>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</si>
  <si>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</si>
  <si>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</si>
  <si>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</si>
  <si>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</si>
  <si>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</si>
  <si>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</si>
  <si>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</si>
  <si>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</si>
  <si>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</si>
  <si>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</si>
  <si>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</si>
  <si>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</si>
  <si>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</si>
  <si>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</si>
  <si>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</si>
  <si>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</si>
  <si>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</si>
  <si>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</si>
  <si>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</si>
  <si>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</si>
  <si>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</si>
  <si>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</si>
  <si>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</si>
  <si>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</si>
  <si>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</si>
  <si>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</si>
  <si>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</si>
  <si>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</si>
  <si>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</si>
  <si>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</si>
  <si>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</si>
  <si>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</si>
  <si>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</si>
  <si>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</si>
  <si>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</si>
  <si>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</si>
  <si>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</si>
  <si>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</si>
  <si>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</si>
  <si>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</si>
  <si>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</si>
  <si>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</si>
  <si>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</si>
  <si>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</si>
  <si>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</si>
  <si>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</si>
  <si>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</si>
  <si>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</si>
  <si>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</si>
  <si>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</si>
  <si>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</si>
  <si>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</si>
  <si>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</si>
  <si>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</si>
  <si>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</si>
  <si>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</si>
  <si>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</si>
  <si>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</si>
  <si>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</si>
  <si>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</si>
  <si>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</si>
  <si>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</si>
  <si>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</si>
  <si>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</si>
  <si>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</si>
  <si>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</si>
  <si>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</si>
  <si>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</si>
  <si>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</si>
  <si>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</si>
  <si>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</si>
  <si>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</si>
  <si>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</si>
  <si>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</si>
  <si>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</si>
  <si>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</si>
  <si>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</si>
  <si>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</si>
  <si>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</si>
  <si>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</si>
  <si>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</si>
  <si>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</si>
  <si>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</si>
  <si>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</si>
  <si>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</si>
  <si>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</si>
  <si>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</si>
  <si>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</si>
  <si>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</si>
  <si>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</si>
  <si>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</si>
  <si>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</si>
  <si>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</si>
  <si>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</si>
  <si>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</si>
  <si>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</si>
  <si>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</si>
  <si>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</si>
  <si>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</si>
  <si>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</si>
  <si>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</si>
  <si>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</si>
  <si>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</si>
  <si>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</si>
  <si>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</si>
  <si>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</si>
  <si>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</si>
  <si>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</si>
  <si>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</si>
  <si>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</si>
  <si>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</si>
  <si>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</si>
  <si>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</si>
  <si>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</si>
  <si>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</si>
  <si>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</si>
  <si>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</si>
  <si>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</si>
  <si>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</si>
  <si>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</si>
  <si>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</si>
  <si>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</si>
  <si>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</si>
  <si>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</si>
  <si>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</si>
  <si>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</si>
  <si>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</si>
  <si>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</si>
  <si>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</si>
  <si>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</si>
  <si>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</si>
  <si>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</si>
  <si>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</si>
  <si>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</si>
  <si>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</si>
  <si>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</si>
  <si>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</si>
  <si>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</si>
  <si>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</si>
  <si>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</si>
  <si>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</si>
  <si>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</si>
  <si>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</si>
  <si>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</si>
  <si>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</si>
  <si>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</si>
  <si>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</si>
  <si>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</si>
  <si>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</si>
  <si>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</si>
  <si>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</si>
  <si>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</si>
  <si>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</si>
  <si>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</si>
  <si>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</si>
  <si>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</si>
  <si>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</si>
  <si>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</si>
  <si>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</si>
  <si>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</si>
  <si>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</si>
  <si>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</si>
  <si>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</si>
  <si>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</si>
  <si>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</si>
  <si>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</si>
  <si>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</si>
  <si>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</si>
  <si>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</si>
  <si>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</si>
  <si>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</si>
  <si>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</si>
  <si>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</si>
  <si>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</si>
  <si>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</si>
  <si>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</si>
  <si>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</si>
  <si>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</si>
  <si>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</si>
  <si>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</si>
  <si>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</si>
  <si>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</si>
  <si>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</si>
  <si>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</si>
  <si>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</si>
  <si>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</si>
  <si>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</si>
  <si>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</si>
  <si>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</si>
  <si>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</si>
  <si>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</si>
  <si>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</si>
  <si>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</si>
  <si>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</si>
  <si>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</si>
  <si>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</si>
  <si>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</si>
  <si>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</si>
  <si>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</si>
  <si>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</si>
  <si>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</si>
  <si>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</si>
  <si>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</si>
  <si>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</si>
  <si>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</si>
  <si>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</si>
  <si>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</si>
  <si>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</si>
  <si>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</si>
  <si>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</si>
  <si>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</si>
  <si>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</si>
  <si>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</si>
  <si>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</si>
  <si>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</si>
  <si>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</si>
  <si>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</si>
  <si>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</si>
  <si>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</si>
  <si>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</si>
  <si>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</si>
  <si>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</si>
  <si>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</si>
  <si>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</si>
  <si>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</si>
  <si>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</si>
  <si>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</si>
  <si>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</si>
  <si>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</si>
  <si>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</si>
  <si>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</si>
  <si>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</si>
  <si>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</si>
  <si>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</si>
  <si>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</si>
  <si>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</si>
  <si>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</si>
  <si>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</si>
  <si>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</si>
  <si>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</si>
  <si>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</si>
  <si>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</si>
  <si>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</si>
  <si>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</si>
  <si>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</si>
  <si>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</si>
  <si>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</si>
  <si>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</si>
  <si>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</si>
  <si>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</si>
  <si>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</si>
  <si>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</si>
  <si>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</si>
  <si>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</si>
  <si>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</si>
  <si>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</si>
  <si>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</si>
  <si>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</si>
  <si>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</si>
  <si>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</si>
  <si>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</si>
  <si>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</si>
  <si>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</si>
  <si>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</si>
  <si>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</si>
  <si>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</si>
  <si>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</si>
  <si>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</si>
  <si>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</si>
  <si>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</si>
  <si>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</si>
  <si>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</si>
  <si>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</si>
  <si>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</si>
  <si>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</si>
  <si>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</si>
  <si>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</si>
  <si>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</si>
  <si>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</si>
  <si>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</si>
  <si>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</si>
  <si>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</si>
  <si>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</si>
  <si>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</si>
  <si>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</si>
  <si>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</si>
  <si>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</si>
  <si>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</si>
  <si>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</si>
  <si>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</si>
  <si>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</si>
  <si>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</si>
  <si>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</si>
  <si>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</si>
  <si>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</si>
  <si>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</si>
  <si>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</si>
  <si>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</si>
  <si>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</si>
  <si>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</si>
  <si>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</si>
  <si>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</si>
  <si>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</si>
  <si>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</si>
  <si>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</si>
  <si>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</si>
  <si>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</si>
  <si>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</si>
  <si>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</si>
  <si>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</si>
  <si>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</si>
  <si>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</si>
  <si>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</si>
  <si>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</si>
  <si>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</si>
  <si>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</si>
  <si>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</si>
  <si>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</si>
  <si>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</si>
  <si>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</si>
  <si>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</si>
  <si>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</si>
  <si>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</si>
  <si>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</si>
  <si>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</si>
  <si>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</si>
  <si>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</si>
  <si>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</si>
  <si>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</si>
  <si>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</si>
  <si>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</si>
  <si>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</si>
  <si>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</si>
  <si>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</si>
  <si>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</si>
  <si>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</si>
  <si>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</si>
  <si>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</si>
  <si>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</si>
  <si>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</si>
  <si>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</si>
  <si>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</si>
  <si>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</si>
  <si>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</si>
  <si>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</si>
  <si>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</si>
  <si>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</si>
  <si>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</si>
  <si>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</si>
  <si>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</si>
  <si>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</si>
  <si>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</si>
  <si>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</si>
  <si>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</si>
  <si>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</si>
  <si>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</si>
  <si>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</si>
  <si>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</si>
  <si>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</si>
  <si>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</si>
  <si>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</si>
  <si>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</si>
  <si>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</si>
  <si>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</si>
  <si>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</si>
  <si>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</si>
  <si>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</si>
  <si>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</si>
  <si>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</si>
  <si>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</si>
  <si>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</si>
  <si>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</si>
  <si>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</si>
  <si>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</si>
  <si>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</si>
  <si>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</si>
  <si>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</si>
  <si>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</si>
  <si>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</si>
  <si>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</si>
  <si>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</si>
  <si>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</si>
  <si>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</si>
  <si>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</si>
  <si>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</si>
  <si>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</si>
  <si>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</si>
  <si>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</si>
  <si>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</si>
  <si>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</si>
  <si>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</si>
  <si>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</si>
  <si>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</si>
  <si>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</si>
  <si>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</si>
  <si>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</si>
  <si>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</si>
  <si>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</si>
  <si>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</si>
  <si>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</si>
  <si>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</si>
  <si>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</si>
  <si>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</si>
  <si>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</si>
  <si>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</si>
  <si>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</si>
  <si>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</si>
  <si>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</si>
  <si>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</si>
  <si>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</si>
  <si>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</si>
  <si>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</si>
  <si>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</si>
  <si>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</si>
  <si>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</si>
  <si>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</si>
  <si>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</si>
  <si>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</si>
  <si>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</si>
  <si>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</si>
  <si>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</si>
  <si>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</si>
  <si>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</si>
  <si>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</si>
  <si>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</si>
  <si>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</si>
  <si>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</si>
  <si>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</si>
  <si>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</si>
  <si>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</si>
  <si>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</si>
  <si>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</si>
  <si>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</si>
  <si>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</si>
  <si>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</si>
  <si>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</si>
  <si>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</si>
  <si>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</si>
  <si>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</si>
  <si>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</si>
  <si>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</si>
  <si>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</si>
  <si>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</si>
  <si>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</si>
  <si>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</si>
  <si>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</si>
  <si>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</si>
  <si>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</si>
  <si>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</si>
  <si>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</si>
  <si>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</si>
  <si>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</si>
  <si>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</si>
  <si>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</si>
  <si>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</si>
  <si>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</si>
  <si>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</si>
  <si>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</si>
  <si>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</si>
  <si>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</si>
  <si>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</si>
  <si>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</si>
  <si>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</si>
  <si>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</si>
  <si>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</si>
  <si>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</si>
  <si>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</si>
  <si>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</si>
  <si>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</si>
  <si>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</si>
  <si>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</si>
  <si>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</si>
  <si>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</si>
  <si>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</si>
  <si>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</si>
  <si>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</si>
  <si>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</si>
  <si>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</si>
  <si>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</si>
  <si>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</si>
  <si>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</si>
  <si>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</si>
  <si>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</si>
  <si>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</si>
  <si>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</si>
  <si>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</si>
  <si>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</si>
  <si>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</si>
  <si>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</si>
  <si>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</si>
  <si>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</si>
  <si>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</si>
  <si>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</si>
  <si>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</si>
  <si>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</si>
  <si>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</si>
  <si>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</si>
  <si>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</si>
  <si>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</si>
  <si>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</si>
  <si>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</si>
  <si>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</si>
  <si>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</si>
  <si>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</si>
  <si>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</si>
  <si>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</si>
  <si>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</si>
  <si>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</si>
  <si>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</si>
  <si>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</si>
  <si>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</si>
  <si>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</si>
  <si>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</si>
  <si>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</si>
  <si>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</si>
  <si>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</si>
  <si>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</si>
  <si>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</si>
  <si>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</si>
  <si>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</si>
  <si>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</si>
  <si>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</si>
  <si>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</si>
  <si>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</si>
  <si>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</si>
  <si>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</si>
  <si>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</si>
  <si>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</si>
  <si>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</si>
  <si>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</si>
  <si>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</si>
  <si>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</si>
  <si>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</si>
  <si>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</si>
  <si>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</si>
  <si>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</si>
  <si>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</si>
  <si>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</si>
  <si>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</si>
  <si>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</si>
  <si>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</si>
  <si>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</si>
  <si>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</si>
  <si>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</si>
  <si>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</si>
  <si>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</si>
  <si>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</si>
  <si>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</si>
  <si>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</si>
  <si>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</si>
  <si>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</si>
  <si>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</si>
  <si>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</si>
  <si>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</si>
  <si>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</si>
  <si>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</si>
  <si>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</si>
  <si>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</si>
  <si>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</si>
  <si>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</si>
  <si>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</si>
  <si>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</si>
  <si>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</si>
  <si>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</si>
  <si>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</si>
  <si>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</si>
  <si>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</si>
  <si>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</si>
  <si>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</si>
  <si>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</si>
  <si>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</si>
  <si>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</si>
  <si>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</si>
  <si>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</si>
  <si>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</si>
  <si>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</si>
  <si>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</si>
  <si>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</si>
  <si>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</si>
  <si>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</si>
  <si>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</si>
  <si>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</si>
  <si>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</si>
  <si>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</si>
  <si>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</si>
  <si>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</si>
  <si>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</si>
  <si>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</si>
  <si>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</si>
  <si>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</si>
  <si>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</si>
  <si>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</si>
  <si>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</si>
  <si>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</si>
  <si>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</si>
  <si>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</si>
  <si>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</si>
  <si>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</si>
  <si>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</si>
  <si>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</si>
  <si>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</si>
  <si>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</si>
  <si>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</si>
  <si>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</si>
  <si>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</si>
  <si>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</si>
  <si>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</si>
  <si>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</si>
  <si>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</si>
  <si>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</si>
  <si>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</si>
  <si>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</si>
  <si>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</si>
  <si>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</si>
  <si>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</si>
  <si>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</si>
  <si>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</si>
  <si>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</si>
  <si>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</si>
  <si>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</si>
  <si>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</si>
  <si>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</si>
  <si>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</si>
  <si>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</si>
  <si>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</si>
  <si>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</si>
  <si>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</si>
  <si>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</si>
  <si>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</si>
  <si>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</si>
  <si>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</si>
  <si>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</si>
  <si>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</si>
  <si>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</si>
  <si>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</si>
  <si>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</si>
  <si>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</si>
  <si>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</si>
  <si>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</si>
  <si>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</si>
  <si>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</si>
  <si>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</si>
  <si>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</si>
  <si>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</si>
  <si>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</si>
  <si>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</si>
  <si>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</si>
  <si>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</si>
  <si>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</si>
  <si>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</si>
  <si>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</si>
  <si>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</si>
  <si>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</si>
  <si>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</si>
  <si>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</si>
  <si>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</si>
  <si>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</si>
  <si>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</si>
  <si>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</si>
  <si>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</si>
  <si>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</si>
  <si>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</si>
  <si>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</si>
  <si>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</si>
  <si>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</si>
  <si>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</si>
  <si>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</si>
  <si>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</si>
  <si>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</si>
  <si>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</si>
  <si>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</si>
  <si>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</si>
  <si>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</si>
  <si>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</si>
  <si>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</si>
  <si>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</si>
  <si>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</si>
  <si>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</si>
  <si>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</si>
  <si>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</si>
  <si>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</si>
  <si>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</si>
  <si>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</si>
  <si>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</si>
  <si>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</si>
  <si>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</si>
  <si>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</si>
  <si>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</si>
  <si>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</si>
  <si>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</si>
  <si>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</si>
  <si>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</si>
  <si>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</si>
  <si>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</si>
  <si>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</si>
  <si>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</si>
  <si>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</si>
  <si>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</si>
  <si>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</si>
  <si>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</si>
  <si>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</si>
  <si>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</si>
  <si>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</si>
  <si>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</si>
  <si>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</si>
  <si>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</si>
  <si>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</si>
  <si>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</si>
  <si>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</si>
  <si>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</si>
  <si>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</si>
  <si>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</si>
  <si>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</si>
  <si>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</si>
  <si>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</si>
  <si>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</si>
  <si>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</si>
  <si>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</si>
  <si>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</si>
  <si>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</si>
  <si>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</si>
  <si>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</si>
  <si>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</si>
  <si>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</si>
  <si>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</si>
  <si>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</si>
  <si>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</si>
  <si>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</si>
  <si>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</si>
  <si>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</si>
  <si>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</si>
  <si>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</si>
  <si>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</si>
  <si>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</si>
  <si>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</si>
  <si>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</si>
  <si>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</si>
  <si>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</si>
  <si>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</si>
  <si>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</si>
  <si>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</si>
  <si>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</si>
  <si>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</si>
  <si>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</si>
  <si>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</si>
  <si>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</si>
  <si>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</si>
  <si>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</si>
  <si>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</si>
  <si>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</si>
  <si>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</si>
  <si>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</si>
  <si>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</si>
  <si>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</si>
  <si>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</si>
  <si>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</si>
  <si>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</si>
  <si>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</si>
  <si>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</si>
  <si>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</si>
  <si>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</si>
  <si>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</si>
  <si>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</si>
  <si>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</si>
  <si>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</si>
  <si>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</si>
  <si>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</si>
  <si>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</si>
  <si>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</si>
  <si>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</si>
  <si>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</si>
  <si>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</si>
  <si>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</si>
  <si>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</si>
  <si>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</si>
  <si>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</si>
  <si>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</si>
  <si>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</si>
  <si>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</si>
  <si>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</si>
  <si>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</si>
  <si>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</si>
  <si>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</si>
  <si>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</si>
  <si>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</si>
  <si>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</si>
  <si>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</si>
  <si>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</si>
  <si>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</si>
  <si>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</si>
  <si>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</si>
  <si>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</si>
  <si>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</si>
  <si>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</si>
  <si>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</si>
  <si>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</si>
  <si>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</si>
  <si>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</si>
  <si>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</si>
  <si>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</si>
  <si>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</si>
  <si>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</si>
  <si>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</si>
  <si>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</si>
  <si>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</si>
  <si>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</si>
  <si>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</si>
  <si>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</si>
  <si>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</si>
  <si>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</si>
  <si>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</si>
  <si>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</si>
  <si>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</si>
  <si>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</si>
  <si>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</si>
  <si>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</si>
  <si>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</si>
  <si>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</si>
  <si>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</si>
  <si>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</si>
  <si>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</si>
  <si>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</si>
  <si>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</si>
  <si>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</si>
  <si>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</si>
  <si>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</si>
  <si>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</si>
  <si>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</si>
  <si>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</si>
  <si>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</si>
  <si>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</si>
  <si>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</si>
  <si>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</si>
  <si>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</si>
  <si>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</si>
  <si>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</si>
  <si>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</si>
  <si>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</si>
  <si>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</si>
  <si>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</si>
  <si>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</si>
  <si>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</si>
  <si>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</si>
  <si>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</si>
  <si>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</si>
  <si>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</si>
  <si>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</si>
  <si>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</si>
  <si>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</si>
  <si>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</si>
  <si>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</si>
  <si>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</si>
  <si>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</si>
  <si>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</si>
  <si>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</si>
  <si>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</si>
  <si>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</si>
  <si>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</si>
  <si>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</si>
  <si>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</si>
  <si>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</si>
  <si>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</si>
  <si>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</si>
  <si>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</si>
  <si>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</si>
  <si>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</si>
  <si>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</si>
  <si>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</si>
  <si>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</si>
  <si>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</si>
  <si>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</si>
  <si>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</si>
  <si>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</si>
  <si>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</si>
  <si>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</si>
  <si>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</si>
  <si>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</si>
  <si>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</si>
  <si>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</si>
  <si>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</si>
  <si>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</si>
  <si>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</si>
  <si>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</si>
  <si>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</si>
  <si>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</si>
  <si>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</si>
  <si>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</si>
  <si>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</si>
  <si>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</si>
  <si>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</si>
  <si>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</si>
  <si>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</si>
  <si>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</si>
  <si>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</si>
  <si>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</si>
  <si>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</si>
  <si>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</si>
  <si>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</si>
  <si>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</si>
  <si>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</si>
  <si>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</si>
  <si>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</si>
  <si>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</si>
  <si>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</si>
  <si>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</si>
  <si>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</si>
  <si>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</si>
  <si>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</si>
  <si>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</si>
  <si>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</si>
  <si>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</si>
  <si>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</si>
  <si>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</si>
  <si>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</si>
  <si>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</si>
  <si>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</si>
  <si>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</si>
  <si>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</si>
  <si>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</si>
  <si>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</si>
  <si>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</si>
  <si>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</si>
  <si>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</si>
  <si>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</si>
  <si>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</si>
  <si>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</si>
  <si>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</si>
  <si>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</si>
  <si>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</si>
  <si>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</si>
  <si>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</si>
  <si>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</si>
  <si>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</si>
  <si>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</si>
  <si>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</si>
  <si>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</si>
  <si>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</si>
  <si>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</si>
  <si>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</si>
  <si>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</si>
  <si>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</si>
  <si>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</si>
  <si>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</si>
  <si>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</si>
  <si>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</si>
  <si>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</si>
  <si>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</si>
  <si>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</si>
  <si>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</si>
  <si>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</si>
  <si>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</si>
  <si>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</si>
  <si>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</si>
  <si>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</si>
  <si>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</si>
  <si>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</si>
  <si>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</si>
  <si>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</si>
  <si>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</si>
  <si>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</si>
  <si>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</si>
  <si>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</si>
  <si>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</si>
  <si>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</si>
  <si>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</si>
  <si>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</si>
  <si>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</si>
  <si>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</si>
  <si>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</si>
  <si>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</si>
  <si>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</si>
  <si>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</si>
  <si>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</si>
  <si>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</si>
  <si>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</si>
  <si>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</si>
  <si>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</si>
  <si>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</si>
  <si>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</si>
  <si>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</si>
  <si>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</si>
  <si>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</si>
  <si>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</si>
  <si>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</si>
  <si>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</si>
  <si>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</si>
  <si>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</si>
  <si>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</si>
  <si>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</si>
  <si>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</si>
  <si>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</si>
  <si>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</si>
  <si>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</si>
  <si>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</si>
  <si>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</si>
  <si>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</si>
  <si>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</si>
  <si>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</si>
  <si>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</si>
  <si>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</si>
  <si>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</si>
  <si>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</si>
  <si>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</si>
  <si>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</si>
  <si>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</si>
  <si>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</si>
  <si>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</si>
  <si>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</si>
  <si>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</si>
  <si>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</si>
  <si>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</si>
  <si>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</si>
  <si>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</si>
  <si>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</si>
  <si>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</si>
  <si>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</si>
  <si>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</si>
  <si>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</si>
  <si>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</si>
  <si>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</si>
  <si>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</si>
  <si>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</si>
  <si>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</si>
  <si>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</si>
  <si>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</si>
  <si>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</si>
  <si>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</si>
  <si>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</si>
  <si>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</si>
  <si>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</si>
  <si>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</si>
  <si>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</si>
  <si>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</si>
  <si>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</si>
  <si>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"$2,400 every year towards covered dental services","$0 copay for Oral Exam(s), Prophylaxis (cleaning), Fluoride Treatment, Dental X-ray(s)"</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</si>
  <si>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</si>
  <si>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</si>
  <si>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</si>
  <si>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</si>
  <si>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</si>
  <si>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</si>
  <si>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</si>
  <si>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</si>
  <si>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</si>
  <si>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</si>
  <si>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</si>
  <si>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</si>
  <si>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$695 Per Admit $0 copay per day : days 6 - 90</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</si>
  <si>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</si>
  <si>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</si>
  <si>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</si>
  <si>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</si>
  <si>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</si>
  <si>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</si>
  <si>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</si>
  <si>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</si>
  <si>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</si>
  <si>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</si>
  <si>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</si>
  <si>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</si>
  <si>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</si>
  <si>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</si>
  <si>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</si>
  <si>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</si>
  <si>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</si>
  <si>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</si>
  <si>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</si>
  <si>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</si>
  <si>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</si>
  <si>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$335 copay per day: days 1 - 6 $0 copay per day : days 6 - 90</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</si>
  <si>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</si>
  <si>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</si>
  <si>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</si>
  <si>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</si>
  <si>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</si>
  <si>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</si>
  <si>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</si>
  <si>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Dental  Coverage.</t>
  </si>
  <si>
    <t>This plan does not have Hearing  Coverage.</t>
  </si>
  <si>
    <t>Bronx County</t>
  </si>
  <si>
    <t>"$1,800 every year towards covered dental services","$0 copay for Oral Exam(s), Prophylaxis (cleaning), Fluoride Treatment, Dental X-ray(s)"</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</si>
  <si>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</si>
  <si>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</si>
  <si>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</si>
  <si>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</si>
  <si>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</si>
  <si>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</si>
  <si>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</si>
  <si>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</si>
  <si>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</si>
  <si>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$345 copay per day: days 1 - 4 $0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</si>
  <si>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</si>
  <si>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</si>
  <si>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</si>
  <si>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</si>
  <si>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</si>
  <si>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</si>
  <si>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</si>
  <si>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</si>
  <si>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</si>
  <si>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</si>
  <si>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</si>
  <si>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</si>
  <si>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</si>
  <si>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</si>
  <si>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</si>
  <si>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</si>
  <si>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</si>
  <si>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</si>
  <si>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</si>
  <si>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</si>
  <si>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</si>
  <si>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</si>
  <si>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"$7,000 every year towards covered dental services","$0 copay for Oral Exam(s), Prophylaxis (cleaning), Fluoride Treatment, Dental X-ray(s)"</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</si>
  <si>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</si>
  <si>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</si>
  <si>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</si>
  <si>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</si>
  <si>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</si>
  <si>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</si>
  <si>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</si>
  <si>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</si>
  <si>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</si>
  <si>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</si>
  <si>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</si>
  <si>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</si>
  <si>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</si>
  <si>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</si>
  <si>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</si>
  <si>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</si>
  <si>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</si>
  <si>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</si>
  <si>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</si>
  <si>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</si>
  <si>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</si>
  <si>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</si>
  <si>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</si>
  <si>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</si>
  <si>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</si>
  <si>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</si>
  <si>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</si>
  <si>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</si>
  <si>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</si>
  <si>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</si>
  <si>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</si>
  <si>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</si>
  <si>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</si>
  <si>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</si>
  <si>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</si>
  <si>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</si>
  <si>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</si>
  <si>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</si>
  <si>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</si>
  <si>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</si>
  <si>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</si>
  <si>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</si>
  <si>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</si>
  <si>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</si>
  <si>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</si>
  <si>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</si>
  <si>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</si>
  <si>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</si>
  <si>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</si>
  <si>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</si>
  <si>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</si>
  <si>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</si>
  <si>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</si>
  <si>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</si>
  <si>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</si>
  <si>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</si>
  <si>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</si>
  <si>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</si>
  <si>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</si>
  <si>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</si>
  <si>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</si>
  <si>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</si>
  <si>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</si>
  <si>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</si>
  <si>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</si>
  <si>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</si>
  <si>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</si>
  <si>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</si>
  <si>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</si>
  <si>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</si>
  <si>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</si>
  <si>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</si>
  <si>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</si>
  <si>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</si>
  <si>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</si>
  <si>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</si>
  <si>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</si>
  <si>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</si>
  <si>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</si>
  <si>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</si>
  <si>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</si>
  <si>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</si>
  <si>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</si>
  <si>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</si>
  <si>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</si>
  <si>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</si>
  <si>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</si>
  <si>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</si>
  <si>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</si>
  <si>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</si>
  <si>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</si>
  <si>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</si>
  <si>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</si>
  <si>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</si>
  <si>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</si>
  <si>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</si>
  <si>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</si>
  <si>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</si>
  <si>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</si>
  <si>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</si>
  <si>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</si>
  <si>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</si>
  <si>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</si>
  <si>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</si>
  <si>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</si>
  <si>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</si>
  <si>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</si>
  <si>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</si>
  <si>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</si>
  <si>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</si>
  <si>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</si>
  <si>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</si>
  <si>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</si>
  <si>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</si>
  <si>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</si>
  <si>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</si>
  <si>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</si>
  <si>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</si>
  <si>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</si>
  <si>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</si>
  <si>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</si>
  <si>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</si>
  <si>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</si>
  <si>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</si>
  <si>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</si>
  <si>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</si>
  <si>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"$5,000 every year towards covered dental services","$0 copay for Oral Exam(s), Prophylaxis (cleaning), Fluoride Treatment, Dental X-ray(s)"</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</si>
  <si>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</si>
  <si>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</si>
  <si>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</si>
  <si>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</si>
  <si>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</si>
  <si>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</si>
  <si>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</si>
  <si>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</si>
  <si>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</si>
  <si>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Tier 1: $350.00 per day for days 1 - 5, $0 copay per day : days 6 - 90
Tier 2: $400 Copay per day: days 1 - 5 , $0 Copay per day: days 6 - 90</t>
  </si>
  <si>
    <t>$0 copay (Tier 1) $10 copay (Tier 2) $0 copay (Tier 1)</t>
  </si>
  <si>
    <t>$30 copay (Tier 1) $40 copay (Tier 2) $30 copay (Tier 1)</t>
  </si>
  <si>
    <t>Tier 1: $300.00 per day for days 1 - 5, $0 copay per day : days 6 - 90
Tier 2: $350 Copay per day: days 1 - 5 , $0 Copay per day: days 6 - 90</t>
  </si>
  <si>
    <t>$0 copay (Tier 1) $0 copay (Tier 2) $0 copay (Tier 1)</t>
  </si>
  <si>
    <t>$15 copay (Tier 1) $25 copay (Tier 2) $15 copay (Tier 1)</t>
  </si>
  <si>
    <t>Tier 1: $200.00 per Admit Tier 2: $250 Per Admit</t>
  </si>
  <si>
    <t>Dakota County</t>
  </si>
  <si>
    <t>Aitkin County</t>
  </si>
  <si>
    <t>$450 copay per day: days 1 - 4 $0 copay per day : days 6 - 90</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</si>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</sst>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3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33"/>
      <tableStyleElement type="headerRow" dxfId="3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31" priority="6"/>
  </conditionalFormatting>
  <conditionalFormatting sqref="C11:C12">
    <cfRule type="duplicateValues" dxfId="30" priority="5"/>
  </conditionalFormatting>
  <conditionalFormatting sqref="C22">
    <cfRule type="duplicateValues" dxfId="29" priority="4"/>
  </conditionalFormatting>
  <conditionalFormatting sqref="C23">
    <cfRule type="duplicateValues" dxfId="28" priority="3"/>
  </conditionalFormatting>
  <conditionalFormatting sqref="C24">
    <cfRule type="duplicateValues" dxfId="27"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26" priority="3"/>
  </conditionalFormatting>
  <conditionalFormatting sqref="J496">
    <cfRule type="duplicateValues" dxfId="25" priority="4"/>
  </conditionalFormatting>
  <conditionalFormatting sqref="I569:I605 H473:H497 H2:I49 H50:H471 I50:I567">
    <cfRule type="duplicateValues" dxfId="24" priority="2"/>
  </conditionalFormatting>
  <conditionalFormatting sqref="K496">
    <cfRule type="duplicateValues" dxfId="2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22" priority="2"/>
  </conditionalFormatting>
  <conditionalFormatting sqref="H664">
    <cfRule type="duplicateValues" dxfId="21" priority="1"/>
  </conditionalFormatting>
  <conditionalFormatting sqref="F629:F665 F2:F627">
    <cfRule type="duplicateValues" dxfId="20" priority="3"/>
  </conditionalFormatting>
  <conditionalFormatting sqref="G664">
    <cfRule type="duplicateValues" dxfId="19"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G1" zoomScaleNormal="100" workbookViewId="0">
      <pane ySplit="1" topLeftCell="A2" activePane="bottomLeft" state="frozen"/>
      <selection activeCell="E1" sqref="E1"/>
      <selection pane="bottomLeft" activeCell="BD23" sqref="BD23"/>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18" priority="6"/>
  </conditionalFormatting>
  <conditionalFormatting sqref="F629:F665 F2:F341 F343:F627">
    <cfRule type="duplicateValues" dxfId="17" priority="7"/>
  </conditionalFormatting>
  <conditionalFormatting sqref="G664">
    <cfRule type="duplicateValues" dxfId="16" priority="8"/>
  </conditionalFormatting>
  <conditionalFormatting sqref="E1:E341 E503:E65536 E343:E501">
    <cfRule type="duplicateValues" dxfId="15" priority="5"/>
  </conditionalFormatting>
  <conditionalFormatting sqref="E502">
    <cfRule type="duplicateValues" dxfId="14"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workbookViewId="0">
      <selection activeCell="E2" sqref="E2"/>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13" priority="6"/>
  </conditionalFormatting>
  <conditionalFormatting sqref="D5">
    <cfRule type="duplicateValues" dxfId="12" priority="3"/>
  </conditionalFormatting>
  <conditionalFormatting sqref="D5">
    <cfRule type="duplicateValues" dxfId="11" priority="2"/>
  </conditionalFormatting>
  <conditionalFormatting sqref="E629:E665 E2:E341 E343:E627">
    <cfRule type="duplicateValues" dxfId="1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5703</v>
      </c>
    </row>
    <row r="3" spans="1:4" ht="13.5" thickBot="1" x14ac:dyDescent="0.25"/>
    <row r="4" spans="1:4" ht="15.75" thickBot="1" x14ac:dyDescent="0.25">
      <c r="A4" s="241" t="s">
        <v>5693</v>
      </c>
      <c r="B4" s="242" t="s">
        <v>151</v>
      </c>
      <c r="C4" s="242" t="s">
        <v>5694</v>
      </c>
      <c r="D4" s="243" t="s">
        <v>5695</v>
      </c>
    </row>
    <row r="5" spans="1:4" ht="30.75" thickBot="1" x14ac:dyDescent="0.25">
      <c r="A5" s="244" t="s">
        <v>3915</v>
      </c>
      <c r="B5" s="240" t="s">
        <v>3917</v>
      </c>
      <c r="C5" s="240" t="s">
        <v>4250</v>
      </c>
      <c r="D5" s="240">
        <v>70515</v>
      </c>
    </row>
    <row r="6" spans="1:4" ht="30.75" thickBot="1" x14ac:dyDescent="0.25">
      <c r="A6" s="244" t="s">
        <v>3921</v>
      </c>
      <c r="B6" s="240" t="s">
        <v>5696</v>
      </c>
      <c r="C6" s="240" t="s">
        <v>2040</v>
      </c>
      <c r="D6" s="240">
        <v>70532</v>
      </c>
    </row>
    <row r="7" spans="1:4" ht="30.75" thickBot="1" x14ac:dyDescent="0.25">
      <c r="A7" s="244" t="s">
        <v>1637</v>
      </c>
      <c r="B7" s="240" t="s">
        <v>5697</v>
      </c>
      <c r="C7" s="240" t="s">
        <v>5698</v>
      </c>
      <c r="D7" s="240">
        <v>70346</v>
      </c>
    </row>
    <row r="8" spans="1:4" ht="30.75" thickBot="1" x14ac:dyDescent="0.25">
      <c r="A8" s="244" t="s">
        <v>1655</v>
      </c>
      <c r="B8" s="240" t="s">
        <v>5697</v>
      </c>
      <c r="C8" s="240" t="s">
        <v>1657</v>
      </c>
      <c r="D8" s="240">
        <v>70420</v>
      </c>
    </row>
    <row r="9" spans="1:4" ht="30.75" thickBot="1" x14ac:dyDescent="0.25">
      <c r="A9" s="244" t="s">
        <v>1681</v>
      </c>
      <c r="B9" s="240" t="s">
        <v>5699</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5700</v>
      </c>
      <c r="D11" s="240">
        <v>80016</v>
      </c>
    </row>
    <row r="12" spans="1:4" ht="30.75" thickBot="1" x14ac:dyDescent="0.25">
      <c r="A12" s="244" t="s">
        <v>2992</v>
      </c>
      <c r="B12" s="240" t="s">
        <v>5701</v>
      </c>
      <c r="C12" s="240" t="s">
        <v>5700</v>
      </c>
      <c r="D12" s="240">
        <v>80016</v>
      </c>
    </row>
    <row r="13" spans="1:4" ht="30.75" thickBot="1" x14ac:dyDescent="0.25">
      <c r="A13" s="244" t="s">
        <v>4361</v>
      </c>
      <c r="B13" s="240" t="s">
        <v>4363</v>
      </c>
      <c r="C13" s="240" t="s">
        <v>5700</v>
      </c>
      <c r="D13" s="240">
        <v>80016</v>
      </c>
    </row>
    <row r="14" spans="1:4" ht="45.75" thickBot="1" x14ac:dyDescent="0.25">
      <c r="A14" s="244" t="s">
        <v>4366</v>
      </c>
      <c r="B14" s="240" t="s">
        <v>4368</v>
      </c>
      <c r="C14" s="240" t="s">
        <v>5700</v>
      </c>
      <c r="D14" s="240">
        <v>80016</v>
      </c>
    </row>
    <row r="15" spans="1:4" ht="30.75" thickBot="1" x14ac:dyDescent="0.25">
      <c r="A15" s="244" t="s">
        <v>3003</v>
      </c>
      <c r="B15" s="240" t="s">
        <v>3005</v>
      </c>
      <c r="C15" s="240" t="s">
        <v>5700</v>
      </c>
      <c r="D15" s="240">
        <v>80016</v>
      </c>
    </row>
    <row r="16" spans="1:4" ht="30.75" thickBot="1" x14ac:dyDescent="0.25">
      <c r="A16" s="244" t="s">
        <v>3017</v>
      </c>
      <c r="B16" s="240" t="s">
        <v>5702</v>
      </c>
      <c r="C16" s="240" t="s">
        <v>5700</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5514</v>
      </c>
      <c r="D18" s="123" t="s">
        <v>1679</v>
      </c>
    </row>
    <row r="19" spans="1:4" ht="15" x14ac:dyDescent="0.2">
      <c r="A19" s="131" t="s">
        <v>3931</v>
      </c>
      <c r="B19" s="233" t="s">
        <v>3932</v>
      </c>
      <c r="C19" s="112" t="s">
        <v>5515</v>
      </c>
      <c r="D19" s="123" t="s">
        <v>3935</v>
      </c>
    </row>
    <row r="20" spans="1:4" ht="15" x14ac:dyDescent="0.2">
      <c r="A20" s="131" t="s">
        <v>1666</v>
      </c>
      <c r="B20" s="234" t="s">
        <v>1639</v>
      </c>
      <c r="C20" s="112" t="s">
        <v>5516</v>
      </c>
      <c r="D20" s="123" t="s">
        <v>1668</v>
      </c>
    </row>
    <row r="21" spans="1:4" ht="15" x14ac:dyDescent="0.2">
      <c r="A21" s="131" t="s">
        <v>2614</v>
      </c>
      <c r="B21" s="234" t="s">
        <v>2615</v>
      </c>
      <c r="C21" s="112" t="s">
        <v>5518</v>
      </c>
      <c r="D21" s="123" t="s">
        <v>2617</v>
      </c>
    </row>
    <row r="22" spans="1:4" ht="15" x14ac:dyDescent="0.2">
      <c r="A22" s="131" t="s">
        <v>2622</v>
      </c>
      <c r="B22" s="234" t="s">
        <v>2623</v>
      </c>
      <c r="C22" s="112" t="s">
        <v>5518</v>
      </c>
      <c r="D22" s="123" t="s">
        <v>2617</v>
      </c>
    </row>
    <row r="23" spans="1:4" ht="15" x14ac:dyDescent="0.2">
      <c r="A23" s="131" t="s">
        <v>2240</v>
      </c>
      <c r="B23" s="126" t="s">
        <v>2241</v>
      </c>
      <c r="C23" s="112" t="s">
        <v>5564</v>
      </c>
      <c r="D23" s="123" t="s">
        <v>2244</v>
      </c>
    </row>
    <row r="24" spans="1:4" ht="15" x14ac:dyDescent="0.2">
      <c r="A24" s="131" t="s">
        <v>2248</v>
      </c>
      <c r="B24" s="126" t="s">
        <v>2249</v>
      </c>
      <c r="C24" s="112" t="s">
        <v>5564</v>
      </c>
      <c r="D24" s="123" t="s">
        <v>2244</v>
      </c>
    </row>
  </sheetData>
  <conditionalFormatting sqref="A18:A22">
    <cfRule type="duplicateValues" dxfId="9" priority="2"/>
  </conditionalFormatting>
  <conditionalFormatting sqref="A23:A24">
    <cfRule type="duplicateValues" dxfId="8"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tabSelected="1" topLeftCell="A147" zoomScale="80" zoomScaleNormal="80" workbookViewId="0">
      <selection activeCell="A147" sqref="A147"/>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5704</v>
      </c>
      <c r="O7" s="7" t="s">
        <v>5236</v>
      </c>
      <c r="P7" s="99" t="s">
        <v>250</v>
      </c>
      <c r="Q7" s="7" t="s">
        <v>246</v>
      </c>
      <c r="R7" s="7" t="s">
        <v>246</v>
      </c>
      <c r="S7" s="7" t="s">
        <v>247</v>
      </c>
      <c r="T7" s="7" t="s">
        <v>5621</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5704</v>
      </c>
      <c r="O8" s="7" t="s">
        <v>5236</v>
      </c>
      <c r="P8" s="99" t="s">
        <v>250</v>
      </c>
      <c r="Q8" s="7" t="s">
        <v>246</v>
      </c>
      <c r="R8" s="7" t="s">
        <v>246</v>
      </c>
      <c r="S8" s="7" t="s">
        <v>247</v>
      </c>
      <c r="T8" s="7" t="s">
        <v>5621</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5709</v>
      </c>
      <c r="R11" s="7" t="s">
        <v>5710</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5261</v>
      </c>
      <c r="M12" s="222" t="s">
        <v>5256</v>
      </c>
      <c r="N12" s="222" t="s">
        <v>5259</v>
      </c>
      <c r="O12" s="7" t="s">
        <v>5249</v>
      </c>
      <c r="P12" s="99" t="s">
        <v>250</v>
      </c>
      <c r="Q12" s="7" t="s">
        <v>5709</v>
      </c>
      <c r="R12" s="7" t="s">
        <v>5711</v>
      </c>
      <c r="S12" s="12" t="s">
        <v>247</v>
      </c>
      <c r="T12" s="7" t="s">
        <v>5262</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5263</v>
      </c>
      <c r="M13" s="222" t="s">
        <v>5247</v>
      </c>
      <c r="N13" s="222" t="s">
        <v>5248</v>
      </c>
      <c r="O13" s="7" t="s">
        <v>5236</v>
      </c>
      <c r="P13" s="99" t="s">
        <v>250</v>
      </c>
      <c r="Q13" s="7" t="s">
        <v>246</v>
      </c>
      <c r="R13" s="7" t="s">
        <v>551</v>
      </c>
      <c r="S13" s="7" t="s">
        <v>247</v>
      </c>
      <c r="T13" s="7" t="s">
        <v>5264</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5263</v>
      </c>
      <c r="M14" s="222" t="s">
        <v>5247</v>
      </c>
      <c r="N14" s="222" t="s">
        <v>5248</v>
      </c>
      <c r="O14" s="7" t="s">
        <v>5236</v>
      </c>
      <c r="P14" s="99" t="s">
        <v>250</v>
      </c>
      <c r="Q14" s="7" t="s">
        <v>246</v>
      </c>
      <c r="R14" s="7" t="s">
        <v>508</v>
      </c>
      <c r="S14" s="7" t="s">
        <v>247</v>
      </c>
      <c r="T14" s="7" t="s">
        <v>5264</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5265</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5709</v>
      </c>
      <c r="R16" s="7" t="s">
        <v>5710</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5266</v>
      </c>
      <c r="M17" s="222" t="s">
        <v>5258</v>
      </c>
      <c r="N17" s="222" t="s">
        <v>5259</v>
      </c>
      <c r="O17" s="7" t="s">
        <v>5249</v>
      </c>
      <c r="P17" s="99" t="s">
        <v>250</v>
      </c>
      <c r="Q17" s="7" t="s">
        <v>5709</v>
      </c>
      <c r="R17" s="7" t="s">
        <v>5711</v>
      </c>
      <c r="S17" s="12" t="s">
        <v>247</v>
      </c>
      <c r="T17" s="7" t="s">
        <v>5267</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5268</v>
      </c>
      <c r="M18" s="222" t="s">
        <v>5269</v>
      </c>
      <c r="N18" s="222" t="s">
        <v>5259</v>
      </c>
      <c r="O18" s="7" t="s">
        <v>5249</v>
      </c>
      <c r="P18" s="99" t="s">
        <v>250</v>
      </c>
      <c r="Q18" s="7" t="s">
        <v>246</v>
      </c>
      <c r="R18" s="7" t="s">
        <v>246</v>
      </c>
      <c r="S18" s="7" t="s">
        <v>247</v>
      </c>
      <c r="T18" s="7" t="s">
        <v>5621</v>
      </c>
      <c r="U18" s="223"/>
    </row>
    <row r="19" spans="1:21" ht="15" x14ac:dyDescent="0.2">
      <c r="A19" s="131" t="s">
        <v>235</v>
      </c>
      <c r="B19" s="124" t="s">
        <v>236</v>
      </c>
      <c r="C19" s="131" t="s">
        <v>2440</v>
      </c>
      <c r="D19" s="131" t="s">
        <v>2441</v>
      </c>
      <c r="E19" s="126" t="s">
        <v>1708</v>
      </c>
      <c r="F19" s="124" t="s">
        <v>234</v>
      </c>
      <c r="G19" s="112" t="s">
        <v>5270</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5271</v>
      </c>
      <c r="H20" s="123" t="s">
        <v>3804</v>
      </c>
      <c r="I20" s="124" t="s">
        <v>1246</v>
      </c>
      <c r="J20" s="7" t="s">
        <v>535</v>
      </c>
      <c r="K20" s="7" t="s">
        <v>3654</v>
      </c>
      <c r="L20" s="222" t="s">
        <v>5261</v>
      </c>
      <c r="M20" s="222" t="s">
        <v>5256</v>
      </c>
      <c r="N20" s="222" t="s">
        <v>5259</v>
      </c>
      <c r="O20" s="7" t="s">
        <v>5249</v>
      </c>
      <c r="P20" s="99" t="s">
        <v>250</v>
      </c>
      <c r="Q20" s="7" t="s">
        <v>5709</v>
      </c>
      <c r="R20" s="7" t="s">
        <v>5712</v>
      </c>
      <c r="S20" s="12" t="s">
        <v>247</v>
      </c>
      <c r="T20" s="7" t="s">
        <v>5262</v>
      </c>
      <c r="U20" s="223"/>
    </row>
    <row r="21" spans="1:21" ht="15" x14ac:dyDescent="0.2">
      <c r="A21" s="131" t="s">
        <v>235</v>
      </c>
      <c r="B21" s="124" t="s">
        <v>236</v>
      </c>
      <c r="C21" s="131" t="s">
        <v>2445</v>
      </c>
      <c r="D21" s="131" t="s">
        <v>2446</v>
      </c>
      <c r="E21" s="126" t="s">
        <v>503</v>
      </c>
      <c r="F21" s="124" t="s">
        <v>234</v>
      </c>
      <c r="G21" s="112" t="s">
        <v>5271</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5272</v>
      </c>
      <c r="U21" s="223"/>
    </row>
    <row r="22" spans="1:21" ht="15" x14ac:dyDescent="0.2">
      <c r="A22" s="131" t="s">
        <v>235</v>
      </c>
      <c r="B22" s="124" t="s">
        <v>236</v>
      </c>
      <c r="C22" s="131" t="s">
        <v>2449</v>
      </c>
      <c r="D22" s="131" t="s">
        <v>2450</v>
      </c>
      <c r="E22" s="126" t="s">
        <v>1464</v>
      </c>
      <c r="F22" s="124" t="s">
        <v>234</v>
      </c>
      <c r="G22" s="112" t="s">
        <v>5271</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5273</v>
      </c>
      <c r="H23" s="123" t="s">
        <v>322</v>
      </c>
      <c r="I23" s="124" t="s">
        <v>243</v>
      </c>
      <c r="J23" s="7" t="s">
        <v>535</v>
      </c>
      <c r="K23" s="7" t="s">
        <v>3149</v>
      </c>
      <c r="L23" s="222" t="s">
        <v>5263</v>
      </c>
      <c r="M23" s="222" t="s">
        <v>5247</v>
      </c>
      <c r="N23" s="222" t="s">
        <v>5259</v>
      </c>
      <c r="O23" s="7" t="s">
        <v>5236</v>
      </c>
      <c r="P23" s="99" t="s">
        <v>3150</v>
      </c>
      <c r="Q23" s="12" t="s">
        <v>5710</v>
      </c>
      <c r="R23" s="12" t="s">
        <v>5710</v>
      </c>
      <c r="S23" s="12" t="s">
        <v>247</v>
      </c>
      <c r="T23" s="12" t="s">
        <v>4646</v>
      </c>
      <c r="U23" s="223"/>
    </row>
    <row r="24" spans="1:21" ht="15" x14ac:dyDescent="0.2">
      <c r="A24" s="131" t="s">
        <v>565</v>
      </c>
      <c r="B24" s="124" t="s">
        <v>236</v>
      </c>
      <c r="C24" s="124" t="s">
        <v>1600</v>
      </c>
      <c r="D24" s="124" t="s">
        <v>1601</v>
      </c>
      <c r="E24" s="126" t="s">
        <v>595</v>
      </c>
      <c r="F24" s="124" t="s">
        <v>564</v>
      </c>
      <c r="G24" s="112" t="s">
        <v>5273</v>
      </c>
      <c r="H24" s="123" t="s">
        <v>322</v>
      </c>
      <c r="I24" s="124" t="s">
        <v>243</v>
      </c>
      <c r="J24" s="7" t="s">
        <v>1602</v>
      </c>
      <c r="K24" s="7" t="s">
        <v>495</v>
      </c>
      <c r="L24" s="222" t="s">
        <v>5237</v>
      </c>
      <c r="M24" s="222" t="s">
        <v>5707</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5273</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5274</v>
      </c>
      <c r="U25" s="223"/>
    </row>
    <row r="26" spans="1:21" ht="15" x14ac:dyDescent="0.2">
      <c r="A26" s="131" t="s">
        <v>235</v>
      </c>
      <c r="B26" s="124" t="s">
        <v>236</v>
      </c>
      <c r="C26" s="131" t="s">
        <v>1747</v>
      </c>
      <c r="D26" s="131" t="s">
        <v>1748</v>
      </c>
      <c r="E26" s="126" t="s">
        <v>1749</v>
      </c>
      <c r="F26" s="124" t="s">
        <v>234</v>
      </c>
      <c r="G26" s="112" t="s">
        <v>5275</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5276</v>
      </c>
      <c r="U26" s="223"/>
    </row>
    <row r="27" spans="1:21" ht="15" x14ac:dyDescent="0.2">
      <c r="A27" s="131" t="s">
        <v>235</v>
      </c>
      <c r="B27" s="124" t="s">
        <v>3446</v>
      </c>
      <c r="C27" s="124" t="s">
        <v>3688</v>
      </c>
      <c r="D27" s="124" t="s">
        <v>3689</v>
      </c>
      <c r="E27" s="126" t="s">
        <v>3623</v>
      </c>
      <c r="F27" s="124" t="s">
        <v>234</v>
      </c>
      <c r="G27" s="112" t="s">
        <v>5277</v>
      </c>
      <c r="H27" s="123" t="s">
        <v>3690</v>
      </c>
      <c r="I27" s="123" t="s">
        <v>1802</v>
      </c>
      <c r="J27" s="7" t="s">
        <v>535</v>
      </c>
      <c r="K27" s="7" t="s">
        <v>643</v>
      </c>
      <c r="L27" s="222" t="s">
        <v>5266</v>
      </c>
      <c r="M27" s="222" t="s">
        <v>5278</v>
      </c>
      <c r="N27" s="222" t="s">
        <v>5259</v>
      </c>
      <c r="O27" s="7" t="s">
        <v>5249</v>
      </c>
      <c r="P27" s="99" t="s">
        <v>250</v>
      </c>
      <c r="Q27" s="7" t="s">
        <v>5709</v>
      </c>
      <c r="R27" s="7" t="s">
        <v>5710</v>
      </c>
      <c r="S27" s="12" t="s">
        <v>247</v>
      </c>
      <c r="T27" s="12" t="s">
        <v>4646</v>
      </c>
      <c r="U27" s="223"/>
    </row>
    <row r="28" spans="1:21" ht="15" x14ac:dyDescent="0.25">
      <c r="A28" s="131" t="s">
        <v>235</v>
      </c>
      <c r="B28" s="124" t="s">
        <v>3446</v>
      </c>
      <c r="C28" s="124" t="s">
        <v>3533</v>
      </c>
      <c r="D28" s="124" t="s">
        <v>3534</v>
      </c>
      <c r="E28" s="225" t="s">
        <v>3883</v>
      </c>
      <c r="F28" s="124" t="s">
        <v>234</v>
      </c>
      <c r="G28" s="112" t="s">
        <v>5279</v>
      </c>
      <c r="H28" s="123" t="s">
        <v>1711</v>
      </c>
      <c r="I28" s="124" t="s">
        <v>343</v>
      </c>
      <c r="J28" s="7" t="s">
        <v>250</v>
      </c>
      <c r="K28" s="7" t="s">
        <v>250</v>
      </c>
      <c r="L28" s="222" t="s">
        <v>5268</v>
      </c>
      <c r="M28" s="222" t="s">
        <v>5280</v>
      </c>
      <c r="N28" s="222" t="s">
        <v>5259</v>
      </c>
      <c r="O28" s="7" t="s">
        <v>5236</v>
      </c>
      <c r="P28" s="99" t="s">
        <v>5688</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5279</v>
      </c>
      <c r="H29" s="123" t="s">
        <v>1711</v>
      </c>
      <c r="I29" s="124" t="s">
        <v>343</v>
      </c>
      <c r="J29" s="7" t="s">
        <v>250</v>
      </c>
      <c r="K29" s="7" t="s">
        <v>415</v>
      </c>
      <c r="L29" s="222" t="s">
        <v>5237</v>
      </c>
      <c r="M29" s="222" t="s">
        <v>5269</v>
      </c>
      <c r="N29" s="222" t="s">
        <v>5248</v>
      </c>
      <c r="O29" s="7" t="s">
        <v>5236</v>
      </c>
      <c r="P29" s="99" t="s">
        <v>250</v>
      </c>
      <c r="Q29" s="7" t="s">
        <v>511</v>
      </c>
      <c r="R29" s="7" t="s">
        <v>1713</v>
      </c>
      <c r="S29" s="12" t="s">
        <v>247</v>
      </c>
      <c r="T29" s="12" t="s">
        <v>5276</v>
      </c>
      <c r="U29" s="223"/>
    </row>
    <row r="30" spans="1:21" ht="15" x14ac:dyDescent="0.2">
      <c r="A30" s="131" t="s">
        <v>235</v>
      </c>
      <c r="B30" s="124" t="s">
        <v>236</v>
      </c>
      <c r="C30" s="124" t="s">
        <v>1719</v>
      </c>
      <c r="D30" s="124" t="s">
        <v>1720</v>
      </c>
      <c r="E30" s="126" t="s">
        <v>1721</v>
      </c>
      <c r="F30" s="124" t="s">
        <v>234</v>
      </c>
      <c r="G30" s="112" t="s">
        <v>5279</v>
      </c>
      <c r="H30" s="123" t="s">
        <v>1711</v>
      </c>
      <c r="I30" s="124" t="s">
        <v>343</v>
      </c>
      <c r="J30" s="7" t="s">
        <v>872</v>
      </c>
      <c r="K30" s="7" t="s">
        <v>1577</v>
      </c>
      <c r="L30" s="222" t="s">
        <v>5281</v>
      </c>
      <c r="M30" s="222" t="s">
        <v>5247</v>
      </c>
      <c r="N30" s="222" t="s">
        <v>5248</v>
      </c>
      <c r="O30" s="7" t="s">
        <v>5236</v>
      </c>
      <c r="P30" s="99" t="s">
        <v>250</v>
      </c>
      <c r="Q30" s="7" t="s">
        <v>511</v>
      </c>
      <c r="R30" s="7" t="s">
        <v>1713</v>
      </c>
      <c r="S30" s="12" t="s">
        <v>247</v>
      </c>
      <c r="T30" s="12" t="s">
        <v>5282</v>
      </c>
      <c r="U30" s="223"/>
    </row>
    <row r="31" spans="1:21" ht="15" x14ac:dyDescent="0.2">
      <c r="A31" s="131" t="s">
        <v>3349</v>
      </c>
      <c r="B31" s="143" t="s">
        <v>236</v>
      </c>
      <c r="C31" s="143" t="s">
        <v>3392</v>
      </c>
      <c r="D31" s="143" t="s">
        <v>3393</v>
      </c>
      <c r="E31" s="126" t="s">
        <v>3394</v>
      </c>
      <c r="F31" s="124" t="s">
        <v>234</v>
      </c>
      <c r="G31" s="112" t="s">
        <v>5279</v>
      </c>
      <c r="H31" s="123" t="s">
        <v>1711</v>
      </c>
      <c r="I31" s="124" t="s">
        <v>343</v>
      </c>
      <c r="J31" s="7" t="s">
        <v>878</v>
      </c>
      <c r="K31" s="7" t="s">
        <v>3149</v>
      </c>
      <c r="L31" s="222" t="s">
        <v>5237</v>
      </c>
      <c r="M31" s="222" t="s">
        <v>5707</v>
      </c>
      <c r="N31" s="222" t="s">
        <v>5248</v>
      </c>
      <c r="O31" s="16" t="s">
        <v>5236</v>
      </c>
      <c r="P31" s="99" t="s">
        <v>250</v>
      </c>
      <c r="Q31" s="16" t="s">
        <v>5713</v>
      </c>
      <c r="R31" s="16" t="s">
        <v>5714</v>
      </c>
      <c r="S31" s="12" t="s">
        <v>247</v>
      </c>
      <c r="T31" s="12" t="s">
        <v>5283</v>
      </c>
      <c r="U31" s="223"/>
    </row>
    <row r="32" spans="1:21" ht="15" x14ac:dyDescent="0.25">
      <c r="A32" s="131" t="s">
        <v>235</v>
      </c>
      <c r="B32" s="124" t="s">
        <v>3446</v>
      </c>
      <c r="C32" s="131" t="s">
        <v>3552</v>
      </c>
      <c r="D32" s="131" t="s">
        <v>3553</v>
      </c>
      <c r="E32" s="225" t="s">
        <v>3883</v>
      </c>
      <c r="F32" s="124" t="s">
        <v>234</v>
      </c>
      <c r="G32" s="112" t="s">
        <v>5284</v>
      </c>
      <c r="H32" s="123" t="s">
        <v>3555</v>
      </c>
      <c r="I32" s="124" t="s">
        <v>287</v>
      </c>
      <c r="J32" s="7" t="s">
        <v>250</v>
      </c>
      <c r="K32" s="7" t="s">
        <v>250</v>
      </c>
      <c r="L32" s="222" t="s">
        <v>5263</v>
      </c>
      <c r="M32" s="222" t="s">
        <v>5247</v>
      </c>
      <c r="N32" s="222" t="s">
        <v>5259</v>
      </c>
      <c r="O32" s="7" t="s">
        <v>5236</v>
      </c>
      <c r="P32" s="99" t="s">
        <v>5688</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5284</v>
      </c>
      <c r="H33" s="123" t="s">
        <v>1743</v>
      </c>
      <c r="I33" s="124" t="s">
        <v>287</v>
      </c>
      <c r="J33" s="7" t="s">
        <v>832</v>
      </c>
      <c r="K33" s="7" t="s">
        <v>415</v>
      </c>
      <c r="L33" s="222" t="s">
        <v>5281</v>
      </c>
      <c r="M33" s="222" t="s">
        <v>5269</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5285</v>
      </c>
      <c r="H34" s="123" t="s">
        <v>364</v>
      </c>
      <c r="I34" s="124" t="s">
        <v>343</v>
      </c>
      <c r="J34" s="7" t="s">
        <v>5730</v>
      </c>
      <c r="K34" s="7" t="s">
        <v>5681</v>
      </c>
      <c r="L34" s="222" t="s">
        <v>5263</v>
      </c>
      <c r="M34" s="222" t="s">
        <v>5247</v>
      </c>
      <c r="N34" s="222" t="s">
        <v>5259</v>
      </c>
      <c r="O34" s="7" t="s">
        <v>5236</v>
      </c>
      <c r="P34" s="99" t="s">
        <v>3150</v>
      </c>
      <c r="Q34" s="12" t="s">
        <v>5710</v>
      </c>
      <c r="R34" s="12" t="s">
        <v>5710</v>
      </c>
      <c r="S34" s="12" t="s">
        <v>247</v>
      </c>
      <c r="T34" s="12" t="s">
        <v>4646</v>
      </c>
      <c r="U34" s="223"/>
    </row>
    <row r="35" spans="1:21" ht="15" x14ac:dyDescent="0.2">
      <c r="A35" s="131" t="s">
        <v>565</v>
      </c>
      <c r="B35" s="124" t="s">
        <v>236</v>
      </c>
      <c r="C35" s="124" t="s">
        <v>1606</v>
      </c>
      <c r="D35" s="124" t="s">
        <v>1607</v>
      </c>
      <c r="E35" s="126" t="s">
        <v>568</v>
      </c>
      <c r="F35" s="124" t="s">
        <v>564</v>
      </c>
      <c r="G35" s="112" t="s">
        <v>5285</v>
      </c>
      <c r="H35" s="123" t="s">
        <v>364</v>
      </c>
      <c r="I35" s="124" t="s">
        <v>343</v>
      </c>
      <c r="J35" s="7" t="s">
        <v>1608</v>
      </c>
      <c r="K35" s="7" t="s">
        <v>495</v>
      </c>
      <c r="L35" s="222" t="s">
        <v>5237</v>
      </c>
      <c r="M35" s="222" t="s">
        <v>5707</v>
      </c>
      <c r="N35" s="222" t="s">
        <v>5248</v>
      </c>
      <c r="O35" s="12" t="s">
        <v>5249</v>
      </c>
      <c r="P35" s="99" t="s">
        <v>250</v>
      </c>
      <c r="Q35" s="7" t="s">
        <v>454</v>
      </c>
      <c r="R35" s="7" t="s">
        <v>455</v>
      </c>
      <c r="S35" s="7" t="s">
        <v>247</v>
      </c>
      <c r="T35" s="12" t="s">
        <v>5286</v>
      </c>
      <c r="U35" s="223"/>
    </row>
    <row r="36" spans="1:21" ht="15" x14ac:dyDescent="0.2">
      <c r="A36" s="131" t="s">
        <v>565</v>
      </c>
      <c r="B36" s="124" t="s">
        <v>236</v>
      </c>
      <c r="C36" s="124" t="s">
        <v>1620</v>
      </c>
      <c r="D36" s="124" t="s">
        <v>1621</v>
      </c>
      <c r="E36" s="126" t="s">
        <v>595</v>
      </c>
      <c r="F36" s="124" t="s">
        <v>564</v>
      </c>
      <c r="G36" s="112" t="s">
        <v>5285</v>
      </c>
      <c r="H36" s="123" t="s">
        <v>364</v>
      </c>
      <c r="I36" s="124" t="s">
        <v>343</v>
      </c>
      <c r="J36" s="7" t="s">
        <v>1622</v>
      </c>
      <c r="K36" s="7" t="s">
        <v>415</v>
      </c>
      <c r="L36" s="222" t="s">
        <v>5281</v>
      </c>
      <c r="M36" s="222" t="s">
        <v>5247</v>
      </c>
      <c r="N36" s="222" t="s">
        <v>5248</v>
      </c>
      <c r="O36" s="7" t="s">
        <v>5236</v>
      </c>
      <c r="P36" s="99" t="s">
        <v>250</v>
      </c>
      <c r="Q36" s="7" t="s">
        <v>246</v>
      </c>
      <c r="R36" s="7" t="s">
        <v>508</v>
      </c>
      <c r="S36" s="7" t="s">
        <v>247</v>
      </c>
      <c r="T36" s="7" t="s">
        <v>5287</v>
      </c>
      <c r="U36" s="223"/>
    </row>
    <row r="37" spans="1:21" ht="15" x14ac:dyDescent="0.2">
      <c r="A37" s="131" t="s">
        <v>565</v>
      </c>
      <c r="B37" s="124" t="s">
        <v>236</v>
      </c>
      <c r="C37" s="124" t="s">
        <v>1633</v>
      </c>
      <c r="D37" s="124" t="s">
        <v>1634</v>
      </c>
      <c r="E37" s="126" t="s">
        <v>1185</v>
      </c>
      <c r="F37" s="124" t="s">
        <v>564</v>
      </c>
      <c r="G37" s="112" t="s">
        <v>5285</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5288</v>
      </c>
      <c r="U37" s="223"/>
    </row>
    <row r="38" spans="1:21" ht="15" x14ac:dyDescent="0.25">
      <c r="A38" s="131" t="s">
        <v>235</v>
      </c>
      <c r="B38" s="124" t="s">
        <v>3446</v>
      </c>
      <c r="C38" s="124" t="s">
        <v>3543</v>
      </c>
      <c r="D38" s="124" t="s">
        <v>3544</v>
      </c>
      <c r="E38" s="225" t="s">
        <v>3883</v>
      </c>
      <c r="F38" s="124" t="s">
        <v>234</v>
      </c>
      <c r="G38" s="112" t="s">
        <v>5289</v>
      </c>
      <c r="H38" s="123" t="s">
        <v>1136</v>
      </c>
      <c r="I38" s="124" t="s">
        <v>343</v>
      </c>
      <c r="J38" s="7" t="s">
        <v>250</v>
      </c>
      <c r="K38" s="7" t="s">
        <v>250</v>
      </c>
      <c r="L38" s="222" t="s">
        <v>5263</v>
      </c>
      <c r="M38" s="222" t="s">
        <v>5280</v>
      </c>
      <c r="N38" s="222" t="s">
        <v>5259</v>
      </c>
      <c r="O38" s="7" t="s">
        <v>5236</v>
      </c>
      <c r="P38" s="99" t="s">
        <v>5688</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5289</v>
      </c>
      <c r="H39" s="123" t="s">
        <v>1136</v>
      </c>
      <c r="I39" s="124" t="s">
        <v>343</v>
      </c>
      <c r="J39" s="7" t="s">
        <v>1576</v>
      </c>
      <c r="K39" s="7" t="s">
        <v>3654</v>
      </c>
      <c r="L39" s="222" t="s">
        <v>5261</v>
      </c>
      <c r="M39" s="222" t="s">
        <v>5256</v>
      </c>
      <c r="N39" s="222" t="s">
        <v>5259</v>
      </c>
      <c r="O39" s="7" t="s">
        <v>5249</v>
      </c>
      <c r="P39" s="99" t="s">
        <v>250</v>
      </c>
      <c r="Q39" s="7" t="s">
        <v>5709</v>
      </c>
      <c r="R39" s="7" t="s">
        <v>5712</v>
      </c>
      <c r="S39" s="12" t="s">
        <v>247</v>
      </c>
      <c r="T39" s="7" t="s">
        <v>5262</v>
      </c>
      <c r="U39" s="223"/>
    </row>
    <row r="40" spans="1:21" ht="15" x14ac:dyDescent="0.2">
      <c r="A40" s="131" t="s">
        <v>235</v>
      </c>
      <c r="B40" s="124" t="s">
        <v>3446</v>
      </c>
      <c r="C40" s="124" t="s">
        <v>3714</v>
      </c>
      <c r="D40" s="124" t="s">
        <v>3715</v>
      </c>
      <c r="E40" s="126" t="s">
        <v>3623</v>
      </c>
      <c r="F40" s="124" t="s">
        <v>234</v>
      </c>
      <c r="G40" s="112" t="s">
        <v>5289</v>
      </c>
      <c r="H40" s="123" t="s">
        <v>1136</v>
      </c>
      <c r="I40" s="124" t="s">
        <v>343</v>
      </c>
      <c r="J40" s="7" t="s">
        <v>2328</v>
      </c>
      <c r="K40" s="7" t="s">
        <v>1036</v>
      </c>
      <c r="L40" s="222" t="s">
        <v>5266</v>
      </c>
      <c r="M40" s="222" t="s">
        <v>5290</v>
      </c>
      <c r="N40" s="222" t="s">
        <v>5259</v>
      </c>
      <c r="O40" s="7" t="s">
        <v>5249</v>
      </c>
      <c r="P40" s="99" t="s">
        <v>250</v>
      </c>
      <c r="Q40" s="7" t="s">
        <v>5709</v>
      </c>
      <c r="R40" s="7" t="s">
        <v>5710</v>
      </c>
      <c r="S40" s="12" t="s">
        <v>247</v>
      </c>
      <c r="T40" s="12" t="s">
        <v>4646</v>
      </c>
      <c r="U40" s="223"/>
    </row>
    <row r="41" spans="1:21" ht="15" x14ac:dyDescent="0.2">
      <c r="A41" s="131" t="s">
        <v>565</v>
      </c>
      <c r="B41" s="124" t="s">
        <v>236</v>
      </c>
      <c r="C41" s="124" t="s">
        <v>1131</v>
      </c>
      <c r="D41" s="124" t="s">
        <v>1132</v>
      </c>
      <c r="E41" s="126" t="s">
        <v>1133</v>
      </c>
      <c r="F41" s="124" t="s">
        <v>564</v>
      </c>
      <c r="G41" s="112" t="s">
        <v>5289</v>
      </c>
      <c r="H41" s="123" t="s">
        <v>1136</v>
      </c>
      <c r="I41" s="124" t="s">
        <v>343</v>
      </c>
      <c r="J41" s="7" t="s">
        <v>1137</v>
      </c>
      <c r="K41" s="7" t="s">
        <v>509</v>
      </c>
      <c r="L41" s="222" t="s">
        <v>5281</v>
      </c>
      <c r="M41" s="222" t="s">
        <v>5291</v>
      </c>
      <c r="N41" s="222" t="s">
        <v>5248</v>
      </c>
      <c r="O41" s="7" t="s">
        <v>5236</v>
      </c>
      <c r="P41" s="99" t="s">
        <v>250</v>
      </c>
      <c r="Q41" s="7" t="s">
        <v>697</v>
      </c>
      <c r="R41" s="7" t="s">
        <v>473</v>
      </c>
      <c r="S41" s="7" t="s">
        <v>247</v>
      </c>
      <c r="T41" s="7" t="s">
        <v>5265</v>
      </c>
      <c r="U41" s="223"/>
    </row>
    <row r="42" spans="1:21" ht="15" x14ac:dyDescent="0.2">
      <c r="A42" s="131" t="s">
        <v>565</v>
      </c>
      <c r="B42" s="124" t="s">
        <v>236</v>
      </c>
      <c r="C42" s="124" t="s">
        <v>1142</v>
      </c>
      <c r="D42" s="124" t="s">
        <v>1143</v>
      </c>
      <c r="E42" s="126" t="s">
        <v>1144</v>
      </c>
      <c r="F42" s="124" t="s">
        <v>564</v>
      </c>
      <c r="G42" s="112" t="s">
        <v>5289</v>
      </c>
      <c r="H42" s="123" t="s">
        <v>1136</v>
      </c>
      <c r="I42" s="124" t="s">
        <v>343</v>
      </c>
      <c r="J42" s="7" t="s">
        <v>535</v>
      </c>
      <c r="K42" s="7" t="s">
        <v>1146</v>
      </c>
      <c r="L42" s="222" t="s">
        <v>5281</v>
      </c>
      <c r="M42" s="222" t="s">
        <v>5291</v>
      </c>
      <c r="N42" s="222" t="s">
        <v>5248</v>
      </c>
      <c r="O42" s="7" t="s">
        <v>5236</v>
      </c>
      <c r="P42" s="99" t="s">
        <v>250</v>
      </c>
      <c r="Q42" s="7" t="s">
        <v>454</v>
      </c>
      <c r="R42" s="7" t="s">
        <v>508</v>
      </c>
      <c r="S42" s="7" t="s">
        <v>247</v>
      </c>
      <c r="T42" s="12" t="s">
        <v>5292</v>
      </c>
      <c r="U42" s="223"/>
    </row>
    <row r="43" spans="1:21" ht="15" x14ac:dyDescent="0.2">
      <c r="A43" s="131" t="s">
        <v>565</v>
      </c>
      <c r="B43" s="124" t="s">
        <v>236</v>
      </c>
      <c r="C43" s="124" t="s">
        <v>1150</v>
      </c>
      <c r="D43" s="124" t="s">
        <v>1151</v>
      </c>
      <c r="E43" s="126" t="s">
        <v>1152</v>
      </c>
      <c r="F43" s="124" t="s">
        <v>564</v>
      </c>
      <c r="G43" s="112" t="s">
        <v>5289</v>
      </c>
      <c r="H43" s="123" t="s">
        <v>1136</v>
      </c>
      <c r="I43" s="124" t="s">
        <v>343</v>
      </c>
      <c r="J43" s="7" t="s">
        <v>250</v>
      </c>
      <c r="K43" s="7" t="s">
        <v>1146</v>
      </c>
      <c r="L43" s="222" t="s">
        <v>5281</v>
      </c>
      <c r="M43" s="222" t="s">
        <v>5291</v>
      </c>
      <c r="N43" s="222" t="s">
        <v>5248</v>
      </c>
      <c r="O43" s="7" t="s">
        <v>5236</v>
      </c>
      <c r="P43" s="99" t="s">
        <v>250</v>
      </c>
      <c r="Q43" s="7" t="s">
        <v>697</v>
      </c>
      <c r="R43" s="7" t="s">
        <v>551</v>
      </c>
      <c r="S43" s="7" t="s">
        <v>247</v>
      </c>
      <c r="T43" s="7" t="s">
        <v>5292</v>
      </c>
      <c r="U43" s="223"/>
    </row>
    <row r="44" spans="1:21" ht="15" x14ac:dyDescent="0.2">
      <c r="A44" s="131" t="s">
        <v>565</v>
      </c>
      <c r="B44" s="124" t="s">
        <v>236</v>
      </c>
      <c r="C44" s="124" t="s">
        <v>1155</v>
      </c>
      <c r="D44" s="226" t="s">
        <v>1156</v>
      </c>
      <c r="E44" s="126" t="s">
        <v>1157</v>
      </c>
      <c r="F44" s="124" t="s">
        <v>564</v>
      </c>
      <c r="G44" s="112" t="s">
        <v>5289</v>
      </c>
      <c r="H44" s="123" t="s">
        <v>1136</v>
      </c>
      <c r="I44" s="124" t="s">
        <v>343</v>
      </c>
      <c r="J44" s="7" t="s">
        <v>250</v>
      </c>
      <c r="K44" s="7" t="s">
        <v>495</v>
      </c>
      <c r="L44" s="222" t="s">
        <v>5237</v>
      </c>
      <c r="M44" s="222" t="s">
        <v>5291</v>
      </c>
      <c r="N44" s="222" t="s">
        <v>5248</v>
      </c>
      <c r="O44" s="7" t="s">
        <v>5236</v>
      </c>
      <c r="P44" s="99" t="s">
        <v>250</v>
      </c>
      <c r="Q44" s="7" t="s">
        <v>584</v>
      </c>
      <c r="R44" s="7" t="s">
        <v>455</v>
      </c>
      <c r="S44" s="7" t="s">
        <v>247</v>
      </c>
      <c r="T44" s="12" t="s">
        <v>5286</v>
      </c>
      <c r="U44" s="223"/>
    </row>
    <row r="45" spans="1:21" ht="15" x14ac:dyDescent="0.2">
      <c r="A45" s="131" t="s">
        <v>235</v>
      </c>
      <c r="B45" s="124" t="s">
        <v>236</v>
      </c>
      <c r="C45" s="124" t="s">
        <v>2418</v>
      </c>
      <c r="D45" s="124" t="s">
        <v>2419</v>
      </c>
      <c r="E45" s="126" t="s">
        <v>503</v>
      </c>
      <c r="F45" s="124" t="s">
        <v>234</v>
      </c>
      <c r="G45" s="112" t="s">
        <v>5289</v>
      </c>
      <c r="H45" s="123" t="s">
        <v>1136</v>
      </c>
      <c r="I45" s="124" t="s">
        <v>343</v>
      </c>
      <c r="J45" s="7" t="s">
        <v>250</v>
      </c>
      <c r="K45" s="7" t="s">
        <v>495</v>
      </c>
      <c r="L45" s="222" t="s">
        <v>5252</v>
      </c>
      <c r="M45" s="222" t="s">
        <v>5247</v>
      </c>
      <c r="N45" s="222" t="s">
        <v>5248</v>
      </c>
      <c r="O45" s="7" t="s">
        <v>5236</v>
      </c>
      <c r="P45" s="99" t="s">
        <v>5689</v>
      </c>
      <c r="Q45" s="7" t="s">
        <v>511</v>
      </c>
      <c r="R45" s="7" t="s">
        <v>1713</v>
      </c>
      <c r="S45" s="12" t="s">
        <v>247</v>
      </c>
      <c r="T45" s="12" t="s">
        <v>5293</v>
      </c>
      <c r="U45" s="223"/>
    </row>
    <row r="46" spans="1:21" ht="15" x14ac:dyDescent="0.2">
      <c r="A46" s="131" t="s">
        <v>3349</v>
      </c>
      <c r="B46" s="143" t="s">
        <v>236</v>
      </c>
      <c r="C46" s="143" t="s">
        <v>3433</v>
      </c>
      <c r="D46" s="143" t="s">
        <v>3434</v>
      </c>
      <c r="E46" s="126" t="s">
        <v>3394</v>
      </c>
      <c r="F46" s="124" t="s">
        <v>234</v>
      </c>
      <c r="G46" s="112" t="s">
        <v>5289</v>
      </c>
      <c r="H46" s="123" t="s">
        <v>1136</v>
      </c>
      <c r="I46" s="124" t="s">
        <v>243</v>
      </c>
      <c r="J46" s="7" t="s">
        <v>845</v>
      </c>
      <c r="K46" s="7" t="s">
        <v>495</v>
      </c>
      <c r="L46" s="222" t="s">
        <v>5281</v>
      </c>
      <c r="M46" s="222" t="s">
        <v>5291</v>
      </c>
      <c r="N46" s="222" t="s">
        <v>5248</v>
      </c>
      <c r="O46" s="16" t="s">
        <v>5249</v>
      </c>
      <c r="P46" s="99" t="s">
        <v>250</v>
      </c>
      <c r="Q46" s="16" t="s">
        <v>3435</v>
      </c>
      <c r="R46" s="16" t="s">
        <v>1502</v>
      </c>
      <c r="S46" s="12" t="s">
        <v>247</v>
      </c>
      <c r="T46" s="16" t="s">
        <v>5272</v>
      </c>
      <c r="U46" s="223"/>
    </row>
    <row r="47" spans="1:21" ht="15" x14ac:dyDescent="0.2">
      <c r="A47" s="131" t="s">
        <v>565</v>
      </c>
      <c r="B47" s="124" t="s">
        <v>236</v>
      </c>
      <c r="C47" s="124" t="s">
        <v>1169</v>
      </c>
      <c r="D47" s="124" t="s">
        <v>1170</v>
      </c>
      <c r="E47" s="126" t="s">
        <v>595</v>
      </c>
      <c r="F47" s="124" t="s">
        <v>564</v>
      </c>
      <c r="G47" s="112" t="s">
        <v>5294</v>
      </c>
      <c r="H47" s="123" t="s">
        <v>1172</v>
      </c>
      <c r="I47" s="124" t="s">
        <v>655</v>
      </c>
      <c r="J47" s="7" t="s">
        <v>250</v>
      </c>
      <c r="K47" s="7" t="s">
        <v>495</v>
      </c>
      <c r="L47" s="222" t="s">
        <v>5281</v>
      </c>
      <c r="M47" s="222" t="s">
        <v>5247</v>
      </c>
      <c r="N47" s="222" t="s">
        <v>5248</v>
      </c>
      <c r="O47" s="7" t="s">
        <v>5236</v>
      </c>
      <c r="P47" s="99" t="s">
        <v>250</v>
      </c>
      <c r="Q47" s="7" t="s">
        <v>697</v>
      </c>
      <c r="R47" s="7" t="s">
        <v>598</v>
      </c>
      <c r="S47" s="7" t="s">
        <v>247</v>
      </c>
      <c r="T47" s="7" t="s">
        <v>5265</v>
      </c>
      <c r="U47" s="223"/>
    </row>
    <row r="48" spans="1:21" ht="15" x14ac:dyDescent="0.2">
      <c r="A48" s="131" t="s">
        <v>565</v>
      </c>
      <c r="B48" s="124" t="s">
        <v>236</v>
      </c>
      <c r="C48" s="124" t="s">
        <v>1162</v>
      </c>
      <c r="D48" s="124" t="s">
        <v>1163</v>
      </c>
      <c r="E48" s="126" t="s">
        <v>638</v>
      </c>
      <c r="F48" s="124" t="s">
        <v>564</v>
      </c>
      <c r="G48" s="112" t="s">
        <v>5295</v>
      </c>
      <c r="H48" s="123" t="s">
        <v>1165</v>
      </c>
      <c r="I48" s="124" t="s">
        <v>1166</v>
      </c>
      <c r="J48" s="7" t="s">
        <v>250</v>
      </c>
      <c r="K48" s="7" t="s">
        <v>495</v>
      </c>
      <c r="L48" s="222" t="s">
        <v>5708</v>
      </c>
      <c r="M48" s="222" t="s">
        <v>5247</v>
      </c>
      <c r="N48" s="222" t="s">
        <v>5248</v>
      </c>
      <c r="O48" s="7" t="s">
        <v>5236</v>
      </c>
      <c r="P48" s="99" t="s">
        <v>250</v>
      </c>
      <c r="Q48" s="7" t="s">
        <v>697</v>
      </c>
      <c r="R48" s="7" t="s">
        <v>473</v>
      </c>
      <c r="S48" s="7" t="s">
        <v>247</v>
      </c>
      <c r="T48" s="7" t="s">
        <v>5287</v>
      </c>
      <c r="U48" s="223"/>
    </row>
    <row r="49" spans="1:21" ht="15" x14ac:dyDescent="0.2">
      <c r="A49" s="131" t="s">
        <v>565</v>
      </c>
      <c r="B49" s="124" t="s">
        <v>236</v>
      </c>
      <c r="C49" s="124" t="s">
        <v>1174</v>
      </c>
      <c r="D49" s="124" t="s">
        <v>1175</v>
      </c>
      <c r="E49" s="126" t="s">
        <v>568</v>
      </c>
      <c r="F49" s="124" t="s">
        <v>564</v>
      </c>
      <c r="G49" s="112" t="s">
        <v>5295</v>
      </c>
      <c r="H49" s="123" t="s">
        <v>1165</v>
      </c>
      <c r="I49" s="124" t="s">
        <v>1166</v>
      </c>
      <c r="J49" s="7" t="s">
        <v>250</v>
      </c>
      <c r="K49" s="7" t="s">
        <v>495</v>
      </c>
      <c r="L49" s="222" t="s">
        <v>5281</v>
      </c>
      <c r="M49" s="222" t="s">
        <v>5247</v>
      </c>
      <c r="N49" s="222" t="s">
        <v>5248</v>
      </c>
      <c r="O49" s="7" t="s">
        <v>5236</v>
      </c>
      <c r="P49" s="99" t="s">
        <v>250</v>
      </c>
      <c r="Q49" s="7" t="s">
        <v>697</v>
      </c>
      <c r="R49" s="7" t="s">
        <v>455</v>
      </c>
      <c r="S49" s="7" t="s">
        <v>247</v>
      </c>
      <c r="T49" s="7" t="s">
        <v>5296</v>
      </c>
      <c r="U49" s="223"/>
    </row>
    <row r="50" spans="1:21" ht="15" x14ac:dyDescent="0.2">
      <c r="A50" s="131" t="s">
        <v>565</v>
      </c>
      <c r="B50" s="124" t="s">
        <v>236</v>
      </c>
      <c r="C50" s="124" t="s">
        <v>1183</v>
      </c>
      <c r="D50" s="124" t="s">
        <v>1184</v>
      </c>
      <c r="E50" s="126" t="s">
        <v>1185</v>
      </c>
      <c r="F50" s="124" t="s">
        <v>564</v>
      </c>
      <c r="G50" s="112" t="s">
        <v>5295</v>
      </c>
      <c r="H50" s="123" t="s">
        <v>1165</v>
      </c>
      <c r="I50" s="124" t="s">
        <v>1166</v>
      </c>
      <c r="J50" s="7" t="s">
        <v>974</v>
      </c>
      <c r="K50" s="7" t="s">
        <v>495</v>
      </c>
      <c r="L50" s="222" t="s">
        <v>5708</v>
      </c>
      <c r="M50" s="222" t="s">
        <v>5247</v>
      </c>
      <c r="N50" s="222" t="s">
        <v>5248</v>
      </c>
      <c r="O50" s="7" t="s">
        <v>5236</v>
      </c>
      <c r="P50" s="99" t="s">
        <v>250</v>
      </c>
      <c r="Q50" s="7" t="s">
        <v>246</v>
      </c>
      <c r="R50" s="7" t="s">
        <v>598</v>
      </c>
      <c r="S50" s="7" t="s">
        <v>247</v>
      </c>
      <c r="T50" s="7" t="s">
        <v>5297</v>
      </c>
      <c r="U50" s="223"/>
    </row>
    <row r="51" spans="1:21" ht="15" x14ac:dyDescent="0.2">
      <c r="A51" s="131" t="s">
        <v>565</v>
      </c>
      <c r="B51" s="124" t="s">
        <v>236</v>
      </c>
      <c r="C51" s="124" t="s">
        <v>1189</v>
      </c>
      <c r="D51" s="124" t="s">
        <v>1190</v>
      </c>
      <c r="E51" s="126" t="s">
        <v>1191</v>
      </c>
      <c r="F51" s="124" t="s">
        <v>564</v>
      </c>
      <c r="G51" s="112" t="s">
        <v>5295</v>
      </c>
      <c r="H51" s="123" t="s">
        <v>1165</v>
      </c>
      <c r="I51" s="124" t="s">
        <v>1166</v>
      </c>
      <c r="J51" s="7" t="s">
        <v>1193</v>
      </c>
      <c r="K51" s="7" t="s">
        <v>495</v>
      </c>
      <c r="L51" s="222" t="s">
        <v>5708</v>
      </c>
      <c r="M51" s="222" t="s">
        <v>5247</v>
      </c>
      <c r="N51" s="222" t="s">
        <v>5248</v>
      </c>
      <c r="O51" s="7" t="s">
        <v>5236</v>
      </c>
      <c r="P51" s="99" t="s">
        <v>250</v>
      </c>
      <c r="Q51" s="7" t="s">
        <v>246</v>
      </c>
      <c r="R51" s="7" t="s">
        <v>583</v>
      </c>
      <c r="S51" s="7" t="s">
        <v>247</v>
      </c>
      <c r="T51" s="7" t="s">
        <v>5298</v>
      </c>
      <c r="U51" s="223"/>
    </row>
    <row r="52" spans="1:21" ht="15" x14ac:dyDescent="0.2">
      <c r="A52" s="131" t="s">
        <v>565</v>
      </c>
      <c r="B52" s="124" t="s">
        <v>3446</v>
      </c>
      <c r="C52" s="124" t="s">
        <v>4067</v>
      </c>
      <c r="D52" s="124" t="s">
        <v>4068</v>
      </c>
      <c r="E52" s="126" t="s">
        <v>4069</v>
      </c>
      <c r="F52" s="124" t="s">
        <v>564</v>
      </c>
      <c r="G52" s="112" t="s">
        <v>5295</v>
      </c>
      <c r="H52" s="123" t="s">
        <v>1165</v>
      </c>
      <c r="I52" s="124" t="s">
        <v>1166</v>
      </c>
      <c r="J52" s="7" t="s">
        <v>5299</v>
      </c>
      <c r="K52" s="7" t="s">
        <v>2372</v>
      </c>
      <c r="L52" s="222" t="s">
        <v>5237</v>
      </c>
      <c r="M52" s="222" t="s">
        <v>5300</v>
      </c>
      <c r="N52" s="222" t="s">
        <v>5705</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5301</v>
      </c>
      <c r="H53" s="123" t="s">
        <v>1182</v>
      </c>
      <c r="I53" s="124" t="s">
        <v>1124</v>
      </c>
      <c r="J53" s="7" t="s">
        <v>250</v>
      </c>
      <c r="K53" s="7" t="s">
        <v>495</v>
      </c>
      <c r="L53" s="222" t="s">
        <v>5281</v>
      </c>
      <c r="M53" s="222" t="s">
        <v>5247</v>
      </c>
      <c r="N53" s="222" t="s">
        <v>5248</v>
      </c>
      <c r="O53" s="7" t="s">
        <v>5236</v>
      </c>
      <c r="P53" s="99" t="s">
        <v>250</v>
      </c>
      <c r="Q53" s="7" t="s">
        <v>454</v>
      </c>
      <c r="R53" s="7" t="s">
        <v>414</v>
      </c>
      <c r="S53" s="7" t="s">
        <v>247</v>
      </c>
      <c r="T53" s="7" t="s">
        <v>5287</v>
      </c>
      <c r="U53" s="223"/>
    </row>
    <row r="54" spans="1:21" ht="15" x14ac:dyDescent="0.2">
      <c r="A54" s="131" t="s">
        <v>565</v>
      </c>
      <c r="B54" s="124" t="s">
        <v>236</v>
      </c>
      <c r="C54" s="124" t="s">
        <v>1187</v>
      </c>
      <c r="D54" s="124" t="s">
        <v>1188</v>
      </c>
      <c r="E54" s="126" t="s">
        <v>1185</v>
      </c>
      <c r="F54" s="124" t="s">
        <v>564</v>
      </c>
      <c r="G54" s="112" t="s">
        <v>5301</v>
      </c>
      <c r="H54" s="123" t="s">
        <v>1182</v>
      </c>
      <c r="I54" s="124" t="s">
        <v>1124</v>
      </c>
      <c r="J54" s="7" t="s">
        <v>974</v>
      </c>
      <c r="K54" s="7" t="s">
        <v>495</v>
      </c>
      <c r="L54" s="222" t="s">
        <v>5708</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5301</v>
      </c>
      <c r="H55" s="123" t="s">
        <v>1182</v>
      </c>
      <c r="I55" s="124" t="s">
        <v>1124</v>
      </c>
      <c r="J55" s="7" t="s">
        <v>1193</v>
      </c>
      <c r="K55" s="7" t="s">
        <v>495</v>
      </c>
      <c r="L55" s="222" t="s">
        <v>5708</v>
      </c>
      <c r="M55" s="222" t="s">
        <v>5247</v>
      </c>
      <c r="N55" s="222" t="s">
        <v>5248</v>
      </c>
      <c r="O55" s="7" t="s">
        <v>5236</v>
      </c>
      <c r="P55" s="99" t="s">
        <v>250</v>
      </c>
      <c r="Q55" s="7" t="s">
        <v>246</v>
      </c>
      <c r="R55" s="7" t="s">
        <v>598</v>
      </c>
      <c r="S55" s="7" t="s">
        <v>247</v>
      </c>
      <c r="T55" s="7" t="s">
        <v>5302</v>
      </c>
      <c r="U55" s="223"/>
    </row>
    <row r="56" spans="1:21" ht="15" x14ac:dyDescent="0.2">
      <c r="A56" s="131" t="s">
        <v>565</v>
      </c>
      <c r="B56" s="124" t="s">
        <v>3446</v>
      </c>
      <c r="C56" s="124" t="s">
        <v>4074</v>
      </c>
      <c r="D56" s="124" t="s">
        <v>4075</v>
      </c>
      <c r="E56" s="126" t="s">
        <v>3584</v>
      </c>
      <c r="F56" s="124" t="s">
        <v>564</v>
      </c>
      <c r="G56" s="112" t="s">
        <v>5303</v>
      </c>
      <c r="H56" s="123" t="s">
        <v>3304</v>
      </c>
      <c r="I56" s="124" t="s">
        <v>343</v>
      </c>
      <c r="J56" s="7" t="s">
        <v>250</v>
      </c>
      <c r="K56" s="7" t="s">
        <v>250</v>
      </c>
      <c r="L56" s="222" t="s">
        <v>5237</v>
      </c>
      <c r="M56" s="222" t="s">
        <v>5304</v>
      </c>
      <c r="N56" s="222" t="s">
        <v>5305</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5303</v>
      </c>
      <c r="H57" s="123" t="s">
        <v>3304</v>
      </c>
      <c r="I57" s="124" t="s">
        <v>343</v>
      </c>
      <c r="J57" s="7" t="s">
        <v>250</v>
      </c>
      <c r="K57" s="7" t="s">
        <v>495</v>
      </c>
      <c r="L57" s="222" t="s">
        <v>5708</v>
      </c>
      <c r="M57" s="222" t="s">
        <v>5291</v>
      </c>
      <c r="N57" s="222" t="s">
        <v>5248</v>
      </c>
      <c r="O57" s="7" t="s">
        <v>5236</v>
      </c>
      <c r="P57" s="99" t="s">
        <v>250</v>
      </c>
      <c r="Q57" s="7" t="s">
        <v>261</v>
      </c>
      <c r="R57" s="7" t="s">
        <v>2557</v>
      </c>
      <c r="S57" s="12" t="s">
        <v>247</v>
      </c>
      <c r="T57" s="16" t="s">
        <v>5287</v>
      </c>
      <c r="U57" s="223"/>
    </row>
    <row r="58" spans="1:21" ht="15" x14ac:dyDescent="0.2">
      <c r="A58" s="131" t="s">
        <v>235</v>
      </c>
      <c r="B58" s="124" t="s">
        <v>3446</v>
      </c>
      <c r="C58" s="124" t="s">
        <v>4024</v>
      </c>
      <c r="D58" s="124" t="s">
        <v>4025</v>
      </c>
      <c r="E58" s="126" t="s">
        <v>3949</v>
      </c>
      <c r="F58" s="124" t="s">
        <v>234</v>
      </c>
      <c r="G58" s="112" t="s">
        <v>5306</v>
      </c>
      <c r="H58" s="123" t="s">
        <v>2358</v>
      </c>
      <c r="I58" s="124" t="s">
        <v>611</v>
      </c>
      <c r="J58" s="7" t="s">
        <v>2785</v>
      </c>
      <c r="K58" s="7" t="s">
        <v>3654</v>
      </c>
      <c r="L58" s="222" t="s">
        <v>5307</v>
      </c>
      <c r="M58" s="222" t="s">
        <v>5256</v>
      </c>
      <c r="N58" s="222" t="s">
        <v>5259</v>
      </c>
      <c r="O58" s="7" t="s">
        <v>5249</v>
      </c>
      <c r="P58" s="99" t="s">
        <v>250</v>
      </c>
      <c r="Q58" s="7" t="s">
        <v>5709</v>
      </c>
      <c r="R58" s="7" t="s">
        <v>5710</v>
      </c>
      <c r="S58" s="12" t="s">
        <v>247</v>
      </c>
      <c r="T58" s="12" t="s">
        <v>4646</v>
      </c>
      <c r="U58" s="223"/>
    </row>
    <row r="59" spans="1:21" ht="15" x14ac:dyDescent="0.2">
      <c r="A59" s="131" t="s">
        <v>565</v>
      </c>
      <c r="B59" s="124" t="s">
        <v>236</v>
      </c>
      <c r="C59" s="124" t="s">
        <v>2355</v>
      </c>
      <c r="D59" s="124" t="s">
        <v>2356</v>
      </c>
      <c r="E59" s="126" t="s">
        <v>568</v>
      </c>
      <c r="F59" s="124" t="s">
        <v>564</v>
      </c>
      <c r="G59" s="112" t="s">
        <v>5306</v>
      </c>
      <c r="H59" s="123" t="s">
        <v>2358</v>
      </c>
      <c r="I59" s="124" t="s">
        <v>611</v>
      </c>
      <c r="J59" s="7" t="s">
        <v>920</v>
      </c>
      <c r="K59" s="7" t="s">
        <v>495</v>
      </c>
      <c r="L59" s="222" t="s">
        <v>5281</v>
      </c>
      <c r="M59" s="222" t="s">
        <v>5707</v>
      </c>
      <c r="N59" s="222" t="s">
        <v>5248</v>
      </c>
      <c r="O59" s="7" t="s">
        <v>5236</v>
      </c>
      <c r="P59" s="99" t="s">
        <v>250</v>
      </c>
      <c r="Q59" s="7" t="s">
        <v>454</v>
      </c>
      <c r="R59" s="7" t="s">
        <v>414</v>
      </c>
      <c r="S59" s="7" t="s">
        <v>247</v>
      </c>
      <c r="T59" s="7" t="s">
        <v>5287</v>
      </c>
      <c r="U59" s="223"/>
    </row>
    <row r="60" spans="1:21" ht="15" x14ac:dyDescent="0.2">
      <c r="A60" s="131" t="s">
        <v>565</v>
      </c>
      <c r="B60" s="124" t="s">
        <v>236</v>
      </c>
      <c r="C60" s="124" t="s">
        <v>2374</v>
      </c>
      <c r="D60" s="124" t="s">
        <v>2375</v>
      </c>
      <c r="E60" s="126" t="s">
        <v>638</v>
      </c>
      <c r="F60" s="124" t="s">
        <v>564</v>
      </c>
      <c r="G60" s="112" t="s">
        <v>5306</v>
      </c>
      <c r="H60" s="123" t="s">
        <v>2358</v>
      </c>
      <c r="I60" s="124" t="s">
        <v>611</v>
      </c>
      <c r="J60" s="7" t="s">
        <v>250</v>
      </c>
      <c r="K60" s="7" t="s">
        <v>495</v>
      </c>
      <c r="L60" s="222" t="s">
        <v>5281</v>
      </c>
      <c r="M60" s="222" t="s">
        <v>5291</v>
      </c>
      <c r="N60" s="222" t="s">
        <v>5248</v>
      </c>
      <c r="O60" s="7" t="s">
        <v>5236</v>
      </c>
      <c r="P60" s="99" t="s">
        <v>250</v>
      </c>
      <c r="Q60" s="7" t="s">
        <v>583</v>
      </c>
      <c r="R60" s="7" t="s">
        <v>508</v>
      </c>
      <c r="S60" s="7" t="s">
        <v>247</v>
      </c>
      <c r="T60" s="7" t="s">
        <v>5265</v>
      </c>
      <c r="U60" s="223"/>
    </row>
    <row r="61" spans="1:21" ht="15" x14ac:dyDescent="0.2">
      <c r="A61" s="131" t="s">
        <v>565</v>
      </c>
      <c r="B61" s="124" t="s">
        <v>236</v>
      </c>
      <c r="C61" s="124" t="s">
        <v>2387</v>
      </c>
      <c r="D61" s="124" t="s">
        <v>2388</v>
      </c>
      <c r="E61" s="126" t="s">
        <v>595</v>
      </c>
      <c r="F61" s="124" t="s">
        <v>564</v>
      </c>
      <c r="G61" s="112" t="s">
        <v>5306</v>
      </c>
      <c r="H61" s="123" t="s">
        <v>2358</v>
      </c>
      <c r="I61" s="124" t="s">
        <v>611</v>
      </c>
      <c r="J61" s="7" t="s">
        <v>1988</v>
      </c>
      <c r="K61" s="7" t="s">
        <v>495</v>
      </c>
      <c r="L61" s="222" t="s">
        <v>5237</v>
      </c>
      <c r="M61" s="222" t="s">
        <v>5707</v>
      </c>
      <c r="N61" s="222" t="s">
        <v>5248</v>
      </c>
      <c r="O61" s="7" t="s">
        <v>5249</v>
      </c>
      <c r="P61" s="99" t="s">
        <v>250</v>
      </c>
      <c r="Q61" s="7" t="s">
        <v>583</v>
      </c>
      <c r="R61" s="7" t="s">
        <v>414</v>
      </c>
      <c r="S61" s="7" t="s">
        <v>247</v>
      </c>
      <c r="T61" s="7" t="s">
        <v>5287</v>
      </c>
      <c r="U61" s="223"/>
    </row>
    <row r="62" spans="1:21" ht="15" x14ac:dyDescent="0.2">
      <c r="A62" s="131" t="s">
        <v>565</v>
      </c>
      <c r="B62" s="124" t="s">
        <v>236</v>
      </c>
      <c r="C62" s="124" t="s">
        <v>2381</v>
      </c>
      <c r="D62" s="124" t="s">
        <v>2382</v>
      </c>
      <c r="E62" s="126" t="s">
        <v>1048</v>
      </c>
      <c r="F62" s="124" t="s">
        <v>564</v>
      </c>
      <c r="G62" s="112" t="s">
        <v>5308</v>
      </c>
      <c r="H62" s="123" t="s">
        <v>2384</v>
      </c>
      <c r="I62" s="124" t="s">
        <v>1304</v>
      </c>
      <c r="J62" s="7" t="s">
        <v>250</v>
      </c>
      <c r="K62" s="7" t="s">
        <v>495</v>
      </c>
      <c r="L62" s="222" t="s">
        <v>5237</v>
      </c>
      <c r="M62" s="222" t="s">
        <v>5707</v>
      </c>
      <c r="N62" s="222" t="s">
        <v>5248</v>
      </c>
      <c r="O62" s="7" t="s">
        <v>5249</v>
      </c>
      <c r="P62" s="99" t="s">
        <v>250</v>
      </c>
      <c r="Q62" s="7" t="s">
        <v>454</v>
      </c>
      <c r="R62" s="7" t="s">
        <v>414</v>
      </c>
      <c r="S62" s="7" t="s">
        <v>247</v>
      </c>
      <c r="T62" s="12" t="s">
        <v>5309</v>
      </c>
      <c r="U62" s="223"/>
    </row>
    <row r="63" spans="1:21" ht="15" x14ac:dyDescent="0.2">
      <c r="A63" s="131" t="s">
        <v>565</v>
      </c>
      <c r="B63" s="124" t="s">
        <v>236</v>
      </c>
      <c r="C63" s="124" t="s">
        <v>2362</v>
      </c>
      <c r="D63" s="124" t="s">
        <v>2363</v>
      </c>
      <c r="E63" s="126" t="s">
        <v>568</v>
      </c>
      <c r="F63" s="124" t="s">
        <v>564</v>
      </c>
      <c r="G63" s="112" t="s">
        <v>5310</v>
      </c>
      <c r="H63" s="123" t="s">
        <v>2364</v>
      </c>
      <c r="I63" s="124" t="s">
        <v>946</v>
      </c>
      <c r="J63" s="7" t="s">
        <v>250</v>
      </c>
      <c r="K63" s="7" t="s">
        <v>495</v>
      </c>
      <c r="L63" s="222" t="s">
        <v>5237</v>
      </c>
      <c r="M63" s="222" t="s">
        <v>5707</v>
      </c>
      <c r="N63" s="222" t="s">
        <v>5248</v>
      </c>
      <c r="O63" s="7" t="s">
        <v>5249</v>
      </c>
      <c r="P63" s="99" t="s">
        <v>250</v>
      </c>
      <c r="Q63" s="7" t="s">
        <v>583</v>
      </c>
      <c r="R63" s="7" t="s">
        <v>414</v>
      </c>
      <c r="S63" s="7" t="s">
        <v>247</v>
      </c>
      <c r="T63" s="7" t="s">
        <v>5287</v>
      </c>
      <c r="U63" s="223"/>
    </row>
    <row r="64" spans="1:21" ht="15" x14ac:dyDescent="0.2">
      <c r="A64" s="131" t="s">
        <v>565</v>
      </c>
      <c r="B64" s="124" t="s">
        <v>236</v>
      </c>
      <c r="C64" s="124" t="s">
        <v>2377</v>
      </c>
      <c r="D64" s="124" t="s">
        <v>2378</v>
      </c>
      <c r="E64" s="126" t="s">
        <v>595</v>
      </c>
      <c r="F64" s="124" t="s">
        <v>564</v>
      </c>
      <c r="G64" s="112" t="s">
        <v>5310</v>
      </c>
      <c r="H64" s="123" t="s">
        <v>2364</v>
      </c>
      <c r="I64" s="124" t="s">
        <v>946</v>
      </c>
      <c r="J64" s="7" t="s">
        <v>2379</v>
      </c>
      <c r="K64" s="7" t="s">
        <v>495</v>
      </c>
      <c r="L64" s="222" t="s">
        <v>5281</v>
      </c>
      <c r="M64" s="222" t="s">
        <v>5291</v>
      </c>
      <c r="N64" s="222" t="s">
        <v>5248</v>
      </c>
      <c r="O64" s="7" t="s">
        <v>5236</v>
      </c>
      <c r="P64" s="99" t="s">
        <v>250</v>
      </c>
      <c r="Q64" s="7" t="s">
        <v>454</v>
      </c>
      <c r="R64" s="7" t="s">
        <v>508</v>
      </c>
      <c r="S64" s="7" t="s">
        <v>247</v>
      </c>
      <c r="T64" s="7" t="s">
        <v>5287</v>
      </c>
      <c r="U64" s="223"/>
    </row>
    <row r="65" spans="1:21" ht="15" x14ac:dyDescent="0.2">
      <c r="A65" s="131" t="s">
        <v>235</v>
      </c>
      <c r="B65" s="124" t="s">
        <v>3446</v>
      </c>
      <c r="C65" s="124" t="s">
        <v>4028</v>
      </c>
      <c r="D65" s="124" t="s">
        <v>4029</v>
      </c>
      <c r="E65" s="126" t="s">
        <v>3651</v>
      </c>
      <c r="F65" s="124" t="s">
        <v>234</v>
      </c>
      <c r="G65" s="112" t="s">
        <v>5311</v>
      </c>
      <c r="H65" s="123" t="s">
        <v>2370</v>
      </c>
      <c r="I65" s="124" t="s">
        <v>2371</v>
      </c>
      <c r="J65" s="7" t="s">
        <v>1602</v>
      </c>
      <c r="K65" s="7" t="s">
        <v>3654</v>
      </c>
      <c r="L65" s="222" t="s">
        <v>5261</v>
      </c>
      <c r="M65" s="222" t="s">
        <v>5256</v>
      </c>
      <c r="N65" s="222" t="s">
        <v>5259</v>
      </c>
      <c r="O65" s="7" t="s">
        <v>5249</v>
      </c>
      <c r="P65" s="99" t="s">
        <v>250</v>
      </c>
      <c r="Q65" s="7" t="s">
        <v>5709</v>
      </c>
      <c r="R65" s="7" t="s">
        <v>5712</v>
      </c>
      <c r="S65" s="12" t="s">
        <v>247</v>
      </c>
      <c r="T65" s="12" t="s">
        <v>5262</v>
      </c>
      <c r="U65" s="223"/>
    </row>
    <row r="66" spans="1:21" ht="15" x14ac:dyDescent="0.2">
      <c r="A66" s="131" t="s">
        <v>565</v>
      </c>
      <c r="B66" s="124" t="s">
        <v>236</v>
      </c>
      <c r="C66" s="124" t="s">
        <v>2365</v>
      </c>
      <c r="D66" s="124" t="s">
        <v>2366</v>
      </c>
      <c r="E66" s="126" t="s">
        <v>2367</v>
      </c>
      <c r="F66" s="124" t="s">
        <v>564</v>
      </c>
      <c r="G66" s="112" t="s">
        <v>5311</v>
      </c>
      <c r="H66" s="123" t="s">
        <v>2370</v>
      </c>
      <c r="I66" s="124" t="s">
        <v>2371</v>
      </c>
      <c r="J66" s="7" t="s">
        <v>250</v>
      </c>
      <c r="K66" s="7" t="s">
        <v>495</v>
      </c>
      <c r="L66" s="222" t="s">
        <v>5281</v>
      </c>
      <c r="M66" s="222" t="s">
        <v>5291</v>
      </c>
      <c r="N66" s="222" t="s">
        <v>5248</v>
      </c>
      <c r="O66" s="7" t="s">
        <v>5236</v>
      </c>
      <c r="P66" s="99" t="s">
        <v>2372</v>
      </c>
      <c r="Q66" s="7" t="s">
        <v>454</v>
      </c>
      <c r="R66" s="7" t="s">
        <v>508</v>
      </c>
      <c r="S66" s="7" t="s">
        <v>247</v>
      </c>
      <c r="T66" s="7" t="s">
        <v>5265</v>
      </c>
      <c r="U66" s="223"/>
    </row>
    <row r="67" spans="1:21" ht="15" x14ac:dyDescent="0.2">
      <c r="A67" s="131" t="s">
        <v>235</v>
      </c>
      <c r="B67" s="124" t="s">
        <v>236</v>
      </c>
      <c r="C67" s="124" t="s">
        <v>2405</v>
      </c>
      <c r="D67" s="124" t="s">
        <v>76</v>
      </c>
      <c r="E67" s="126" t="s">
        <v>2406</v>
      </c>
      <c r="F67" s="124" t="s">
        <v>234</v>
      </c>
      <c r="G67" s="112" t="s">
        <v>5311</v>
      </c>
      <c r="H67" s="123" t="s">
        <v>2370</v>
      </c>
      <c r="I67" s="124" t="s">
        <v>2371</v>
      </c>
      <c r="J67" s="7" t="s">
        <v>250</v>
      </c>
      <c r="K67" s="7" t="s">
        <v>495</v>
      </c>
      <c r="L67" s="222" t="s">
        <v>5281</v>
      </c>
      <c r="M67" s="222" t="s">
        <v>5280</v>
      </c>
      <c r="N67" s="222" t="s">
        <v>5248</v>
      </c>
      <c r="O67" s="7" t="s">
        <v>5236</v>
      </c>
      <c r="P67" s="227" t="s">
        <v>250</v>
      </c>
      <c r="Q67" s="12" t="s">
        <v>5312</v>
      </c>
      <c r="R67" s="12" t="s">
        <v>5313</v>
      </c>
      <c r="S67" s="12" t="s">
        <v>247</v>
      </c>
      <c r="T67" s="7" t="s">
        <v>5314</v>
      </c>
      <c r="U67" s="223"/>
    </row>
    <row r="68" spans="1:21" ht="15" x14ac:dyDescent="0.2">
      <c r="A68" s="131" t="s">
        <v>235</v>
      </c>
      <c r="B68" s="124" t="s">
        <v>3446</v>
      </c>
      <c r="C68" s="124" t="s">
        <v>4020</v>
      </c>
      <c r="D68" s="124" t="s">
        <v>4021</v>
      </c>
      <c r="E68" s="126" t="s">
        <v>3949</v>
      </c>
      <c r="F68" s="124" t="s">
        <v>234</v>
      </c>
      <c r="G68" s="112" t="s">
        <v>5315</v>
      </c>
      <c r="H68" s="123" t="s">
        <v>3407</v>
      </c>
      <c r="I68" s="124" t="s">
        <v>343</v>
      </c>
      <c r="J68" s="7" t="s">
        <v>1988</v>
      </c>
      <c r="K68" s="7" t="s">
        <v>3654</v>
      </c>
      <c r="L68" s="222" t="s">
        <v>5266</v>
      </c>
      <c r="M68" s="222" t="s">
        <v>5278</v>
      </c>
      <c r="N68" s="222" t="s">
        <v>5259</v>
      </c>
      <c r="O68" s="7" t="s">
        <v>5249</v>
      </c>
      <c r="P68" s="99" t="s">
        <v>250</v>
      </c>
      <c r="Q68" s="7" t="s">
        <v>5709</v>
      </c>
      <c r="R68" s="7" t="s">
        <v>5710</v>
      </c>
      <c r="S68" s="12" t="s">
        <v>247</v>
      </c>
      <c r="T68" s="12" t="s">
        <v>4646</v>
      </c>
      <c r="U68" s="223"/>
    </row>
    <row r="69" spans="1:21" ht="15" x14ac:dyDescent="0.2">
      <c r="A69" s="131" t="s">
        <v>1018</v>
      </c>
      <c r="B69" s="124" t="s">
        <v>3446</v>
      </c>
      <c r="C69" s="124" t="s">
        <v>37</v>
      </c>
      <c r="D69" s="124" t="s">
        <v>4115</v>
      </c>
      <c r="E69" s="126" t="s">
        <v>4116</v>
      </c>
      <c r="F69" s="123" t="s">
        <v>1234</v>
      </c>
      <c r="G69" s="112" t="s">
        <v>5315</v>
      </c>
      <c r="H69" s="123" t="s">
        <v>3407</v>
      </c>
      <c r="I69" s="124" t="s">
        <v>343</v>
      </c>
      <c r="J69" s="7" t="s">
        <v>2328</v>
      </c>
      <c r="K69" s="7" t="s">
        <v>1036</v>
      </c>
      <c r="L69" s="222" t="s">
        <v>5252</v>
      </c>
      <c r="M69" s="222" t="s">
        <v>5278</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5315</v>
      </c>
      <c r="H70" s="123" t="s">
        <v>3407</v>
      </c>
      <c r="I70" s="124" t="s">
        <v>343</v>
      </c>
      <c r="J70" s="7" t="s">
        <v>250</v>
      </c>
      <c r="K70" s="7" t="s">
        <v>250</v>
      </c>
      <c r="L70" s="222" t="s">
        <v>5252</v>
      </c>
      <c r="M70" s="222" t="s">
        <v>5707</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5315</v>
      </c>
      <c r="H71" s="123" t="s">
        <v>3407</v>
      </c>
      <c r="I71" s="124" t="s">
        <v>343</v>
      </c>
      <c r="J71" s="7" t="s">
        <v>2667</v>
      </c>
      <c r="K71" s="7" t="s">
        <v>495</v>
      </c>
      <c r="L71" s="222" t="s">
        <v>5281</v>
      </c>
      <c r="M71" s="222" t="s">
        <v>5291</v>
      </c>
      <c r="N71" s="222" t="s">
        <v>5248</v>
      </c>
      <c r="O71" s="16" t="s">
        <v>5236</v>
      </c>
      <c r="P71" s="99" t="s">
        <v>250</v>
      </c>
      <c r="Q71" s="16" t="s">
        <v>432</v>
      </c>
      <c r="R71" s="16" t="s">
        <v>3408</v>
      </c>
      <c r="S71" s="12" t="s">
        <v>247</v>
      </c>
      <c r="T71" s="16" t="s">
        <v>5316</v>
      </c>
      <c r="U71" s="223"/>
    </row>
    <row r="72" spans="1:21" ht="15" x14ac:dyDescent="0.2">
      <c r="A72" s="131" t="s">
        <v>3349</v>
      </c>
      <c r="B72" s="143" t="s">
        <v>236</v>
      </c>
      <c r="C72" s="143" t="s">
        <v>3412</v>
      </c>
      <c r="D72" s="143" t="s">
        <v>3413</v>
      </c>
      <c r="E72" s="126" t="s">
        <v>3371</v>
      </c>
      <c r="F72" s="124" t="s">
        <v>234</v>
      </c>
      <c r="G72" s="112" t="s">
        <v>5315</v>
      </c>
      <c r="H72" s="123" t="s">
        <v>3407</v>
      </c>
      <c r="I72" s="124" t="s">
        <v>343</v>
      </c>
      <c r="J72" s="7" t="s">
        <v>250</v>
      </c>
      <c r="K72" s="7" t="s">
        <v>495</v>
      </c>
      <c r="L72" s="222" t="s">
        <v>5281</v>
      </c>
      <c r="M72" s="222" t="s">
        <v>5291</v>
      </c>
      <c r="N72" s="222" t="s">
        <v>5248</v>
      </c>
      <c r="O72" s="16" t="s">
        <v>5236</v>
      </c>
      <c r="P72" s="99" t="s">
        <v>250</v>
      </c>
      <c r="Q72" s="16" t="s">
        <v>432</v>
      </c>
      <c r="R72" s="16" t="s">
        <v>3414</v>
      </c>
      <c r="S72" s="12" t="s">
        <v>247</v>
      </c>
      <c r="T72" s="16" t="s">
        <v>5317</v>
      </c>
      <c r="U72" s="223"/>
    </row>
    <row r="73" spans="1:21" ht="15" x14ac:dyDescent="0.2">
      <c r="A73" s="131" t="s">
        <v>3349</v>
      </c>
      <c r="B73" s="143" t="s">
        <v>236</v>
      </c>
      <c r="C73" s="143" t="s">
        <v>3417</v>
      </c>
      <c r="D73" s="143" t="s">
        <v>3418</v>
      </c>
      <c r="E73" s="126" t="s">
        <v>3386</v>
      </c>
      <c r="F73" s="124" t="s">
        <v>234</v>
      </c>
      <c r="G73" s="112" t="s">
        <v>5315</v>
      </c>
      <c r="H73" s="123" t="s">
        <v>3407</v>
      </c>
      <c r="I73" s="124" t="s">
        <v>343</v>
      </c>
      <c r="J73" s="7" t="s">
        <v>617</v>
      </c>
      <c r="K73" s="7" t="s">
        <v>495</v>
      </c>
      <c r="L73" s="222" t="s">
        <v>5281</v>
      </c>
      <c r="M73" s="222" t="s">
        <v>5247</v>
      </c>
      <c r="N73" s="222" t="s">
        <v>5248</v>
      </c>
      <c r="O73" s="16" t="s">
        <v>5236</v>
      </c>
      <c r="P73" s="99" t="s">
        <v>250</v>
      </c>
      <c r="Q73" s="16" t="s">
        <v>432</v>
      </c>
      <c r="R73" s="16" t="s">
        <v>1962</v>
      </c>
      <c r="S73" s="12" t="s">
        <v>247</v>
      </c>
      <c r="T73" s="16" t="s">
        <v>5318</v>
      </c>
      <c r="U73" s="223"/>
    </row>
    <row r="74" spans="1:21" ht="15" x14ac:dyDescent="0.2">
      <c r="A74" s="131" t="s">
        <v>3349</v>
      </c>
      <c r="B74" s="143" t="s">
        <v>236</v>
      </c>
      <c r="C74" s="143" t="s">
        <v>3421</v>
      </c>
      <c r="D74" s="143" t="s">
        <v>3422</v>
      </c>
      <c r="E74" s="126" t="s">
        <v>3423</v>
      </c>
      <c r="F74" s="124" t="s">
        <v>234</v>
      </c>
      <c r="G74" s="112" t="s">
        <v>5315</v>
      </c>
      <c r="H74" s="123" t="s">
        <v>3407</v>
      </c>
      <c r="I74" s="124" t="s">
        <v>343</v>
      </c>
      <c r="J74" s="7" t="s">
        <v>1499</v>
      </c>
      <c r="K74" s="7" t="s">
        <v>495</v>
      </c>
      <c r="L74" s="222" t="s">
        <v>5281</v>
      </c>
      <c r="M74" s="222" t="s">
        <v>5280</v>
      </c>
      <c r="N74" s="222" t="s">
        <v>5248</v>
      </c>
      <c r="O74" s="16" t="s">
        <v>5236</v>
      </c>
      <c r="P74" s="99" t="s">
        <v>250</v>
      </c>
      <c r="Q74" s="16" t="s">
        <v>432</v>
      </c>
      <c r="R74" s="16" t="s">
        <v>1950</v>
      </c>
      <c r="S74" s="12" t="s">
        <v>247</v>
      </c>
      <c r="T74" s="16" t="s">
        <v>5319</v>
      </c>
      <c r="U74" s="223"/>
    </row>
    <row r="75" spans="1:21" ht="15" x14ac:dyDescent="0.2">
      <c r="A75" s="131" t="s">
        <v>235</v>
      </c>
      <c r="B75" s="124" t="s">
        <v>236</v>
      </c>
      <c r="C75" s="131" t="s">
        <v>1476</v>
      </c>
      <c r="D75" s="131" t="s">
        <v>1477</v>
      </c>
      <c r="E75" s="126" t="s">
        <v>1478</v>
      </c>
      <c r="F75" s="123" t="s">
        <v>234</v>
      </c>
      <c r="G75" s="112" t="s">
        <v>5320</v>
      </c>
      <c r="H75" s="123" t="s">
        <v>1481</v>
      </c>
      <c r="I75" s="124" t="s">
        <v>929</v>
      </c>
      <c r="J75" s="7" t="s">
        <v>1482</v>
      </c>
      <c r="K75" s="7" t="s">
        <v>495</v>
      </c>
      <c r="L75" s="222" t="s">
        <v>5237</v>
      </c>
      <c r="M75" s="222" t="s">
        <v>5707</v>
      </c>
      <c r="N75" s="222" t="s">
        <v>5248</v>
      </c>
      <c r="O75" s="7" t="s">
        <v>5249</v>
      </c>
      <c r="P75" s="99" t="s">
        <v>250</v>
      </c>
      <c r="Q75" s="7" t="s">
        <v>5715</v>
      </c>
      <c r="R75" s="7" t="s">
        <v>5716</v>
      </c>
      <c r="S75" s="12" t="s">
        <v>247</v>
      </c>
      <c r="T75" s="12" t="s">
        <v>5321</v>
      </c>
      <c r="U75" s="223"/>
    </row>
    <row r="76" spans="1:21" ht="15" x14ac:dyDescent="0.2">
      <c r="A76" s="131" t="s">
        <v>565</v>
      </c>
      <c r="B76" s="124" t="s">
        <v>3446</v>
      </c>
      <c r="C76" s="124" t="s">
        <v>4107</v>
      </c>
      <c r="D76" s="124" t="s">
        <v>4108</v>
      </c>
      <c r="E76" s="126" t="s">
        <v>4109</v>
      </c>
      <c r="F76" s="124" t="s">
        <v>564</v>
      </c>
      <c r="G76" s="112" t="s">
        <v>5310</v>
      </c>
      <c r="H76" s="123" t="s">
        <v>4110</v>
      </c>
      <c r="I76" s="124" t="s">
        <v>946</v>
      </c>
      <c r="J76" s="7" t="s">
        <v>2328</v>
      </c>
      <c r="K76" s="7" t="s">
        <v>495</v>
      </c>
      <c r="L76" s="222" t="s">
        <v>5237</v>
      </c>
      <c r="M76" s="222" t="s">
        <v>5300</v>
      </c>
      <c r="N76" s="222" t="s">
        <v>5305</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5322</v>
      </c>
      <c r="H77" s="123" t="s">
        <v>4121</v>
      </c>
      <c r="I77" s="124" t="s">
        <v>399</v>
      </c>
      <c r="J77" s="7" t="s">
        <v>1602</v>
      </c>
      <c r="K77" s="7" t="s">
        <v>1036</v>
      </c>
      <c r="L77" s="222" t="s">
        <v>5237</v>
      </c>
      <c r="M77" s="222" t="s">
        <v>5278</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5323</v>
      </c>
      <c r="H78" s="123" t="s">
        <v>2393</v>
      </c>
      <c r="I78" s="124" t="s">
        <v>2394</v>
      </c>
      <c r="J78" s="7" t="s">
        <v>250</v>
      </c>
      <c r="K78" s="7" t="s">
        <v>495</v>
      </c>
      <c r="L78" s="222" t="s">
        <v>5281</v>
      </c>
      <c r="M78" s="222" t="s">
        <v>5291</v>
      </c>
      <c r="N78" s="222" t="s">
        <v>5248</v>
      </c>
      <c r="O78" s="7" t="s">
        <v>5236</v>
      </c>
      <c r="P78" s="99" t="s">
        <v>250</v>
      </c>
      <c r="Q78" s="7" t="s">
        <v>697</v>
      </c>
      <c r="R78" s="7" t="s">
        <v>508</v>
      </c>
      <c r="S78" s="7" t="s">
        <v>247</v>
      </c>
      <c r="T78" s="7" t="s">
        <v>5324</v>
      </c>
      <c r="U78" s="223"/>
    </row>
    <row r="79" spans="1:21" ht="15" x14ac:dyDescent="0.2">
      <c r="A79" s="131" t="s">
        <v>565</v>
      </c>
      <c r="B79" s="124" t="s">
        <v>236</v>
      </c>
      <c r="C79" s="124" t="s">
        <v>2397</v>
      </c>
      <c r="D79" s="124" t="s">
        <v>2398</v>
      </c>
      <c r="E79" s="126" t="s">
        <v>1048</v>
      </c>
      <c r="F79" s="124" t="s">
        <v>564</v>
      </c>
      <c r="G79" s="112" t="s">
        <v>5325</v>
      </c>
      <c r="H79" s="123" t="s">
        <v>2400</v>
      </c>
      <c r="I79" s="124" t="s">
        <v>1349</v>
      </c>
      <c r="J79" s="7" t="s">
        <v>250</v>
      </c>
      <c r="K79" s="7" t="s">
        <v>495</v>
      </c>
      <c r="L79" s="222" t="s">
        <v>5281</v>
      </c>
      <c r="M79" s="222" t="s">
        <v>5247</v>
      </c>
      <c r="N79" s="222" t="s">
        <v>5248</v>
      </c>
      <c r="O79" s="7" t="s">
        <v>5236</v>
      </c>
      <c r="P79" s="99" t="s">
        <v>250</v>
      </c>
      <c r="Q79" s="7" t="s">
        <v>697</v>
      </c>
      <c r="R79" s="7" t="s">
        <v>551</v>
      </c>
      <c r="S79" s="7" t="s">
        <v>247</v>
      </c>
      <c r="T79" s="7" t="s">
        <v>5250</v>
      </c>
      <c r="U79" s="223"/>
    </row>
    <row r="80" spans="1:21" ht="15" x14ac:dyDescent="0.2">
      <c r="A80" s="131" t="s">
        <v>565</v>
      </c>
      <c r="B80" s="124" t="s">
        <v>3446</v>
      </c>
      <c r="C80" s="131" t="s">
        <v>4127</v>
      </c>
      <c r="D80" s="131" t="s">
        <v>4128</v>
      </c>
      <c r="E80" s="93" t="s">
        <v>4707</v>
      </c>
      <c r="F80" s="123" t="s">
        <v>564</v>
      </c>
      <c r="G80" s="112" t="s">
        <v>5326</v>
      </c>
      <c r="H80" s="123" t="s">
        <v>4132</v>
      </c>
      <c r="I80" s="124" t="s">
        <v>4133</v>
      </c>
      <c r="J80" s="7" t="s">
        <v>250</v>
      </c>
      <c r="K80" s="7" t="s">
        <v>250</v>
      </c>
      <c r="L80" s="222" t="s">
        <v>5237</v>
      </c>
      <c r="M80" s="222" t="s">
        <v>5327</v>
      </c>
      <c r="N80" s="222" t="s">
        <v>5305</v>
      </c>
      <c r="O80" s="12" t="s">
        <v>5249</v>
      </c>
      <c r="P80" s="99" t="s">
        <v>250</v>
      </c>
      <c r="Q80" s="12" t="s">
        <v>246</v>
      </c>
      <c r="R80" s="12" t="s">
        <v>246</v>
      </c>
      <c r="S80" s="7" t="s">
        <v>247</v>
      </c>
      <c r="T80" s="12" t="s">
        <v>5621</v>
      </c>
      <c r="U80" s="223"/>
    </row>
    <row r="81" spans="1:21" ht="15" x14ac:dyDescent="0.2">
      <c r="A81" s="131" t="s">
        <v>565</v>
      </c>
      <c r="B81" s="124" t="s">
        <v>236</v>
      </c>
      <c r="C81" s="124" t="s">
        <v>2401</v>
      </c>
      <c r="D81" s="124" t="s">
        <v>2402</v>
      </c>
      <c r="E81" s="126" t="s">
        <v>1048</v>
      </c>
      <c r="F81" s="124" t="s">
        <v>564</v>
      </c>
      <c r="G81" s="112" t="s">
        <v>5328</v>
      </c>
      <c r="H81" s="123" t="s">
        <v>2404</v>
      </c>
      <c r="I81" s="124" t="s">
        <v>1768</v>
      </c>
      <c r="J81" s="7" t="s">
        <v>250</v>
      </c>
      <c r="K81" s="7" t="s">
        <v>495</v>
      </c>
      <c r="L81" s="222" t="s">
        <v>5237</v>
      </c>
      <c r="M81" s="222" t="s">
        <v>5707</v>
      </c>
      <c r="N81" s="222" t="s">
        <v>5248</v>
      </c>
      <c r="O81" s="7" t="s">
        <v>5236</v>
      </c>
      <c r="P81" s="99" t="s">
        <v>250</v>
      </c>
      <c r="Q81" s="7" t="s">
        <v>584</v>
      </c>
      <c r="R81" s="7" t="s">
        <v>414</v>
      </c>
      <c r="S81" s="7" t="s">
        <v>247</v>
      </c>
      <c r="T81" s="7" t="s">
        <v>5287</v>
      </c>
      <c r="U81" s="223"/>
    </row>
    <row r="82" spans="1:21" ht="15" x14ac:dyDescent="0.2">
      <c r="A82" s="131" t="s">
        <v>565</v>
      </c>
      <c r="B82" s="124" t="s">
        <v>236</v>
      </c>
      <c r="C82" s="124" t="s">
        <v>1570</v>
      </c>
      <c r="D82" s="124" t="s">
        <v>1571</v>
      </c>
      <c r="E82" s="126" t="s">
        <v>568</v>
      </c>
      <c r="F82" s="124" t="s">
        <v>564</v>
      </c>
      <c r="G82" s="112" t="s">
        <v>5329</v>
      </c>
      <c r="H82" s="123" t="s">
        <v>1573</v>
      </c>
      <c r="I82" s="124" t="s">
        <v>287</v>
      </c>
      <c r="J82" s="7" t="s">
        <v>250</v>
      </c>
      <c r="K82" s="7" t="s">
        <v>495</v>
      </c>
      <c r="L82" s="222" t="s">
        <v>5708</v>
      </c>
      <c r="M82" s="222" t="s">
        <v>5247</v>
      </c>
      <c r="N82" s="222" t="s">
        <v>5248</v>
      </c>
      <c r="O82" s="7" t="s">
        <v>5236</v>
      </c>
      <c r="P82" s="99" t="s">
        <v>250</v>
      </c>
      <c r="Q82" s="7" t="s">
        <v>246</v>
      </c>
      <c r="R82" s="7" t="s">
        <v>508</v>
      </c>
      <c r="S82" s="7" t="s">
        <v>247</v>
      </c>
      <c r="T82" s="7" t="s">
        <v>5251</v>
      </c>
      <c r="U82" s="223"/>
    </row>
    <row r="83" spans="1:21" ht="15" x14ac:dyDescent="0.2">
      <c r="A83" s="131" t="s">
        <v>565</v>
      </c>
      <c r="B83" s="124" t="s">
        <v>236</v>
      </c>
      <c r="C83" s="124" t="s">
        <v>1574</v>
      </c>
      <c r="D83" s="124" t="s">
        <v>1575</v>
      </c>
      <c r="E83" s="126" t="s">
        <v>595</v>
      </c>
      <c r="F83" s="124" t="s">
        <v>564</v>
      </c>
      <c r="G83" s="112" t="s">
        <v>5329</v>
      </c>
      <c r="H83" s="123" t="s">
        <v>1573</v>
      </c>
      <c r="I83" s="124" t="s">
        <v>287</v>
      </c>
      <c r="J83" s="7" t="s">
        <v>1576</v>
      </c>
      <c r="K83" s="7" t="s">
        <v>1577</v>
      </c>
      <c r="L83" s="222" t="s">
        <v>5252</v>
      </c>
      <c r="M83" s="222" t="s">
        <v>5247</v>
      </c>
      <c r="N83" s="222" t="s">
        <v>5248</v>
      </c>
      <c r="O83" s="7" t="s">
        <v>5236</v>
      </c>
      <c r="P83" s="99" t="s">
        <v>250</v>
      </c>
      <c r="Q83" s="7" t="s">
        <v>246</v>
      </c>
      <c r="R83" s="7" t="s">
        <v>473</v>
      </c>
      <c r="S83" s="7" t="s">
        <v>247</v>
      </c>
      <c r="T83" s="7" t="s">
        <v>5330</v>
      </c>
      <c r="U83" s="223"/>
    </row>
    <row r="84" spans="1:21" ht="15" x14ac:dyDescent="0.2">
      <c r="A84" s="131" t="s">
        <v>565</v>
      </c>
      <c r="B84" s="124" t="s">
        <v>236</v>
      </c>
      <c r="C84" s="124" t="s">
        <v>1626</v>
      </c>
      <c r="D84" s="124" t="s">
        <v>1627</v>
      </c>
      <c r="E84" s="126" t="s">
        <v>638</v>
      </c>
      <c r="F84" s="124" t="s">
        <v>564</v>
      </c>
      <c r="G84" s="112" t="s">
        <v>5329</v>
      </c>
      <c r="H84" s="123" t="s">
        <v>1573</v>
      </c>
      <c r="I84" s="124" t="s">
        <v>287</v>
      </c>
      <c r="J84" s="7" t="s">
        <v>250</v>
      </c>
      <c r="K84" s="7" t="s">
        <v>1577</v>
      </c>
      <c r="L84" s="222" t="s">
        <v>5252</v>
      </c>
      <c r="M84" s="222" t="s">
        <v>5247</v>
      </c>
      <c r="N84" s="222" t="s">
        <v>5248</v>
      </c>
      <c r="O84" s="7" t="s">
        <v>5236</v>
      </c>
      <c r="P84" s="99" t="s">
        <v>250</v>
      </c>
      <c r="Q84" s="7" t="s">
        <v>246</v>
      </c>
      <c r="R84" s="7" t="s">
        <v>473</v>
      </c>
      <c r="S84" s="7" t="s">
        <v>247</v>
      </c>
      <c r="T84" s="7" t="s">
        <v>5331</v>
      </c>
      <c r="U84" s="223"/>
    </row>
    <row r="85" spans="1:21" ht="15" x14ac:dyDescent="0.2">
      <c r="A85" s="131" t="s">
        <v>235</v>
      </c>
      <c r="B85" s="124" t="s">
        <v>236</v>
      </c>
      <c r="C85" s="131" t="s">
        <v>2229</v>
      </c>
      <c r="D85" s="131" t="s">
        <v>2230</v>
      </c>
      <c r="E85" s="126" t="s">
        <v>1345</v>
      </c>
      <c r="F85" s="124" t="s">
        <v>234</v>
      </c>
      <c r="G85" s="112" t="s">
        <v>5329</v>
      </c>
      <c r="H85" s="123" t="s">
        <v>2231</v>
      </c>
      <c r="I85" s="124" t="s">
        <v>287</v>
      </c>
      <c r="J85" s="7" t="s">
        <v>1576</v>
      </c>
      <c r="K85" s="7" t="s">
        <v>552</v>
      </c>
      <c r="L85" s="222" t="s">
        <v>5252</v>
      </c>
      <c r="M85" s="222" t="s">
        <v>5280</v>
      </c>
      <c r="N85" s="222" t="s">
        <v>5248</v>
      </c>
      <c r="O85" s="16" t="s">
        <v>5236</v>
      </c>
      <c r="P85" s="99" t="s">
        <v>5683</v>
      </c>
      <c r="Q85" s="7" t="s">
        <v>5717</v>
      </c>
      <c r="R85" s="7" t="s">
        <v>5718</v>
      </c>
      <c r="S85" s="12" t="s">
        <v>247</v>
      </c>
      <c r="T85" s="7" t="s">
        <v>5293</v>
      </c>
      <c r="U85" s="223"/>
    </row>
    <row r="86" spans="1:21" ht="15" x14ac:dyDescent="0.25">
      <c r="A86" s="131" t="s">
        <v>565</v>
      </c>
      <c r="B86" s="124" t="s">
        <v>3446</v>
      </c>
      <c r="C86" s="124" t="s">
        <v>4090</v>
      </c>
      <c r="D86" s="124" t="s">
        <v>4091</v>
      </c>
      <c r="E86" s="228" t="s">
        <v>4092</v>
      </c>
      <c r="F86" s="124" t="s">
        <v>564</v>
      </c>
      <c r="G86" s="112" t="s">
        <v>5332</v>
      </c>
      <c r="H86" s="123" t="s">
        <v>4093</v>
      </c>
      <c r="I86" s="124" t="s">
        <v>243</v>
      </c>
      <c r="J86" s="7" t="s">
        <v>250</v>
      </c>
      <c r="K86" s="7" t="s">
        <v>250</v>
      </c>
      <c r="L86" s="222" t="s">
        <v>5268</v>
      </c>
      <c r="M86" s="222" t="s">
        <v>5707</v>
      </c>
      <c r="N86" s="222" t="s">
        <v>5259</v>
      </c>
      <c r="O86" s="7" t="s">
        <v>5236</v>
      </c>
      <c r="P86" s="99" t="s">
        <v>250</v>
      </c>
      <c r="Q86" s="7" t="s">
        <v>246</v>
      </c>
      <c r="R86" s="7" t="s">
        <v>246</v>
      </c>
      <c r="S86" s="7" t="s">
        <v>247</v>
      </c>
      <c r="T86" s="7" t="s">
        <v>5621</v>
      </c>
      <c r="U86" s="223"/>
    </row>
    <row r="87" spans="1:21" ht="15" x14ac:dyDescent="0.2">
      <c r="A87" s="131" t="s">
        <v>565</v>
      </c>
      <c r="B87" s="124" t="s">
        <v>236</v>
      </c>
      <c r="C87" s="124" t="s">
        <v>1612</v>
      </c>
      <c r="D87" s="124" t="s">
        <v>1613</v>
      </c>
      <c r="E87" s="126" t="s">
        <v>1048</v>
      </c>
      <c r="F87" s="124" t="s">
        <v>564</v>
      </c>
      <c r="G87" s="112" t="s">
        <v>5333</v>
      </c>
      <c r="H87" s="123" t="s">
        <v>1615</v>
      </c>
      <c r="I87" s="124" t="s">
        <v>1616</v>
      </c>
      <c r="J87" s="7" t="s">
        <v>1482</v>
      </c>
      <c r="K87" s="7" t="s">
        <v>495</v>
      </c>
      <c r="L87" s="222" t="s">
        <v>5708</v>
      </c>
      <c r="M87" s="222" t="s">
        <v>5247</v>
      </c>
      <c r="N87" s="222" t="s">
        <v>5248</v>
      </c>
      <c r="O87" s="7" t="s">
        <v>5236</v>
      </c>
      <c r="P87" s="99" t="s">
        <v>250</v>
      </c>
      <c r="Q87" s="7" t="s">
        <v>246</v>
      </c>
      <c r="R87" s="7" t="s">
        <v>551</v>
      </c>
      <c r="S87" s="7" t="s">
        <v>247</v>
      </c>
      <c r="T87" s="7" t="s">
        <v>5265</v>
      </c>
      <c r="U87" s="223"/>
    </row>
    <row r="88" spans="1:21" ht="15" x14ac:dyDescent="0.2">
      <c r="A88" s="131" t="s">
        <v>235</v>
      </c>
      <c r="B88" s="124" t="s">
        <v>236</v>
      </c>
      <c r="C88" s="124" t="s">
        <v>1891</v>
      </c>
      <c r="D88" s="124" t="s">
        <v>1892</v>
      </c>
      <c r="E88" s="126" t="s">
        <v>1708</v>
      </c>
      <c r="F88" s="124" t="s">
        <v>234</v>
      </c>
      <c r="G88" s="112" t="s">
        <v>5333</v>
      </c>
      <c r="H88" s="123" t="s">
        <v>1615</v>
      </c>
      <c r="I88" s="124" t="s">
        <v>1893</v>
      </c>
      <c r="J88" s="7" t="s">
        <v>681</v>
      </c>
      <c r="K88" s="7" t="s">
        <v>495</v>
      </c>
      <c r="L88" s="222" t="s">
        <v>5281</v>
      </c>
      <c r="M88" s="222" t="s">
        <v>5247</v>
      </c>
      <c r="N88" s="222" t="s">
        <v>5248</v>
      </c>
      <c r="O88" s="7" t="s">
        <v>5236</v>
      </c>
      <c r="P88" s="99" t="s">
        <v>250</v>
      </c>
      <c r="Q88" s="7" t="s">
        <v>465</v>
      </c>
      <c r="R88" s="7" t="s">
        <v>1458</v>
      </c>
      <c r="S88" s="12" t="s">
        <v>247</v>
      </c>
      <c r="T88" s="7" t="s">
        <v>5287</v>
      </c>
      <c r="U88" s="223"/>
    </row>
    <row r="89" spans="1:21" ht="15" x14ac:dyDescent="0.2">
      <c r="A89" s="131" t="s">
        <v>235</v>
      </c>
      <c r="B89" s="124" t="s">
        <v>236</v>
      </c>
      <c r="C89" s="124" t="s">
        <v>1897</v>
      </c>
      <c r="D89" s="124" t="s">
        <v>1898</v>
      </c>
      <c r="E89" s="126" t="s">
        <v>1721</v>
      </c>
      <c r="F89" s="124" t="s">
        <v>234</v>
      </c>
      <c r="G89" s="112" t="s">
        <v>5333</v>
      </c>
      <c r="H89" s="123" t="s">
        <v>1615</v>
      </c>
      <c r="I89" s="124" t="s">
        <v>1893</v>
      </c>
      <c r="J89" s="7" t="s">
        <v>936</v>
      </c>
      <c r="K89" s="7" t="s">
        <v>415</v>
      </c>
      <c r="L89" s="222" t="s">
        <v>5252</v>
      </c>
      <c r="M89" s="222" t="s">
        <v>5280</v>
      </c>
      <c r="N89" s="222" t="s">
        <v>5248</v>
      </c>
      <c r="O89" s="7" t="s">
        <v>5236</v>
      </c>
      <c r="P89" s="99" t="s">
        <v>250</v>
      </c>
      <c r="Q89" s="7" t="s">
        <v>1351</v>
      </c>
      <c r="R89" s="7" t="s">
        <v>1899</v>
      </c>
      <c r="S89" s="12" t="s">
        <v>247</v>
      </c>
      <c r="T89" s="7" t="s">
        <v>5251</v>
      </c>
      <c r="U89" s="223"/>
    </row>
    <row r="90" spans="1:21" ht="15" x14ac:dyDescent="0.2">
      <c r="A90" s="131" t="s">
        <v>235</v>
      </c>
      <c r="B90" s="124" t="s">
        <v>236</v>
      </c>
      <c r="C90" s="124" t="s">
        <v>2032</v>
      </c>
      <c r="D90" s="124" t="s">
        <v>2033</v>
      </c>
      <c r="E90" s="126" t="s">
        <v>1749</v>
      </c>
      <c r="F90" s="124" t="s">
        <v>234</v>
      </c>
      <c r="G90" s="112" t="s">
        <v>5333</v>
      </c>
      <c r="H90" s="123" t="s">
        <v>1615</v>
      </c>
      <c r="I90" s="124" t="s">
        <v>1893</v>
      </c>
      <c r="J90" s="7" t="s">
        <v>250</v>
      </c>
      <c r="K90" s="7" t="s">
        <v>495</v>
      </c>
      <c r="L90" s="222" t="s">
        <v>5252</v>
      </c>
      <c r="M90" s="222" t="s">
        <v>5247</v>
      </c>
      <c r="N90" s="222" t="s">
        <v>5248</v>
      </c>
      <c r="O90" s="7" t="s">
        <v>5236</v>
      </c>
      <c r="P90" s="99" t="s">
        <v>5690</v>
      </c>
      <c r="Q90" s="7" t="s">
        <v>465</v>
      </c>
      <c r="R90" s="7" t="s">
        <v>1458</v>
      </c>
      <c r="S90" s="12" t="s">
        <v>247</v>
      </c>
      <c r="T90" s="7" t="s">
        <v>5293</v>
      </c>
      <c r="U90" s="223"/>
    </row>
    <row r="91" spans="1:21" ht="15" x14ac:dyDescent="0.2">
      <c r="A91" s="131" t="s">
        <v>565</v>
      </c>
      <c r="B91" s="124" t="s">
        <v>236</v>
      </c>
      <c r="C91" s="124" t="s">
        <v>1562</v>
      </c>
      <c r="D91" s="124" t="s">
        <v>1563</v>
      </c>
      <c r="E91" s="126" t="s">
        <v>1048</v>
      </c>
      <c r="F91" s="124" t="s">
        <v>564</v>
      </c>
      <c r="G91" s="112" t="s">
        <v>5334</v>
      </c>
      <c r="H91" s="123" t="s">
        <v>1565</v>
      </c>
      <c r="I91" s="124" t="s">
        <v>1566</v>
      </c>
      <c r="J91" s="7" t="s">
        <v>535</v>
      </c>
      <c r="K91" s="7" t="s">
        <v>495</v>
      </c>
      <c r="L91" s="222" t="s">
        <v>5281</v>
      </c>
      <c r="M91" s="222" t="s">
        <v>5247</v>
      </c>
      <c r="N91" s="222" t="s">
        <v>5248</v>
      </c>
      <c r="O91" s="7" t="s">
        <v>5236</v>
      </c>
      <c r="P91" s="99" t="s">
        <v>250</v>
      </c>
      <c r="Q91" s="7" t="s">
        <v>454</v>
      </c>
      <c r="R91" s="7" t="s">
        <v>508</v>
      </c>
      <c r="S91" s="7" t="s">
        <v>247</v>
      </c>
      <c r="T91" s="7" t="s">
        <v>5265</v>
      </c>
      <c r="U91" s="223"/>
    </row>
    <row r="92" spans="1:21" ht="15" x14ac:dyDescent="0.2">
      <c r="A92" s="131" t="s">
        <v>235</v>
      </c>
      <c r="B92" s="124" t="s">
        <v>236</v>
      </c>
      <c r="C92" s="124" t="s">
        <v>1903</v>
      </c>
      <c r="D92" s="124" t="s">
        <v>1904</v>
      </c>
      <c r="E92" s="126" t="s">
        <v>1708</v>
      </c>
      <c r="F92" s="124" t="s">
        <v>234</v>
      </c>
      <c r="G92" s="112" t="s">
        <v>5334</v>
      </c>
      <c r="H92" s="123" t="s">
        <v>1565</v>
      </c>
      <c r="I92" s="124" t="s">
        <v>1566</v>
      </c>
      <c r="J92" s="7" t="s">
        <v>936</v>
      </c>
      <c r="K92" s="7" t="s">
        <v>495</v>
      </c>
      <c r="L92" s="222" t="s">
        <v>5281</v>
      </c>
      <c r="M92" s="222" t="s">
        <v>5247</v>
      </c>
      <c r="N92" s="222" t="s">
        <v>5248</v>
      </c>
      <c r="O92" s="7" t="s">
        <v>5236</v>
      </c>
      <c r="P92" s="99" t="s">
        <v>250</v>
      </c>
      <c r="Q92" s="7" t="s">
        <v>465</v>
      </c>
      <c r="R92" s="7" t="s">
        <v>1458</v>
      </c>
      <c r="S92" s="12" t="s">
        <v>247</v>
      </c>
      <c r="T92" s="7" t="s">
        <v>5297</v>
      </c>
      <c r="U92" s="223"/>
    </row>
    <row r="93" spans="1:21" ht="15" x14ac:dyDescent="0.2">
      <c r="A93" s="131" t="s">
        <v>235</v>
      </c>
      <c r="B93" s="143" t="s">
        <v>236</v>
      </c>
      <c r="C93" s="143" t="s">
        <v>2029</v>
      </c>
      <c r="D93" s="143" t="s">
        <v>2030</v>
      </c>
      <c r="E93" s="126" t="s">
        <v>1721</v>
      </c>
      <c r="F93" s="124" t="s">
        <v>234</v>
      </c>
      <c r="G93" s="112" t="s">
        <v>5334</v>
      </c>
      <c r="H93" s="123" t="s">
        <v>1565</v>
      </c>
      <c r="I93" s="124" t="s">
        <v>1566</v>
      </c>
      <c r="J93" s="7" t="s">
        <v>250</v>
      </c>
      <c r="K93" s="7" t="s">
        <v>495</v>
      </c>
      <c r="L93" s="222" t="s">
        <v>5252</v>
      </c>
      <c r="M93" s="222" t="s">
        <v>5247</v>
      </c>
      <c r="N93" s="222" t="s">
        <v>5248</v>
      </c>
      <c r="O93" s="7" t="s">
        <v>5236</v>
      </c>
      <c r="P93" s="99" t="s">
        <v>5683</v>
      </c>
      <c r="Q93" s="16" t="s">
        <v>465</v>
      </c>
      <c r="R93" s="16" t="s">
        <v>1458</v>
      </c>
      <c r="S93" s="12" t="s">
        <v>247</v>
      </c>
      <c r="T93" s="16" t="s">
        <v>5293</v>
      </c>
      <c r="U93" s="223"/>
    </row>
    <row r="94" spans="1:21" ht="15" x14ac:dyDescent="0.2">
      <c r="A94" s="131" t="s">
        <v>235</v>
      </c>
      <c r="B94" s="124" t="s">
        <v>236</v>
      </c>
      <c r="C94" s="131" t="s">
        <v>2050</v>
      </c>
      <c r="D94" s="131" t="s">
        <v>2051</v>
      </c>
      <c r="E94" s="126" t="s">
        <v>1345</v>
      </c>
      <c r="F94" s="124" t="s">
        <v>234</v>
      </c>
      <c r="G94" s="112" t="s">
        <v>5335</v>
      </c>
      <c r="H94" s="123" t="s">
        <v>2053</v>
      </c>
      <c r="I94" s="124" t="s">
        <v>287</v>
      </c>
      <c r="J94" s="7" t="s">
        <v>250</v>
      </c>
      <c r="K94" s="7" t="s">
        <v>415</v>
      </c>
      <c r="L94" s="222" t="s">
        <v>5252</v>
      </c>
      <c r="M94" s="222" t="s">
        <v>5278</v>
      </c>
      <c r="N94" s="222" t="s">
        <v>5248</v>
      </c>
      <c r="O94" s="7" t="s">
        <v>5236</v>
      </c>
      <c r="P94" s="99" t="s">
        <v>250</v>
      </c>
      <c r="Q94" s="7" t="s">
        <v>465</v>
      </c>
      <c r="R94" s="7" t="s">
        <v>1458</v>
      </c>
      <c r="S94" s="12" t="s">
        <v>247</v>
      </c>
      <c r="T94" s="7" t="s">
        <v>5251</v>
      </c>
      <c r="U94" s="223"/>
    </row>
    <row r="95" spans="1:21" ht="15" x14ac:dyDescent="0.2">
      <c r="A95" s="131" t="s">
        <v>235</v>
      </c>
      <c r="B95" s="124" t="s">
        <v>3446</v>
      </c>
      <c r="C95" s="124" t="s">
        <v>3701</v>
      </c>
      <c r="D95" s="124" t="s">
        <v>3702</v>
      </c>
      <c r="E95" s="126" t="s">
        <v>3703</v>
      </c>
      <c r="F95" s="124" t="s">
        <v>234</v>
      </c>
      <c r="G95" s="112" t="s">
        <v>5336</v>
      </c>
      <c r="H95" s="123" t="s">
        <v>3706</v>
      </c>
      <c r="I95" s="124" t="s">
        <v>343</v>
      </c>
      <c r="J95" s="7" t="s">
        <v>5299</v>
      </c>
      <c r="K95" s="7" t="s">
        <v>3654</v>
      </c>
      <c r="L95" s="222" t="s">
        <v>5266</v>
      </c>
      <c r="M95" s="222" t="s">
        <v>5290</v>
      </c>
      <c r="N95" s="222" t="s">
        <v>5259</v>
      </c>
      <c r="O95" s="7" t="s">
        <v>5249</v>
      </c>
      <c r="P95" s="99" t="s">
        <v>250</v>
      </c>
      <c r="Q95" s="7" t="s">
        <v>5709</v>
      </c>
      <c r="R95" s="7" t="s">
        <v>5710</v>
      </c>
      <c r="S95" s="12" t="s">
        <v>247</v>
      </c>
      <c r="T95" s="12" t="s">
        <v>4646</v>
      </c>
      <c r="U95" s="223"/>
    </row>
    <row r="96" spans="1:21" ht="15" x14ac:dyDescent="0.2">
      <c r="A96" s="131" t="s">
        <v>235</v>
      </c>
      <c r="B96" s="124" t="s">
        <v>3446</v>
      </c>
      <c r="C96" s="124" t="s">
        <v>3953</v>
      </c>
      <c r="D96" s="124" t="s">
        <v>3954</v>
      </c>
      <c r="E96" s="126" t="s">
        <v>3949</v>
      </c>
      <c r="F96" s="124" t="s">
        <v>234</v>
      </c>
      <c r="G96" s="112" t="s">
        <v>5336</v>
      </c>
      <c r="H96" s="123" t="s">
        <v>3706</v>
      </c>
      <c r="I96" s="124" t="s">
        <v>343</v>
      </c>
      <c r="J96" s="7" t="s">
        <v>1855</v>
      </c>
      <c r="K96" s="7" t="s">
        <v>3654</v>
      </c>
      <c r="L96" s="222" t="s">
        <v>5252</v>
      </c>
      <c r="M96" s="222" t="s">
        <v>5278</v>
      </c>
      <c r="N96" s="222" t="s">
        <v>5305</v>
      </c>
      <c r="O96" s="7" t="s">
        <v>5249</v>
      </c>
      <c r="P96" s="99" t="s">
        <v>250</v>
      </c>
      <c r="Q96" s="7" t="s">
        <v>5709</v>
      </c>
      <c r="R96" s="7" t="s">
        <v>5710</v>
      </c>
      <c r="S96" s="12" t="s">
        <v>247</v>
      </c>
      <c r="T96" s="12" t="s">
        <v>4705</v>
      </c>
      <c r="U96" s="223"/>
    </row>
    <row r="97" spans="1:21" ht="15" x14ac:dyDescent="0.2">
      <c r="A97" s="131" t="s">
        <v>565</v>
      </c>
      <c r="B97" s="124" t="s">
        <v>3446</v>
      </c>
      <c r="C97" s="124" t="s">
        <v>4098</v>
      </c>
      <c r="D97" s="124" t="s">
        <v>4099</v>
      </c>
      <c r="E97" s="126" t="s">
        <v>3449</v>
      </c>
      <c r="F97" s="124" t="s">
        <v>564</v>
      </c>
      <c r="G97" s="112" t="s">
        <v>5336</v>
      </c>
      <c r="H97" s="123" t="s">
        <v>3706</v>
      </c>
      <c r="I97" s="124" t="s">
        <v>343</v>
      </c>
      <c r="J97" s="7" t="s">
        <v>250</v>
      </c>
      <c r="K97" s="7" t="s">
        <v>250</v>
      </c>
      <c r="L97" s="222" t="s">
        <v>5263</v>
      </c>
      <c r="M97" s="222" t="s">
        <v>5707</v>
      </c>
      <c r="N97" s="222" t="s">
        <v>5259</v>
      </c>
      <c r="O97" s="7" t="s">
        <v>5236</v>
      </c>
      <c r="P97" s="99" t="s">
        <v>250</v>
      </c>
      <c r="Q97" s="7" t="s">
        <v>246</v>
      </c>
      <c r="R97" s="7" t="s">
        <v>246</v>
      </c>
      <c r="S97" s="7" t="s">
        <v>247</v>
      </c>
      <c r="T97" s="7" t="s">
        <v>5337</v>
      </c>
      <c r="U97" s="223"/>
    </row>
    <row r="98" spans="1:21" ht="15" x14ac:dyDescent="0.2">
      <c r="A98" s="131" t="s">
        <v>565</v>
      </c>
      <c r="B98" s="124" t="s">
        <v>236</v>
      </c>
      <c r="C98" s="131" t="s">
        <v>3155</v>
      </c>
      <c r="D98" s="131" t="s">
        <v>3156</v>
      </c>
      <c r="E98" s="126" t="s">
        <v>1048</v>
      </c>
      <c r="F98" s="124" t="s">
        <v>564</v>
      </c>
      <c r="G98" s="112" t="s">
        <v>5335</v>
      </c>
      <c r="H98" s="123" t="s">
        <v>3157</v>
      </c>
      <c r="I98" s="124" t="s">
        <v>452</v>
      </c>
      <c r="J98" s="7" t="s">
        <v>250</v>
      </c>
      <c r="K98" s="7" t="s">
        <v>630</v>
      </c>
      <c r="L98" s="222" t="s">
        <v>5252</v>
      </c>
      <c r="M98" s="222" t="s">
        <v>5256</v>
      </c>
      <c r="N98" s="222" t="s">
        <v>5248</v>
      </c>
      <c r="O98" s="7" t="s">
        <v>5236</v>
      </c>
      <c r="P98" s="99" t="s">
        <v>250</v>
      </c>
      <c r="Q98" s="7" t="s">
        <v>246</v>
      </c>
      <c r="R98" s="7" t="s">
        <v>473</v>
      </c>
      <c r="S98" s="7" t="s">
        <v>247</v>
      </c>
      <c r="T98" s="7" t="s">
        <v>5251</v>
      </c>
      <c r="U98" s="223"/>
    </row>
    <row r="99" spans="1:21" ht="15" x14ac:dyDescent="0.2">
      <c r="A99" s="131" t="s">
        <v>565</v>
      </c>
      <c r="B99" s="124" t="s">
        <v>236</v>
      </c>
      <c r="C99" s="131" t="s">
        <v>3158</v>
      </c>
      <c r="D99" s="131" t="s">
        <v>3159</v>
      </c>
      <c r="E99" s="126" t="s">
        <v>638</v>
      </c>
      <c r="F99" s="124" t="s">
        <v>564</v>
      </c>
      <c r="G99" s="112" t="s">
        <v>5335</v>
      </c>
      <c r="H99" s="123" t="s">
        <v>3157</v>
      </c>
      <c r="I99" s="124" t="s">
        <v>452</v>
      </c>
      <c r="J99" s="7" t="s">
        <v>250</v>
      </c>
      <c r="K99" s="7" t="s">
        <v>415</v>
      </c>
      <c r="L99" s="222" t="s">
        <v>5252</v>
      </c>
      <c r="M99" s="222" t="s">
        <v>5256</v>
      </c>
      <c r="N99" s="222" t="s">
        <v>5248</v>
      </c>
      <c r="O99" s="7" t="s">
        <v>5236</v>
      </c>
      <c r="P99" s="99" t="s">
        <v>250</v>
      </c>
      <c r="Q99" s="7" t="s">
        <v>246</v>
      </c>
      <c r="R99" s="7" t="s">
        <v>551</v>
      </c>
      <c r="S99" s="7" t="s">
        <v>247</v>
      </c>
      <c r="T99" s="7" t="s">
        <v>5251</v>
      </c>
      <c r="U99" s="223"/>
    </row>
    <row r="100" spans="1:21" ht="15" x14ac:dyDescent="0.2">
      <c r="A100" s="131" t="s">
        <v>235</v>
      </c>
      <c r="B100" s="124" t="s">
        <v>3446</v>
      </c>
      <c r="C100" s="124" t="s">
        <v>4000</v>
      </c>
      <c r="D100" s="124" t="s">
        <v>4001</v>
      </c>
      <c r="E100" s="126" t="s">
        <v>3883</v>
      </c>
      <c r="F100" s="124" t="s">
        <v>234</v>
      </c>
      <c r="G100" s="112" t="s">
        <v>5338</v>
      </c>
      <c r="H100" s="123" t="s">
        <v>4003</v>
      </c>
      <c r="I100" s="124" t="s">
        <v>343</v>
      </c>
      <c r="J100" s="7" t="s">
        <v>5731</v>
      </c>
      <c r="K100" s="7" t="s">
        <v>5681</v>
      </c>
      <c r="L100" s="222" t="s">
        <v>5263</v>
      </c>
      <c r="M100" s="222" t="s">
        <v>5707</v>
      </c>
      <c r="N100" s="222" t="s">
        <v>5259</v>
      </c>
      <c r="O100" s="16" t="s">
        <v>5236</v>
      </c>
      <c r="P100" s="99" t="s">
        <v>5691</v>
      </c>
      <c r="Q100" s="7" t="s">
        <v>5710</v>
      </c>
      <c r="R100" s="7" t="s">
        <v>5710</v>
      </c>
      <c r="S100" s="12" t="s">
        <v>247</v>
      </c>
      <c r="T100" s="7" t="s">
        <v>5200</v>
      </c>
      <c r="U100" s="223"/>
    </row>
    <row r="101" spans="1:21" ht="15" x14ac:dyDescent="0.2">
      <c r="A101" s="131" t="s">
        <v>235</v>
      </c>
      <c r="B101" s="124" t="s">
        <v>3446</v>
      </c>
      <c r="C101" s="124" t="s">
        <v>3737</v>
      </c>
      <c r="D101" s="79" t="s">
        <v>3738</v>
      </c>
      <c r="E101" s="126" t="s">
        <v>3703</v>
      </c>
      <c r="F101" s="124" t="s">
        <v>234</v>
      </c>
      <c r="G101" s="112" t="s">
        <v>5339</v>
      </c>
      <c r="H101" s="123" t="s">
        <v>3740</v>
      </c>
      <c r="I101" s="124" t="s">
        <v>287</v>
      </c>
      <c r="J101" s="7" t="s">
        <v>1855</v>
      </c>
      <c r="K101" s="7" t="s">
        <v>3654</v>
      </c>
      <c r="L101" s="222" t="s">
        <v>5340</v>
      </c>
      <c r="M101" s="222" t="s">
        <v>5278</v>
      </c>
      <c r="N101" s="222" t="s">
        <v>5259</v>
      </c>
      <c r="O101" s="7" t="s">
        <v>5249</v>
      </c>
      <c r="P101" s="99" t="s">
        <v>250</v>
      </c>
      <c r="Q101" s="7" t="s">
        <v>5709</v>
      </c>
      <c r="R101" s="7" t="s">
        <v>5710</v>
      </c>
      <c r="S101" s="12" t="s">
        <v>247</v>
      </c>
      <c r="T101" s="12" t="s">
        <v>4646</v>
      </c>
      <c r="U101" s="223"/>
    </row>
    <row r="102" spans="1:21" ht="15" x14ac:dyDescent="0.2">
      <c r="A102" s="131" t="s">
        <v>235</v>
      </c>
      <c r="B102" s="124" t="s">
        <v>3446</v>
      </c>
      <c r="C102" s="124" t="s">
        <v>3958</v>
      </c>
      <c r="D102" s="124" t="s">
        <v>3959</v>
      </c>
      <c r="E102" s="126" t="s">
        <v>3651</v>
      </c>
      <c r="F102" s="124" t="s">
        <v>234</v>
      </c>
      <c r="G102" s="112" t="s">
        <v>5339</v>
      </c>
      <c r="H102" s="123" t="s">
        <v>3740</v>
      </c>
      <c r="I102" s="124" t="s">
        <v>287</v>
      </c>
      <c r="J102" s="7" t="s">
        <v>1855</v>
      </c>
      <c r="K102" s="7" t="s">
        <v>3654</v>
      </c>
      <c r="L102" s="222" t="s">
        <v>5252</v>
      </c>
      <c r="M102" s="222" t="s">
        <v>5256</v>
      </c>
      <c r="N102" s="222" t="s">
        <v>5259</v>
      </c>
      <c r="O102" s="7" t="s">
        <v>5249</v>
      </c>
      <c r="P102" s="99" t="s">
        <v>250</v>
      </c>
      <c r="Q102" s="7" t="s">
        <v>5709</v>
      </c>
      <c r="R102" s="7" t="s">
        <v>5712</v>
      </c>
      <c r="S102" s="12" t="s">
        <v>247</v>
      </c>
      <c r="T102" s="7" t="s">
        <v>5341</v>
      </c>
      <c r="U102" s="223"/>
    </row>
    <row r="103" spans="1:21" ht="15" x14ac:dyDescent="0.25">
      <c r="A103" s="131" t="s">
        <v>565</v>
      </c>
      <c r="B103" s="124" t="s">
        <v>3446</v>
      </c>
      <c r="C103" s="124" t="s">
        <v>4146</v>
      </c>
      <c r="D103" s="124" t="s">
        <v>4147</v>
      </c>
      <c r="E103" s="225" t="s">
        <v>3449</v>
      </c>
      <c r="F103" s="124" t="s">
        <v>564</v>
      </c>
      <c r="G103" s="112" t="s">
        <v>5342</v>
      </c>
      <c r="H103" s="123" t="s">
        <v>4150</v>
      </c>
      <c r="I103" s="124" t="s">
        <v>1124</v>
      </c>
      <c r="J103" s="7" t="s">
        <v>250</v>
      </c>
      <c r="K103" s="7" t="s">
        <v>250</v>
      </c>
      <c r="L103" s="222" t="s">
        <v>5257</v>
      </c>
      <c r="M103" s="222" t="s">
        <v>5707</v>
      </c>
      <c r="N103" s="222" t="s">
        <v>5259</v>
      </c>
      <c r="O103" s="7" t="s">
        <v>5249</v>
      </c>
      <c r="P103" s="99" t="s">
        <v>250</v>
      </c>
      <c r="Q103" s="7" t="s">
        <v>246</v>
      </c>
      <c r="R103" s="7" t="s">
        <v>246</v>
      </c>
      <c r="S103" s="7" t="s">
        <v>247</v>
      </c>
      <c r="T103" s="7" t="s">
        <v>5200</v>
      </c>
      <c r="U103" s="223"/>
    </row>
    <row r="104" spans="1:21" ht="15" x14ac:dyDescent="0.2">
      <c r="A104" s="131" t="s">
        <v>565</v>
      </c>
      <c r="B104" s="124" t="s">
        <v>3446</v>
      </c>
      <c r="C104" s="131" t="s">
        <v>4404</v>
      </c>
      <c r="D104" s="131" t="s">
        <v>4405</v>
      </c>
      <c r="E104" s="126" t="s">
        <v>3584</v>
      </c>
      <c r="F104" s="124" t="s">
        <v>564</v>
      </c>
      <c r="G104" s="112" t="s">
        <v>5343</v>
      </c>
      <c r="H104" s="123" t="s">
        <v>4406</v>
      </c>
      <c r="I104" s="124" t="s">
        <v>1329</v>
      </c>
      <c r="J104" s="7" t="s">
        <v>250</v>
      </c>
      <c r="K104" s="7" t="s">
        <v>250</v>
      </c>
      <c r="L104" s="222" t="s">
        <v>5268</v>
      </c>
      <c r="M104" s="222" t="s">
        <v>5707</v>
      </c>
      <c r="N104" s="222" t="s">
        <v>5259</v>
      </c>
      <c r="O104" s="7" t="s">
        <v>5249</v>
      </c>
      <c r="P104" s="99" t="s">
        <v>250</v>
      </c>
      <c r="Q104" s="7" t="s">
        <v>246</v>
      </c>
      <c r="R104" s="7" t="s">
        <v>246</v>
      </c>
      <c r="S104" s="7" t="s">
        <v>247</v>
      </c>
      <c r="T104" s="7" t="s">
        <v>4646</v>
      </c>
      <c r="U104" s="223"/>
    </row>
    <row r="105" spans="1:21" ht="15" x14ac:dyDescent="0.2">
      <c r="A105" s="131" t="s">
        <v>235</v>
      </c>
      <c r="B105" s="124" t="s">
        <v>236</v>
      </c>
      <c r="C105" s="124" t="s">
        <v>2168</v>
      </c>
      <c r="D105" s="124" t="s">
        <v>2169</v>
      </c>
      <c r="E105" s="126" t="s">
        <v>503</v>
      </c>
      <c r="F105" s="124" t="s">
        <v>234</v>
      </c>
      <c r="G105" s="239" t="s">
        <v>2170</v>
      </c>
      <c r="H105" s="123" t="s">
        <v>2171</v>
      </c>
      <c r="I105" s="124" t="s">
        <v>712</v>
      </c>
      <c r="J105" s="7" t="s">
        <v>250</v>
      </c>
      <c r="K105" s="7" t="s">
        <v>495</v>
      </c>
      <c r="L105" s="222" t="s">
        <v>5252</v>
      </c>
      <c r="M105" s="222" t="s">
        <v>5247</v>
      </c>
      <c r="N105" s="222" t="s">
        <v>5248</v>
      </c>
      <c r="O105" s="7" t="s">
        <v>5236</v>
      </c>
      <c r="P105" s="99" t="s">
        <v>5690</v>
      </c>
      <c r="Q105" s="7" t="s">
        <v>511</v>
      </c>
      <c r="R105" s="7" t="s">
        <v>1713</v>
      </c>
      <c r="S105" s="12" t="s">
        <v>247</v>
      </c>
      <c r="T105" s="7" t="s">
        <v>5344</v>
      </c>
      <c r="U105" s="223"/>
    </row>
    <row r="106" spans="1:21" ht="15" x14ac:dyDescent="0.2">
      <c r="A106" s="131" t="s">
        <v>1018</v>
      </c>
      <c r="B106" s="124" t="s">
        <v>236</v>
      </c>
      <c r="C106" s="124" t="s">
        <v>2859</v>
      </c>
      <c r="D106" s="124" t="s">
        <v>2860</v>
      </c>
      <c r="E106" s="126" t="s">
        <v>1237</v>
      </c>
      <c r="F106" s="124" t="s">
        <v>1234</v>
      </c>
      <c r="G106" s="239" t="s">
        <v>2170</v>
      </c>
      <c r="H106" s="123" t="s">
        <v>2171</v>
      </c>
      <c r="I106" s="124" t="s">
        <v>712</v>
      </c>
      <c r="J106" s="7" t="s">
        <v>832</v>
      </c>
      <c r="K106" s="7" t="s">
        <v>415</v>
      </c>
      <c r="L106" s="222" t="s">
        <v>5252</v>
      </c>
      <c r="M106" s="222" t="s">
        <v>5345</v>
      </c>
      <c r="N106" s="222" t="s">
        <v>5248</v>
      </c>
      <c r="O106" s="7" t="s">
        <v>5236</v>
      </c>
      <c r="P106" s="99" t="s">
        <v>250</v>
      </c>
      <c r="Q106" s="7" t="s">
        <v>246</v>
      </c>
      <c r="R106" s="7" t="s">
        <v>473</v>
      </c>
      <c r="S106" s="7" t="s">
        <v>247</v>
      </c>
      <c r="T106" s="7" t="s">
        <v>5302</v>
      </c>
      <c r="U106" s="223"/>
    </row>
    <row r="107" spans="1:21" ht="15" x14ac:dyDescent="0.2">
      <c r="A107" s="131" t="s">
        <v>565</v>
      </c>
      <c r="B107" s="124" t="s">
        <v>3446</v>
      </c>
      <c r="C107" s="124" t="s">
        <v>4400</v>
      </c>
      <c r="D107" s="124" t="s">
        <v>4401</v>
      </c>
      <c r="E107" s="126" t="s">
        <v>3449</v>
      </c>
      <c r="F107" s="124" t="s">
        <v>564</v>
      </c>
      <c r="G107" s="239" t="s">
        <v>2170</v>
      </c>
      <c r="H107" s="123" t="s">
        <v>2171</v>
      </c>
      <c r="I107" s="124" t="s">
        <v>712</v>
      </c>
      <c r="J107" s="7" t="s">
        <v>250</v>
      </c>
      <c r="K107" s="7" t="s">
        <v>250</v>
      </c>
      <c r="L107" s="222" t="s">
        <v>5268</v>
      </c>
      <c r="M107" s="222" t="s">
        <v>5707</v>
      </c>
      <c r="N107" s="222" t="s">
        <v>5259</v>
      </c>
      <c r="O107" s="7" t="s">
        <v>5249</v>
      </c>
      <c r="P107" s="99" t="s">
        <v>250</v>
      </c>
      <c r="Q107" s="7" t="s">
        <v>246</v>
      </c>
      <c r="R107" s="7" t="s">
        <v>246</v>
      </c>
      <c r="S107" s="7" t="s">
        <v>247</v>
      </c>
      <c r="T107" s="7" t="s">
        <v>4646</v>
      </c>
      <c r="U107" s="223"/>
    </row>
    <row r="108" spans="1:21" ht="15" x14ac:dyDescent="0.2">
      <c r="A108" s="131" t="s">
        <v>1018</v>
      </c>
      <c r="B108" s="124" t="s">
        <v>236</v>
      </c>
      <c r="C108" s="124" t="s">
        <v>2938</v>
      </c>
      <c r="D108" s="124" t="s">
        <v>2939</v>
      </c>
      <c r="E108" s="126" t="s">
        <v>1598</v>
      </c>
      <c r="F108" s="124" t="s">
        <v>1234</v>
      </c>
      <c r="G108" s="112" t="s">
        <v>5346</v>
      </c>
      <c r="H108" s="123" t="s">
        <v>2941</v>
      </c>
      <c r="I108" s="124" t="s">
        <v>2394</v>
      </c>
      <c r="J108" s="7" t="s">
        <v>250</v>
      </c>
      <c r="K108" s="7" t="s">
        <v>552</v>
      </c>
      <c r="L108" s="222" t="s">
        <v>5257</v>
      </c>
      <c r="M108" s="222" t="s">
        <v>5247</v>
      </c>
      <c r="N108" s="222" t="s">
        <v>5248</v>
      </c>
      <c r="O108" s="7" t="s">
        <v>5236</v>
      </c>
      <c r="P108" s="99" t="s">
        <v>250</v>
      </c>
      <c r="Q108" s="7" t="s">
        <v>246</v>
      </c>
      <c r="R108" s="7" t="s">
        <v>551</v>
      </c>
      <c r="S108" s="7" t="s">
        <v>247</v>
      </c>
      <c r="T108" s="7" t="s">
        <v>5251</v>
      </c>
      <c r="U108" s="223"/>
    </row>
    <row r="109" spans="1:21" ht="15" x14ac:dyDescent="0.2">
      <c r="A109" s="131" t="s">
        <v>1018</v>
      </c>
      <c r="B109" s="124" t="s">
        <v>236</v>
      </c>
      <c r="C109" s="124" t="s">
        <v>2944</v>
      </c>
      <c r="D109" s="124" t="s">
        <v>2945</v>
      </c>
      <c r="E109" s="126" t="s">
        <v>1584</v>
      </c>
      <c r="F109" s="124" t="s">
        <v>1234</v>
      </c>
      <c r="G109" s="112" t="s">
        <v>5346</v>
      </c>
      <c r="H109" s="123" t="s">
        <v>2941</v>
      </c>
      <c r="I109" s="124" t="s">
        <v>2394</v>
      </c>
      <c r="J109" s="7" t="s">
        <v>2310</v>
      </c>
      <c r="K109" s="7" t="s">
        <v>618</v>
      </c>
      <c r="L109" s="222" t="s">
        <v>5263</v>
      </c>
      <c r="M109" s="222" t="s">
        <v>5247</v>
      </c>
      <c r="N109" s="222" t="s">
        <v>5248</v>
      </c>
      <c r="O109" s="7" t="s">
        <v>5236</v>
      </c>
      <c r="P109" s="99" t="s">
        <v>250</v>
      </c>
      <c r="Q109" s="7" t="s">
        <v>246</v>
      </c>
      <c r="R109" s="7" t="s">
        <v>598</v>
      </c>
      <c r="S109" s="7" t="s">
        <v>247</v>
      </c>
      <c r="T109" s="7" t="s">
        <v>5302</v>
      </c>
      <c r="U109" s="223"/>
    </row>
    <row r="110" spans="1:21" ht="15" x14ac:dyDescent="0.2">
      <c r="A110" s="131" t="s">
        <v>235</v>
      </c>
      <c r="B110" s="124" t="s">
        <v>236</v>
      </c>
      <c r="C110" s="131" t="s">
        <v>2177</v>
      </c>
      <c r="D110" s="131" t="s">
        <v>2178</v>
      </c>
      <c r="E110" s="126" t="s">
        <v>1345</v>
      </c>
      <c r="F110" s="124" t="s">
        <v>234</v>
      </c>
      <c r="G110" s="112" t="s">
        <v>5275</v>
      </c>
      <c r="H110" s="123" t="s">
        <v>2179</v>
      </c>
      <c r="I110" s="124" t="s">
        <v>2180</v>
      </c>
      <c r="J110" s="7" t="s">
        <v>250</v>
      </c>
      <c r="K110" s="7" t="s">
        <v>495</v>
      </c>
      <c r="L110" s="222" t="s">
        <v>5252</v>
      </c>
      <c r="M110" s="222" t="s">
        <v>5291</v>
      </c>
      <c r="N110" s="222" t="s">
        <v>5248</v>
      </c>
      <c r="O110" s="7" t="s">
        <v>5236</v>
      </c>
      <c r="P110" s="99" t="s">
        <v>250</v>
      </c>
      <c r="Q110" s="7" t="s">
        <v>261</v>
      </c>
      <c r="R110" s="7" t="s">
        <v>554</v>
      </c>
      <c r="S110" s="12" t="s">
        <v>247</v>
      </c>
      <c r="T110" s="16" t="s">
        <v>5347</v>
      </c>
      <c r="U110" s="223"/>
    </row>
    <row r="111" spans="1:21" ht="15" x14ac:dyDescent="0.2">
      <c r="A111" s="124" t="s">
        <v>235</v>
      </c>
      <c r="B111" s="124" t="s">
        <v>236</v>
      </c>
      <c r="C111" s="124" t="s">
        <v>2194</v>
      </c>
      <c r="D111" s="124" t="s">
        <v>2195</v>
      </c>
      <c r="E111" s="124" t="s">
        <v>1464</v>
      </c>
      <c r="F111" s="124" t="s">
        <v>234</v>
      </c>
      <c r="G111" s="112" t="s">
        <v>2186</v>
      </c>
      <c r="H111" s="123" t="s">
        <v>2196</v>
      </c>
      <c r="I111" s="124" t="s">
        <v>2197</v>
      </c>
      <c r="J111" s="7" t="s">
        <v>250</v>
      </c>
      <c r="K111" s="7" t="s">
        <v>495</v>
      </c>
      <c r="L111" s="222" t="s">
        <v>5281</v>
      </c>
      <c r="M111" s="222" t="s">
        <v>5291</v>
      </c>
      <c r="N111" s="222" t="s">
        <v>5248</v>
      </c>
      <c r="O111" s="7" t="s">
        <v>5236</v>
      </c>
      <c r="P111" s="99" t="s">
        <v>250</v>
      </c>
      <c r="Q111" s="7" t="s">
        <v>511</v>
      </c>
      <c r="R111" s="7" t="s">
        <v>1785</v>
      </c>
      <c r="S111" s="8" t="s">
        <v>247</v>
      </c>
      <c r="T111" s="7" t="s">
        <v>5265</v>
      </c>
      <c r="U111" s="223"/>
    </row>
    <row r="112" spans="1:21" ht="15" x14ac:dyDescent="0.2">
      <c r="A112" s="131" t="s">
        <v>235</v>
      </c>
      <c r="B112" s="124" t="s">
        <v>236</v>
      </c>
      <c r="C112" s="131" t="s">
        <v>2184</v>
      </c>
      <c r="D112" s="131" t="s">
        <v>2185</v>
      </c>
      <c r="E112" s="126" t="s">
        <v>503</v>
      </c>
      <c r="F112" s="124" t="s">
        <v>234</v>
      </c>
      <c r="G112" s="112" t="s">
        <v>5348</v>
      </c>
      <c r="H112" s="123" t="s">
        <v>2187</v>
      </c>
      <c r="I112" s="124" t="s">
        <v>2188</v>
      </c>
      <c r="J112" s="7" t="s">
        <v>250</v>
      </c>
      <c r="K112" s="7" t="s">
        <v>495</v>
      </c>
      <c r="L112" s="222" t="s">
        <v>5281</v>
      </c>
      <c r="M112" s="222" t="s">
        <v>5291</v>
      </c>
      <c r="N112" s="222" t="s">
        <v>5248</v>
      </c>
      <c r="O112" s="7" t="s">
        <v>5236</v>
      </c>
      <c r="P112" s="99" t="s">
        <v>250</v>
      </c>
      <c r="Q112" s="7" t="s">
        <v>511</v>
      </c>
      <c r="R112" s="7" t="s">
        <v>1502</v>
      </c>
      <c r="S112" s="12" t="s">
        <v>247</v>
      </c>
      <c r="T112" s="7" t="s">
        <v>5251</v>
      </c>
      <c r="U112" s="223"/>
    </row>
    <row r="113" spans="1:21" ht="15" x14ac:dyDescent="0.2">
      <c r="A113" s="131" t="s">
        <v>1018</v>
      </c>
      <c r="B113" s="124" t="s">
        <v>236</v>
      </c>
      <c r="C113" s="124" t="s">
        <v>2846</v>
      </c>
      <c r="D113" s="124" t="s">
        <v>2847</v>
      </c>
      <c r="E113" s="126" t="s">
        <v>1598</v>
      </c>
      <c r="F113" s="124" t="s">
        <v>1234</v>
      </c>
      <c r="G113" s="112" t="s">
        <v>5349</v>
      </c>
      <c r="H113" s="123" t="s">
        <v>2849</v>
      </c>
      <c r="I113" s="124" t="s">
        <v>2850</v>
      </c>
      <c r="J113" s="7" t="s">
        <v>250</v>
      </c>
      <c r="K113" s="7" t="s">
        <v>552</v>
      </c>
      <c r="L113" s="222" t="s">
        <v>5257</v>
      </c>
      <c r="M113" s="222" t="s">
        <v>5247</v>
      </c>
      <c r="N113" s="222" t="s">
        <v>5248</v>
      </c>
      <c r="O113" s="7" t="s">
        <v>5236</v>
      </c>
      <c r="P113" s="99" t="s">
        <v>250</v>
      </c>
      <c r="Q113" s="7" t="s">
        <v>246</v>
      </c>
      <c r="R113" s="7" t="s">
        <v>473</v>
      </c>
      <c r="S113" s="7" t="s">
        <v>247</v>
      </c>
      <c r="T113" s="7" t="s">
        <v>5350</v>
      </c>
      <c r="U113" s="223"/>
    </row>
    <row r="114" spans="1:21" ht="15" x14ac:dyDescent="0.2">
      <c r="A114" s="131" t="s">
        <v>1018</v>
      </c>
      <c r="B114" s="124" t="s">
        <v>236</v>
      </c>
      <c r="C114" s="124" t="s">
        <v>2853</v>
      </c>
      <c r="D114" s="124" t="s">
        <v>2854</v>
      </c>
      <c r="E114" s="126" t="s">
        <v>1584</v>
      </c>
      <c r="F114" s="124" t="s">
        <v>1234</v>
      </c>
      <c r="G114" s="112" t="s">
        <v>5349</v>
      </c>
      <c r="H114" s="123" t="s">
        <v>2849</v>
      </c>
      <c r="I114" s="124" t="s">
        <v>2850</v>
      </c>
      <c r="J114" s="7" t="s">
        <v>2213</v>
      </c>
      <c r="K114" s="7" t="s">
        <v>630</v>
      </c>
      <c r="L114" s="222" t="s">
        <v>5263</v>
      </c>
      <c r="M114" s="222" t="s">
        <v>5280</v>
      </c>
      <c r="N114" s="222" t="s">
        <v>5248</v>
      </c>
      <c r="O114" s="7" t="s">
        <v>5236</v>
      </c>
      <c r="P114" s="99" t="s">
        <v>250</v>
      </c>
      <c r="Q114" s="7" t="s">
        <v>246</v>
      </c>
      <c r="R114" s="7" t="s">
        <v>598</v>
      </c>
      <c r="S114" s="7" t="s">
        <v>247</v>
      </c>
      <c r="T114" s="7" t="s">
        <v>5351</v>
      </c>
      <c r="U114" s="223"/>
    </row>
    <row r="115" spans="1:21" ht="15" x14ac:dyDescent="0.2">
      <c r="A115" s="131" t="s">
        <v>235</v>
      </c>
      <c r="B115" s="124" t="s">
        <v>236</v>
      </c>
      <c r="C115" s="131" t="s">
        <v>2189</v>
      </c>
      <c r="D115" s="131" t="s">
        <v>2190</v>
      </c>
      <c r="E115" s="126" t="s">
        <v>1345</v>
      </c>
      <c r="F115" s="124" t="s">
        <v>234</v>
      </c>
      <c r="G115" s="112" t="s">
        <v>5352</v>
      </c>
      <c r="H115" s="123" t="s">
        <v>2192</v>
      </c>
      <c r="I115" s="124" t="s">
        <v>343</v>
      </c>
      <c r="J115" s="7" t="s">
        <v>250</v>
      </c>
      <c r="K115" s="7" t="s">
        <v>495</v>
      </c>
      <c r="L115" s="222" t="s">
        <v>5281</v>
      </c>
      <c r="M115" s="222" t="s">
        <v>5291</v>
      </c>
      <c r="N115" s="222" t="s">
        <v>5248</v>
      </c>
      <c r="O115" s="7" t="s">
        <v>5236</v>
      </c>
      <c r="P115" s="99" t="s">
        <v>250</v>
      </c>
      <c r="Q115" s="7" t="s">
        <v>511</v>
      </c>
      <c r="R115" s="7" t="s">
        <v>1785</v>
      </c>
      <c r="S115" s="12" t="s">
        <v>247</v>
      </c>
      <c r="T115" s="16" t="s">
        <v>5265</v>
      </c>
      <c r="U115" s="223"/>
    </row>
    <row r="116" spans="1:21" ht="15" x14ac:dyDescent="0.2">
      <c r="A116" s="131" t="s">
        <v>235</v>
      </c>
      <c r="B116" s="124" t="s">
        <v>236</v>
      </c>
      <c r="C116" s="124" t="s">
        <v>1510</v>
      </c>
      <c r="D116" s="124" t="s">
        <v>1511</v>
      </c>
      <c r="E116" s="126" t="s">
        <v>1512</v>
      </c>
      <c r="F116" s="124" t="s">
        <v>234</v>
      </c>
      <c r="G116" s="112" t="s">
        <v>5353</v>
      </c>
      <c r="H116" s="123" t="s">
        <v>1514</v>
      </c>
      <c r="I116" s="124" t="s">
        <v>1052</v>
      </c>
      <c r="J116" s="7" t="s">
        <v>250</v>
      </c>
      <c r="K116" s="7" t="s">
        <v>495</v>
      </c>
      <c r="L116" s="222" t="s">
        <v>5237</v>
      </c>
      <c r="M116" s="222" t="s">
        <v>5707</v>
      </c>
      <c r="N116" s="222" t="s">
        <v>5248</v>
      </c>
      <c r="O116" s="7" t="s">
        <v>5236</v>
      </c>
      <c r="P116" s="99" t="s">
        <v>250</v>
      </c>
      <c r="Q116" s="7" t="s">
        <v>511</v>
      </c>
      <c r="R116" s="7" t="s">
        <v>1515</v>
      </c>
      <c r="S116" s="12" t="s">
        <v>247</v>
      </c>
      <c r="T116" s="7" t="s">
        <v>5250</v>
      </c>
      <c r="U116" s="223"/>
    </row>
    <row r="117" spans="1:21" ht="15" x14ac:dyDescent="0.2">
      <c r="A117" s="160" t="s">
        <v>1018</v>
      </c>
      <c r="B117" s="126" t="s">
        <v>236</v>
      </c>
      <c r="C117" s="126" t="s">
        <v>2933</v>
      </c>
      <c r="D117" s="126" t="s">
        <v>2934</v>
      </c>
      <c r="E117" s="126" t="s">
        <v>1598</v>
      </c>
      <c r="F117" s="126" t="s">
        <v>1234</v>
      </c>
      <c r="G117" s="112" t="s">
        <v>5354</v>
      </c>
      <c r="H117" s="123" t="s">
        <v>2936</v>
      </c>
      <c r="I117" s="126" t="s">
        <v>1802</v>
      </c>
      <c r="J117" s="7" t="s">
        <v>250</v>
      </c>
      <c r="K117" s="7" t="s">
        <v>415</v>
      </c>
      <c r="L117" s="222" t="s">
        <v>5708</v>
      </c>
      <c r="M117" s="222" t="s">
        <v>5247</v>
      </c>
      <c r="N117" s="222" t="s">
        <v>5248</v>
      </c>
      <c r="O117" s="66" t="s">
        <v>5236</v>
      </c>
      <c r="P117" s="99" t="s">
        <v>250</v>
      </c>
      <c r="Q117" s="66" t="s">
        <v>246</v>
      </c>
      <c r="R117" s="66" t="s">
        <v>508</v>
      </c>
      <c r="S117" s="66" t="s">
        <v>247</v>
      </c>
      <c r="T117" s="66" t="s">
        <v>5251</v>
      </c>
      <c r="U117" s="223"/>
    </row>
    <row r="118" spans="1:21" ht="15" x14ac:dyDescent="0.2">
      <c r="A118" s="131" t="s">
        <v>1018</v>
      </c>
      <c r="B118" s="124" t="s">
        <v>236</v>
      </c>
      <c r="C118" s="124" t="s">
        <v>2942</v>
      </c>
      <c r="D118" s="124" t="s">
        <v>2943</v>
      </c>
      <c r="E118" s="126" t="s">
        <v>1584</v>
      </c>
      <c r="F118" s="124" t="s">
        <v>1234</v>
      </c>
      <c r="G118" s="112" t="s">
        <v>5354</v>
      </c>
      <c r="H118" s="123" t="s">
        <v>2936</v>
      </c>
      <c r="I118" s="124" t="s">
        <v>1802</v>
      </c>
      <c r="J118" s="7" t="s">
        <v>2213</v>
      </c>
      <c r="K118" s="7" t="s">
        <v>552</v>
      </c>
      <c r="L118" s="222" t="s">
        <v>5257</v>
      </c>
      <c r="M118" s="222" t="s">
        <v>5247</v>
      </c>
      <c r="N118" s="222" t="s">
        <v>5248</v>
      </c>
      <c r="O118" s="7" t="s">
        <v>5236</v>
      </c>
      <c r="P118" s="99" t="s">
        <v>250</v>
      </c>
      <c r="Q118" s="7" t="s">
        <v>246</v>
      </c>
      <c r="R118" s="7" t="s">
        <v>551</v>
      </c>
      <c r="S118" s="7" t="s">
        <v>247</v>
      </c>
      <c r="T118" s="7" t="s">
        <v>5302</v>
      </c>
      <c r="U118" s="223"/>
    </row>
    <row r="119" spans="1:21" ht="15" x14ac:dyDescent="0.2">
      <c r="A119" s="131" t="s">
        <v>235</v>
      </c>
      <c r="B119" s="124" t="s">
        <v>236</v>
      </c>
      <c r="C119" s="124" t="s">
        <v>1493</v>
      </c>
      <c r="D119" s="124" t="s">
        <v>1494</v>
      </c>
      <c r="E119" s="126" t="s">
        <v>1495</v>
      </c>
      <c r="F119" s="124" t="s">
        <v>234</v>
      </c>
      <c r="G119" s="112" t="s">
        <v>5353</v>
      </c>
      <c r="H119" s="123" t="s">
        <v>1498</v>
      </c>
      <c r="I119" s="124" t="s">
        <v>1052</v>
      </c>
      <c r="J119" s="7" t="s">
        <v>1499</v>
      </c>
      <c r="K119" s="7" t="s">
        <v>3895</v>
      </c>
      <c r="L119" s="222" t="s">
        <v>5237</v>
      </c>
      <c r="M119" s="222" t="s">
        <v>5707</v>
      </c>
      <c r="N119" s="222" t="s">
        <v>5248</v>
      </c>
      <c r="O119" s="7" t="s">
        <v>5236</v>
      </c>
      <c r="P119" s="99" t="s">
        <v>250</v>
      </c>
      <c r="Q119" s="7" t="s">
        <v>511</v>
      </c>
      <c r="R119" s="7" t="s">
        <v>1502</v>
      </c>
      <c r="S119" s="12" t="s">
        <v>247</v>
      </c>
      <c r="T119" s="16" t="s">
        <v>5255</v>
      </c>
      <c r="U119" s="223"/>
    </row>
    <row r="120" spans="1:21" ht="15" x14ac:dyDescent="0.2">
      <c r="A120" s="131" t="s">
        <v>235</v>
      </c>
      <c r="B120" s="124" t="s">
        <v>236</v>
      </c>
      <c r="C120" s="131" t="s">
        <v>3172</v>
      </c>
      <c r="D120" s="131" t="s">
        <v>3173</v>
      </c>
      <c r="E120" s="126" t="s">
        <v>1464</v>
      </c>
      <c r="F120" s="123" t="s">
        <v>234</v>
      </c>
      <c r="G120" s="112" t="s">
        <v>5355</v>
      </c>
      <c r="H120" s="123" t="s">
        <v>3174</v>
      </c>
      <c r="I120" s="124" t="s">
        <v>1052</v>
      </c>
      <c r="J120" s="7" t="s">
        <v>250</v>
      </c>
      <c r="K120" s="7" t="s">
        <v>2475</v>
      </c>
      <c r="L120" s="222" t="s">
        <v>5281</v>
      </c>
      <c r="M120" s="222" t="s">
        <v>5247</v>
      </c>
      <c r="N120" s="222" t="s">
        <v>5248</v>
      </c>
      <c r="O120" s="7" t="s">
        <v>5236</v>
      </c>
      <c r="P120" s="99" t="s">
        <v>250</v>
      </c>
      <c r="Q120" s="7" t="s">
        <v>511</v>
      </c>
      <c r="R120" s="7" t="s">
        <v>1713</v>
      </c>
      <c r="S120" s="12" t="s">
        <v>247</v>
      </c>
      <c r="T120" s="16" t="s">
        <v>5356</v>
      </c>
      <c r="U120" s="223"/>
    </row>
    <row r="121" spans="1:21" ht="15" x14ac:dyDescent="0.2">
      <c r="A121" s="131" t="s">
        <v>235</v>
      </c>
      <c r="B121" s="124" t="s">
        <v>236</v>
      </c>
      <c r="C121" s="131" t="s">
        <v>3176</v>
      </c>
      <c r="D121" s="131" t="s">
        <v>3177</v>
      </c>
      <c r="E121" s="126" t="s">
        <v>1749</v>
      </c>
      <c r="F121" s="123" t="s">
        <v>234</v>
      </c>
      <c r="G121" s="112" t="s">
        <v>5355</v>
      </c>
      <c r="H121" s="123" t="s">
        <v>3174</v>
      </c>
      <c r="I121" s="124" t="s">
        <v>1052</v>
      </c>
      <c r="J121" s="7" t="s">
        <v>250</v>
      </c>
      <c r="K121" s="7" t="s">
        <v>495</v>
      </c>
      <c r="L121" s="222" t="s">
        <v>5281</v>
      </c>
      <c r="M121" s="222" t="s">
        <v>5707</v>
      </c>
      <c r="N121" s="222" t="s">
        <v>5248</v>
      </c>
      <c r="O121" s="7" t="s">
        <v>5236</v>
      </c>
      <c r="P121" s="99" t="s">
        <v>5692</v>
      </c>
      <c r="Q121" s="7" t="s">
        <v>2618</v>
      </c>
      <c r="R121" s="7" t="s">
        <v>1502</v>
      </c>
      <c r="S121" s="12" t="s">
        <v>247</v>
      </c>
      <c r="T121" s="16" t="s">
        <v>5255</v>
      </c>
      <c r="U121" s="223"/>
    </row>
    <row r="122" spans="1:21" ht="15" x14ac:dyDescent="0.25">
      <c r="A122" s="131" t="s">
        <v>235</v>
      </c>
      <c r="B122" s="124" t="s">
        <v>3446</v>
      </c>
      <c r="C122" s="124" t="s">
        <v>3540</v>
      </c>
      <c r="D122" s="124" t="s">
        <v>3541</v>
      </c>
      <c r="E122" s="225" t="s">
        <v>3883</v>
      </c>
      <c r="F122" s="124" t="s">
        <v>234</v>
      </c>
      <c r="G122" s="112" t="s">
        <v>5357</v>
      </c>
      <c r="H122" s="123" t="s">
        <v>3166</v>
      </c>
      <c r="I122" s="124" t="s">
        <v>243</v>
      </c>
      <c r="J122" s="7" t="s">
        <v>250</v>
      </c>
      <c r="K122" s="7" t="s">
        <v>250</v>
      </c>
      <c r="L122" s="222" t="s">
        <v>5263</v>
      </c>
      <c r="M122" s="222" t="s">
        <v>5247</v>
      </c>
      <c r="N122" s="222" t="s">
        <v>5259</v>
      </c>
      <c r="O122" s="7" t="s">
        <v>5236</v>
      </c>
      <c r="P122" s="99" t="s">
        <v>5688</v>
      </c>
      <c r="Q122" s="7" t="s">
        <v>261</v>
      </c>
      <c r="R122" s="7" t="s">
        <v>261</v>
      </c>
      <c r="S122" s="12" t="s">
        <v>247</v>
      </c>
      <c r="T122" s="7" t="s">
        <v>4646</v>
      </c>
      <c r="U122" s="223"/>
    </row>
    <row r="123" spans="1:21" ht="15" x14ac:dyDescent="0.2">
      <c r="A123" s="131" t="s">
        <v>235</v>
      </c>
      <c r="B123" s="143" t="s">
        <v>236</v>
      </c>
      <c r="C123" s="143" t="s">
        <v>3164</v>
      </c>
      <c r="D123" s="143" t="s">
        <v>3165</v>
      </c>
      <c r="E123" s="126" t="s">
        <v>1708</v>
      </c>
      <c r="F123" s="124" t="s">
        <v>234</v>
      </c>
      <c r="G123" s="112" t="s">
        <v>5357</v>
      </c>
      <c r="H123" s="123" t="s">
        <v>3166</v>
      </c>
      <c r="I123" s="124" t="s">
        <v>243</v>
      </c>
      <c r="J123" s="7" t="s">
        <v>1988</v>
      </c>
      <c r="K123" s="7" t="s">
        <v>415</v>
      </c>
      <c r="L123" s="222" t="s">
        <v>5281</v>
      </c>
      <c r="M123" s="222" t="s">
        <v>5291</v>
      </c>
      <c r="N123" s="222" t="s">
        <v>5248</v>
      </c>
      <c r="O123" s="7" t="s">
        <v>5236</v>
      </c>
      <c r="P123" s="99" t="s">
        <v>250</v>
      </c>
      <c r="Q123" s="16" t="s">
        <v>511</v>
      </c>
      <c r="R123" s="16" t="s">
        <v>1785</v>
      </c>
      <c r="S123" s="12" t="s">
        <v>247</v>
      </c>
      <c r="T123" s="16" t="s">
        <v>5251</v>
      </c>
      <c r="U123" s="223"/>
    </row>
    <row r="124" spans="1:21" ht="15" x14ac:dyDescent="0.2">
      <c r="A124" s="131" t="s">
        <v>235</v>
      </c>
      <c r="B124" s="143" t="s">
        <v>236</v>
      </c>
      <c r="C124" s="143" t="s">
        <v>3167</v>
      </c>
      <c r="D124" s="143" t="s">
        <v>3168</v>
      </c>
      <c r="E124" s="126" t="s">
        <v>1721</v>
      </c>
      <c r="F124" s="124" t="s">
        <v>234</v>
      </c>
      <c r="G124" s="112" t="s">
        <v>5357</v>
      </c>
      <c r="H124" s="123" t="s">
        <v>3166</v>
      </c>
      <c r="I124" s="124" t="s">
        <v>243</v>
      </c>
      <c r="J124" s="7" t="s">
        <v>845</v>
      </c>
      <c r="K124" s="7" t="s">
        <v>2475</v>
      </c>
      <c r="L124" s="222" t="s">
        <v>5281</v>
      </c>
      <c r="M124" s="222" t="s">
        <v>5247</v>
      </c>
      <c r="N124" s="222" t="s">
        <v>5248</v>
      </c>
      <c r="O124" s="7" t="s">
        <v>5236</v>
      </c>
      <c r="P124" s="99" t="s">
        <v>250</v>
      </c>
      <c r="Q124" s="16" t="s">
        <v>511</v>
      </c>
      <c r="R124" s="16" t="s">
        <v>1713</v>
      </c>
      <c r="S124" s="12" t="s">
        <v>247</v>
      </c>
      <c r="T124" s="16" t="s">
        <v>5356</v>
      </c>
      <c r="U124" s="223"/>
    </row>
    <row r="125" spans="1:21" ht="15" x14ac:dyDescent="0.2">
      <c r="A125" s="131" t="s">
        <v>235</v>
      </c>
      <c r="B125" s="124" t="s">
        <v>3446</v>
      </c>
      <c r="C125" s="124" t="s">
        <v>3747</v>
      </c>
      <c r="D125" s="124" t="s">
        <v>3748</v>
      </c>
      <c r="E125" s="126" t="s">
        <v>3623</v>
      </c>
      <c r="F125" s="124" t="s">
        <v>234</v>
      </c>
      <c r="G125" s="112" t="s">
        <v>5358</v>
      </c>
      <c r="H125" s="123" t="s">
        <v>1774</v>
      </c>
      <c r="I125" s="124" t="s">
        <v>243</v>
      </c>
      <c r="J125" s="7" t="s">
        <v>3228</v>
      </c>
      <c r="K125" s="7" t="s">
        <v>3654</v>
      </c>
      <c r="L125" s="222" t="s">
        <v>5266</v>
      </c>
      <c r="M125" s="222" t="s">
        <v>5258</v>
      </c>
      <c r="N125" s="222" t="s">
        <v>5259</v>
      </c>
      <c r="O125" s="7" t="s">
        <v>5249</v>
      </c>
      <c r="P125" s="99" t="s">
        <v>250</v>
      </c>
      <c r="Q125" s="7" t="s">
        <v>5709</v>
      </c>
      <c r="R125" s="7" t="s">
        <v>5710</v>
      </c>
      <c r="S125" s="12" t="s">
        <v>247</v>
      </c>
      <c r="T125" s="12" t="s">
        <v>4705</v>
      </c>
      <c r="U125" s="223"/>
    </row>
    <row r="126" spans="1:21" ht="15" x14ac:dyDescent="0.2">
      <c r="A126" s="131" t="s">
        <v>235</v>
      </c>
      <c r="B126" s="143" t="s">
        <v>236</v>
      </c>
      <c r="C126" s="143" t="s">
        <v>1771</v>
      </c>
      <c r="D126" s="143" t="s">
        <v>1772</v>
      </c>
      <c r="E126" s="126" t="s">
        <v>1345</v>
      </c>
      <c r="F126" s="124" t="s">
        <v>234</v>
      </c>
      <c r="G126" s="112" t="s">
        <v>5358</v>
      </c>
      <c r="H126" s="123" t="s">
        <v>1774</v>
      </c>
      <c r="I126" s="124" t="s">
        <v>243</v>
      </c>
      <c r="J126" s="7" t="s">
        <v>1730</v>
      </c>
      <c r="K126" s="7" t="s">
        <v>618</v>
      </c>
      <c r="L126" s="222" t="s">
        <v>5252</v>
      </c>
      <c r="M126" s="222" t="s">
        <v>5707</v>
      </c>
      <c r="N126" s="222" t="s">
        <v>5248</v>
      </c>
      <c r="O126" s="16" t="s">
        <v>5236</v>
      </c>
      <c r="P126" s="99" t="s">
        <v>250</v>
      </c>
      <c r="Q126" s="7" t="s">
        <v>511</v>
      </c>
      <c r="R126" s="7" t="s">
        <v>1713</v>
      </c>
      <c r="S126" s="12" t="s">
        <v>247</v>
      </c>
      <c r="T126" s="16" t="s">
        <v>5265</v>
      </c>
      <c r="U126" s="223"/>
    </row>
    <row r="127" spans="1:21" ht="15" x14ac:dyDescent="0.2">
      <c r="A127" s="131" t="s">
        <v>1018</v>
      </c>
      <c r="B127" s="143" t="s">
        <v>236</v>
      </c>
      <c r="C127" s="143" t="s">
        <v>2770</v>
      </c>
      <c r="D127" s="143" t="s">
        <v>2771</v>
      </c>
      <c r="E127" s="126" t="s">
        <v>1584</v>
      </c>
      <c r="F127" s="124" t="s">
        <v>1234</v>
      </c>
      <c r="G127" s="112" t="s">
        <v>5358</v>
      </c>
      <c r="H127" s="123" t="s">
        <v>1774</v>
      </c>
      <c r="I127" s="124" t="s">
        <v>243</v>
      </c>
      <c r="J127" s="7" t="s">
        <v>250</v>
      </c>
      <c r="K127" s="7" t="s">
        <v>630</v>
      </c>
      <c r="L127" s="222" t="s">
        <v>5252</v>
      </c>
      <c r="M127" s="222" t="s">
        <v>5247</v>
      </c>
      <c r="N127" s="222" t="s">
        <v>5248</v>
      </c>
      <c r="O127" s="16" t="s">
        <v>5236</v>
      </c>
      <c r="P127" s="99" t="s">
        <v>250</v>
      </c>
      <c r="Q127" s="16" t="s">
        <v>246</v>
      </c>
      <c r="R127" s="16" t="s">
        <v>551</v>
      </c>
      <c r="S127" s="16" t="s">
        <v>247</v>
      </c>
      <c r="T127" s="16" t="s">
        <v>5255</v>
      </c>
      <c r="U127" s="223"/>
    </row>
    <row r="128" spans="1:21" ht="15" x14ac:dyDescent="0.2">
      <c r="A128" s="131" t="s">
        <v>1018</v>
      </c>
      <c r="B128" s="143" t="s">
        <v>236</v>
      </c>
      <c r="C128" s="143" t="s">
        <v>2778</v>
      </c>
      <c r="D128" s="143" t="s">
        <v>2779</v>
      </c>
      <c r="E128" s="126" t="s">
        <v>1594</v>
      </c>
      <c r="F128" s="124" t="s">
        <v>1234</v>
      </c>
      <c r="G128" s="112" t="s">
        <v>5358</v>
      </c>
      <c r="H128" s="123" t="s">
        <v>1774</v>
      </c>
      <c r="I128" s="124" t="s">
        <v>243</v>
      </c>
      <c r="J128" s="7" t="s">
        <v>250</v>
      </c>
      <c r="K128" s="7" t="s">
        <v>2293</v>
      </c>
      <c r="L128" s="222" t="s">
        <v>5257</v>
      </c>
      <c r="M128" s="222" t="s">
        <v>5280</v>
      </c>
      <c r="N128" s="222" t="s">
        <v>5248</v>
      </c>
      <c r="O128" s="16" t="s">
        <v>5236</v>
      </c>
      <c r="P128" s="99" t="s">
        <v>250</v>
      </c>
      <c r="Q128" s="16" t="s">
        <v>246</v>
      </c>
      <c r="R128" s="7" t="s">
        <v>598</v>
      </c>
      <c r="S128" s="16" t="s">
        <v>247</v>
      </c>
      <c r="T128" s="16" t="s">
        <v>5297</v>
      </c>
      <c r="U128" s="223"/>
    </row>
    <row r="129" spans="1:21" ht="15" x14ac:dyDescent="0.2">
      <c r="A129" s="131" t="s">
        <v>1018</v>
      </c>
      <c r="B129" s="124" t="s">
        <v>3446</v>
      </c>
      <c r="C129" s="123" t="s">
        <v>4272</v>
      </c>
      <c r="D129" s="124" t="s">
        <v>4273</v>
      </c>
      <c r="E129" s="229" t="s">
        <v>4336</v>
      </c>
      <c r="F129" s="124" t="s">
        <v>1234</v>
      </c>
      <c r="G129" s="112" t="s">
        <v>5358</v>
      </c>
      <c r="H129" s="123" t="s">
        <v>1774</v>
      </c>
      <c r="I129" s="124" t="s">
        <v>243</v>
      </c>
      <c r="J129" s="7" t="s">
        <v>5732</v>
      </c>
      <c r="K129" s="7" t="s">
        <v>5681</v>
      </c>
      <c r="L129" s="222" t="s">
        <v>5266</v>
      </c>
      <c r="M129" s="222" t="s">
        <v>5280</v>
      </c>
      <c r="N129" s="222" t="s">
        <v>5259</v>
      </c>
      <c r="O129" s="7" t="s">
        <v>5236</v>
      </c>
      <c r="P129" s="99" t="s">
        <v>250</v>
      </c>
      <c r="Q129" s="12" t="s">
        <v>5719</v>
      </c>
      <c r="R129" s="12" t="s">
        <v>5719</v>
      </c>
      <c r="S129" s="7" t="s">
        <v>247</v>
      </c>
      <c r="T129" s="12" t="s">
        <v>4646</v>
      </c>
      <c r="U129" s="223"/>
    </row>
    <row r="130" spans="1:21" ht="15" x14ac:dyDescent="0.2">
      <c r="A130" s="131" t="s">
        <v>1018</v>
      </c>
      <c r="B130" s="124" t="s">
        <v>3446</v>
      </c>
      <c r="C130" s="124" t="s">
        <v>4277</v>
      </c>
      <c r="D130" s="124" t="s">
        <v>4278</v>
      </c>
      <c r="E130" s="126" t="s">
        <v>4116</v>
      </c>
      <c r="F130" s="123" t="s">
        <v>1234</v>
      </c>
      <c r="G130" s="112" t="s">
        <v>5358</v>
      </c>
      <c r="H130" s="123" t="s">
        <v>1774</v>
      </c>
      <c r="I130" s="124" t="s">
        <v>243</v>
      </c>
      <c r="J130" s="7" t="s">
        <v>3228</v>
      </c>
      <c r="K130" s="7" t="s">
        <v>3654</v>
      </c>
      <c r="L130" s="222" t="s">
        <v>5266</v>
      </c>
      <c r="M130" s="222" t="s">
        <v>5258</v>
      </c>
      <c r="N130" s="222" t="s">
        <v>5259</v>
      </c>
      <c r="O130" s="7" t="s">
        <v>5249</v>
      </c>
      <c r="P130" s="99" t="s">
        <v>250</v>
      </c>
      <c r="Q130" s="7" t="s">
        <v>246</v>
      </c>
      <c r="R130" s="12" t="s">
        <v>246</v>
      </c>
      <c r="S130" s="7" t="s">
        <v>247</v>
      </c>
      <c r="T130" s="12" t="s">
        <v>4646</v>
      </c>
      <c r="U130" s="223"/>
    </row>
    <row r="131" spans="1:21" ht="15" x14ac:dyDescent="0.2">
      <c r="A131" s="131" t="s">
        <v>1018</v>
      </c>
      <c r="B131" s="143" t="s">
        <v>3446</v>
      </c>
      <c r="C131" s="143" t="s">
        <v>40</v>
      </c>
      <c r="D131" s="143" t="s">
        <v>4282</v>
      </c>
      <c r="E131" s="126" t="s">
        <v>4079</v>
      </c>
      <c r="F131" s="124" t="s">
        <v>234</v>
      </c>
      <c r="G131" s="112" t="s">
        <v>5358</v>
      </c>
      <c r="H131" s="123" t="s">
        <v>1774</v>
      </c>
      <c r="I131" s="124" t="s">
        <v>243</v>
      </c>
      <c r="J131" s="7" t="s">
        <v>681</v>
      </c>
      <c r="K131" s="7" t="s">
        <v>3654</v>
      </c>
      <c r="L131" s="222" t="s">
        <v>5261</v>
      </c>
      <c r="M131" s="222" t="s">
        <v>5256</v>
      </c>
      <c r="N131" s="222" t="s">
        <v>5259</v>
      </c>
      <c r="O131" s="16" t="s">
        <v>5249</v>
      </c>
      <c r="P131" s="99" t="s">
        <v>250</v>
      </c>
      <c r="Q131" s="16" t="s">
        <v>5709</v>
      </c>
      <c r="R131" s="16" t="s">
        <v>5711</v>
      </c>
      <c r="S131" s="12" t="s">
        <v>247</v>
      </c>
      <c r="T131" s="7" t="s">
        <v>5262</v>
      </c>
      <c r="U131" s="223"/>
    </row>
    <row r="132" spans="1:21" ht="15" x14ac:dyDescent="0.2">
      <c r="A132" s="131" t="s">
        <v>1018</v>
      </c>
      <c r="B132" s="124" t="s">
        <v>236</v>
      </c>
      <c r="C132" s="124" t="s">
        <v>2931</v>
      </c>
      <c r="D132" s="124" t="s">
        <v>2932</v>
      </c>
      <c r="E132" s="126" t="s">
        <v>2552</v>
      </c>
      <c r="F132" s="124" t="s">
        <v>1234</v>
      </c>
      <c r="G132" s="112" t="s">
        <v>5358</v>
      </c>
      <c r="H132" s="123" t="s">
        <v>1774</v>
      </c>
      <c r="I132" s="124" t="s">
        <v>243</v>
      </c>
      <c r="J132" s="7" t="s">
        <v>250</v>
      </c>
      <c r="K132" s="7" t="s">
        <v>495</v>
      </c>
      <c r="L132" s="222" t="s">
        <v>5281</v>
      </c>
      <c r="M132" s="222" t="s">
        <v>5291</v>
      </c>
      <c r="N132" s="222" t="s">
        <v>5704</v>
      </c>
      <c r="O132" s="7" t="s">
        <v>5236</v>
      </c>
      <c r="P132" s="99" t="s">
        <v>250</v>
      </c>
      <c r="Q132" s="7" t="s">
        <v>246</v>
      </c>
      <c r="R132" s="7" t="s">
        <v>455</v>
      </c>
      <c r="S132" s="7" t="s">
        <v>247</v>
      </c>
      <c r="T132" s="7" t="s">
        <v>5359</v>
      </c>
      <c r="U132" s="223"/>
    </row>
    <row r="133" spans="1:21" ht="15" x14ac:dyDescent="0.2">
      <c r="A133" s="131" t="s">
        <v>3349</v>
      </c>
      <c r="B133" s="124" t="s">
        <v>3446</v>
      </c>
      <c r="C133" s="143" t="s">
        <v>4430</v>
      </c>
      <c r="D133" s="143" t="s">
        <v>4431</v>
      </c>
      <c r="E133" s="126" t="s">
        <v>4432</v>
      </c>
      <c r="F133" s="124" t="s">
        <v>234</v>
      </c>
      <c r="G133" s="112" t="s">
        <v>5358</v>
      </c>
      <c r="H133" s="123" t="s">
        <v>1774</v>
      </c>
      <c r="I133" s="124" t="s">
        <v>243</v>
      </c>
      <c r="J133" s="7" t="s">
        <v>250</v>
      </c>
      <c r="K133" s="7" t="s">
        <v>250</v>
      </c>
      <c r="L133" s="222" t="s">
        <v>5360</v>
      </c>
      <c r="M133" s="222" t="s">
        <v>5707</v>
      </c>
      <c r="N133" s="222" t="s">
        <v>5259</v>
      </c>
      <c r="O133" s="16" t="s">
        <v>5236</v>
      </c>
      <c r="P133" s="99" t="s">
        <v>5688</v>
      </c>
      <c r="Q133" s="7" t="s">
        <v>261</v>
      </c>
      <c r="R133" s="7" t="s">
        <v>261</v>
      </c>
      <c r="S133" s="12" t="s">
        <v>247</v>
      </c>
      <c r="T133" s="12" t="s">
        <v>4646</v>
      </c>
      <c r="U133" s="223"/>
    </row>
    <row r="134" spans="1:21" ht="15" x14ac:dyDescent="0.2">
      <c r="A134" s="131" t="s">
        <v>1018</v>
      </c>
      <c r="B134" s="143" t="s">
        <v>236</v>
      </c>
      <c r="C134" s="143" t="s">
        <v>2766</v>
      </c>
      <c r="D134" s="143" t="s">
        <v>2767</v>
      </c>
      <c r="E134" s="126" t="s">
        <v>1598</v>
      </c>
      <c r="F134" s="124" t="s">
        <v>1234</v>
      </c>
      <c r="G134" s="112" t="s">
        <v>5361</v>
      </c>
      <c r="H134" s="123" t="s">
        <v>2769</v>
      </c>
      <c r="I134" s="124" t="s">
        <v>1315</v>
      </c>
      <c r="J134" s="7" t="s">
        <v>2725</v>
      </c>
      <c r="K134" s="7" t="s">
        <v>2293</v>
      </c>
      <c r="L134" s="222" t="s">
        <v>5257</v>
      </c>
      <c r="M134" s="222" t="s">
        <v>5280</v>
      </c>
      <c r="N134" s="222" t="s">
        <v>5248</v>
      </c>
      <c r="O134" s="16" t="s">
        <v>5236</v>
      </c>
      <c r="P134" s="99" t="s">
        <v>250</v>
      </c>
      <c r="Q134" s="16" t="s">
        <v>246</v>
      </c>
      <c r="R134" s="16" t="s">
        <v>473</v>
      </c>
      <c r="S134" s="16" t="s">
        <v>247</v>
      </c>
      <c r="T134" s="16" t="s">
        <v>5297</v>
      </c>
      <c r="U134" s="223"/>
    </row>
    <row r="135" spans="1:21" ht="15" x14ac:dyDescent="0.2">
      <c r="A135" s="131" t="s">
        <v>1018</v>
      </c>
      <c r="B135" s="143" t="s">
        <v>236</v>
      </c>
      <c r="C135" s="143" t="s">
        <v>2773</v>
      </c>
      <c r="D135" s="143" t="s">
        <v>2774</v>
      </c>
      <c r="E135" s="126" t="s">
        <v>1584</v>
      </c>
      <c r="F135" s="124" t="s">
        <v>1234</v>
      </c>
      <c r="G135" s="112" t="s">
        <v>5362</v>
      </c>
      <c r="H135" s="123" t="s">
        <v>2776</v>
      </c>
      <c r="I135" s="124" t="s">
        <v>929</v>
      </c>
      <c r="J135" s="7" t="s">
        <v>250</v>
      </c>
      <c r="K135" s="7" t="s">
        <v>2475</v>
      </c>
      <c r="L135" s="222" t="s">
        <v>5252</v>
      </c>
      <c r="M135" s="222" t="s">
        <v>5291</v>
      </c>
      <c r="N135" s="222" t="s">
        <v>5248</v>
      </c>
      <c r="O135" s="16" t="s">
        <v>5236</v>
      </c>
      <c r="P135" s="99" t="s">
        <v>250</v>
      </c>
      <c r="Q135" s="16" t="s">
        <v>246</v>
      </c>
      <c r="R135" s="7" t="s">
        <v>455</v>
      </c>
      <c r="S135" s="16" t="s">
        <v>247</v>
      </c>
      <c r="T135" s="16" t="s">
        <v>5292</v>
      </c>
      <c r="U135" s="223"/>
    </row>
    <row r="136" spans="1:21" ht="15" x14ac:dyDescent="0.2">
      <c r="A136" s="131" t="s">
        <v>1018</v>
      </c>
      <c r="B136" s="143" t="s">
        <v>236</v>
      </c>
      <c r="C136" s="143" t="s">
        <v>2875</v>
      </c>
      <c r="D136" s="143" t="s">
        <v>2876</v>
      </c>
      <c r="E136" s="126" t="s">
        <v>1598</v>
      </c>
      <c r="F136" s="124" t="s">
        <v>1234</v>
      </c>
      <c r="G136" s="112" t="s">
        <v>5362</v>
      </c>
      <c r="H136" s="123" t="s">
        <v>2776</v>
      </c>
      <c r="I136" s="124" t="s">
        <v>929</v>
      </c>
      <c r="J136" s="7" t="s">
        <v>1730</v>
      </c>
      <c r="K136" s="7" t="s">
        <v>552</v>
      </c>
      <c r="L136" s="222" t="s">
        <v>5257</v>
      </c>
      <c r="M136" s="222" t="s">
        <v>5247</v>
      </c>
      <c r="N136" s="222" t="s">
        <v>5248</v>
      </c>
      <c r="O136" s="16" t="s">
        <v>5236</v>
      </c>
      <c r="P136" s="99" t="s">
        <v>250</v>
      </c>
      <c r="Q136" s="16" t="s">
        <v>246</v>
      </c>
      <c r="R136" s="7" t="s">
        <v>551</v>
      </c>
      <c r="S136" s="16" t="s">
        <v>247</v>
      </c>
      <c r="T136" s="16" t="s">
        <v>5251</v>
      </c>
      <c r="U136" s="223"/>
    </row>
    <row r="137" spans="1:21" ht="15" x14ac:dyDescent="0.2">
      <c r="A137" s="131" t="s">
        <v>1018</v>
      </c>
      <c r="B137" s="124" t="s">
        <v>236</v>
      </c>
      <c r="C137" s="124" t="s">
        <v>2879</v>
      </c>
      <c r="D137" s="124" t="s">
        <v>2880</v>
      </c>
      <c r="E137" s="126" t="s">
        <v>1584</v>
      </c>
      <c r="F137" s="124" t="s">
        <v>1234</v>
      </c>
      <c r="G137" s="112" t="s">
        <v>5363</v>
      </c>
      <c r="H137" s="123" t="s">
        <v>2882</v>
      </c>
      <c r="I137" s="124" t="s">
        <v>1228</v>
      </c>
      <c r="J137" s="7" t="s">
        <v>2883</v>
      </c>
      <c r="K137" s="7" t="s">
        <v>415</v>
      </c>
      <c r="L137" s="222" t="s">
        <v>5281</v>
      </c>
      <c r="M137" s="222" t="s">
        <v>5291</v>
      </c>
      <c r="N137" s="222" t="s">
        <v>5248</v>
      </c>
      <c r="O137" s="7" t="s">
        <v>5236</v>
      </c>
      <c r="P137" s="99" t="s">
        <v>250</v>
      </c>
      <c r="Q137" s="7" t="s">
        <v>246</v>
      </c>
      <c r="R137" s="7" t="s">
        <v>455</v>
      </c>
      <c r="S137" s="7" t="s">
        <v>247</v>
      </c>
      <c r="T137" s="7" t="s">
        <v>5292</v>
      </c>
      <c r="U137" s="223"/>
    </row>
    <row r="138" spans="1:21" ht="15" x14ac:dyDescent="0.2">
      <c r="A138" s="131" t="s">
        <v>1018</v>
      </c>
      <c r="B138" s="143" t="s">
        <v>236</v>
      </c>
      <c r="C138" s="143" t="s">
        <v>2885</v>
      </c>
      <c r="D138" s="143" t="s">
        <v>2886</v>
      </c>
      <c r="E138" s="126" t="s">
        <v>1598</v>
      </c>
      <c r="F138" s="124" t="s">
        <v>1234</v>
      </c>
      <c r="G138" s="112" t="s">
        <v>5363</v>
      </c>
      <c r="H138" s="123" t="s">
        <v>2882</v>
      </c>
      <c r="I138" s="124" t="s">
        <v>1228</v>
      </c>
      <c r="J138" s="7" t="s">
        <v>597</v>
      </c>
      <c r="K138" s="7" t="s">
        <v>552</v>
      </c>
      <c r="L138" s="222" t="s">
        <v>5252</v>
      </c>
      <c r="M138" s="222" t="s">
        <v>5247</v>
      </c>
      <c r="N138" s="222" t="s">
        <v>5248</v>
      </c>
      <c r="O138" s="16" t="s">
        <v>5236</v>
      </c>
      <c r="P138" s="99" t="s">
        <v>250</v>
      </c>
      <c r="Q138" s="16" t="s">
        <v>246</v>
      </c>
      <c r="R138" s="7" t="s">
        <v>551</v>
      </c>
      <c r="S138" s="16" t="s">
        <v>247</v>
      </c>
      <c r="T138" s="16" t="s">
        <v>5265</v>
      </c>
      <c r="U138" s="223"/>
    </row>
    <row r="139" spans="1:21" ht="15" x14ac:dyDescent="0.2">
      <c r="A139" s="131" t="s">
        <v>235</v>
      </c>
      <c r="B139" s="124" t="s">
        <v>236</v>
      </c>
      <c r="C139" s="124" t="s">
        <v>2137</v>
      </c>
      <c r="D139" s="124" t="s">
        <v>2138</v>
      </c>
      <c r="E139" s="126" t="s">
        <v>1345</v>
      </c>
      <c r="F139" s="124" t="s">
        <v>234</v>
      </c>
      <c r="G139" s="112" t="s">
        <v>5364</v>
      </c>
      <c r="H139" s="123" t="s">
        <v>2140</v>
      </c>
      <c r="I139" s="124" t="s">
        <v>2141</v>
      </c>
      <c r="J139" s="7" t="s">
        <v>250</v>
      </c>
      <c r="K139" s="7" t="s">
        <v>495</v>
      </c>
      <c r="L139" s="222" t="s">
        <v>5281</v>
      </c>
      <c r="M139" s="222" t="s">
        <v>5291</v>
      </c>
      <c r="N139" s="222" t="s">
        <v>5248</v>
      </c>
      <c r="O139" s="7" t="s">
        <v>5236</v>
      </c>
      <c r="P139" s="99" t="s">
        <v>250</v>
      </c>
      <c r="Q139" s="7" t="s">
        <v>511</v>
      </c>
      <c r="R139" s="7" t="s">
        <v>1502</v>
      </c>
      <c r="S139" s="12" t="s">
        <v>247</v>
      </c>
      <c r="T139" s="7" t="s">
        <v>5272</v>
      </c>
      <c r="U139" s="223"/>
    </row>
    <row r="140" spans="1:21" ht="15" x14ac:dyDescent="0.2">
      <c r="A140" s="131" t="s">
        <v>235</v>
      </c>
      <c r="B140" s="124" t="s">
        <v>236</v>
      </c>
      <c r="C140" s="131" t="s">
        <v>2203</v>
      </c>
      <c r="D140" s="131" t="s">
        <v>2204</v>
      </c>
      <c r="E140" s="126" t="s">
        <v>1345</v>
      </c>
      <c r="F140" s="124" t="s">
        <v>234</v>
      </c>
      <c r="G140" s="112" t="s">
        <v>5277</v>
      </c>
      <c r="H140" s="123" t="s">
        <v>2206</v>
      </c>
      <c r="I140" s="124" t="s">
        <v>2207</v>
      </c>
      <c r="J140" s="7" t="s">
        <v>250</v>
      </c>
      <c r="K140" s="7" t="s">
        <v>495</v>
      </c>
      <c r="L140" s="222" t="s">
        <v>5281</v>
      </c>
      <c r="M140" s="222" t="s">
        <v>5291</v>
      </c>
      <c r="N140" s="222" t="s">
        <v>5248</v>
      </c>
      <c r="O140" s="7" t="s">
        <v>5236</v>
      </c>
      <c r="P140" s="99" t="s">
        <v>250</v>
      </c>
      <c r="Q140" s="7" t="s">
        <v>511</v>
      </c>
      <c r="R140" s="7" t="s">
        <v>1502</v>
      </c>
      <c r="S140" s="12" t="s">
        <v>247</v>
      </c>
      <c r="T140" s="7" t="s">
        <v>5272</v>
      </c>
      <c r="U140" s="223"/>
    </row>
    <row r="141" spans="1:21" ht="15" x14ac:dyDescent="0.2">
      <c r="A141" s="131" t="s">
        <v>235</v>
      </c>
      <c r="B141" s="124" t="s">
        <v>236</v>
      </c>
      <c r="C141" s="131" t="s">
        <v>2208</v>
      </c>
      <c r="D141" s="131" t="s">
        <v>2209</v>
      </c>
      <c r="E141" s="126" t="s">
        <v>1721</v>
      </c>
      <c r="F141" s="124" t="s">
        <v>234</v>
      </c>
      <c r="G141" s="112" t="s">
        <v>5365</v>
      </c>
      <c r="H141" s="123" t="s">
        <v>2211</v>
      </c>
      <c r="I141" s="124" t="s">
        <v>2212</v>
      </c>
      <c r="J141" s="7" t="s">
        <v>2213</v>
      </c>
      <c r="K141" s="7" t="s">
        <v>415</v>
      </c>
      <c r="L141" s="222" t="s">
        <v>5708</v>
      </c>
      <c r="M141" s="222" t="s">
        <v>5291</v>
      </c>
      <c r="N141" s="222" t="s">
        <v>5248</v>
      </c>
      <c r="O141" s="7" t="s">
        <v>5236</v>
      </c>
      <c r="P141" s="99" t="s">
        <v>250</v>
      </c>
      <c r="Q141" s="7" t="s">
        <v>511</v>
      </c>
      <c r="R141" s="7" t="s">
        <v>1713</v>
      </c>
      <c r="S141" s="12" t="s">
        <v>247</v>
      </c>
      <c r="T141" s="7" t="s">
        <v>5366</v>
      </c>
      <c r="U141" s="223"/>
    </row>
    <row r="142" spans="1:21" ht="15" x14ac:dyDescent="0.2">
      <c r="A142" s="131" t="s">
        <v>235</v>
      </c>
      <c r="B142" s="124" t="s">
        <v>236</v>
      </c>
      <c r="C142" s="131" t="s">
        <v>2218</v>
      </c>
      <c r="D142" s="131" t="s">
        <v>2219</v>
      </c>
      <c r="E142" s="126" t="s">
        <v>1464</v>
      </c>
      <c r="F142" s="124" t="s">
        <v>234</v>
      </c>
      <c r="G142" s="112" t="s">
        <v>5367</v>
      </c>
      <c r="H142" s="123" t="s">
        <v>2221</v>
      </c>
      <c r="I142" s="124" t="s">
        <v>2222</v>
      </c>
      <c r="J142" s="7" t="s">
        <v>250</v>
      </c>
      <c r="K142" s="7" t="s">
        <v>415</v>
      </c>
      <c r="L142" s="222" t="s">
        <v>5708</v>
      </c>
      <c r="M142" s="222" t="s">
        <v>5291</v>
      </c>
      <c r="N142" s="222" t="s">
        <v>5248</v>
      </c>
      <c r="O142" s="7" t="s">
        <v>5236</v>
      </c>
      <c r="P142" s="99" t="s">
        <v>250</v>
      </c>
      <c r="Q142" s="7" t="s">
        <v>511</v>
      </c>
      <c r="R142" s="7" t="s">
        <v>1713</v>
      </c>
      <c r="S142" s="12" t="s">
        <v>247</v>
      </c>
      <c r="T142" s="7" t="s">
        <v>5366</v>
      </c>
      <c r="U142" s="223"/>
    </row>
    <row r="143" spans="1:21" ht="15" x14ac:dyDescent="0.2">
      <c r="A143" s="131" t="s">
        <v>1018</v>
      </c>
      <c r="B143" s="143" t="s">
        <v>236</v>
      </c>
      <c r="C143" s="143" t="s">
        <v>2828</v>
      </c>
      <c r="D143" s="143" t="s">
        <v>2829</v>
      </c>
      <c r="E143" s="126" t="s">
        <v>1584</v>
      </c>
      <c r="F143" s="124" t="s">
        <v>1234</v>
      </c>
      <c r="G143" s="112" t="s">
        <v>5368</v>
      </c>
      <c r="H143" s="123" t="s">
        <v>2831</v>
      </c>
      <c r="I143" s="124" t="s">
        <v>1893</v>
      </c>
      <c r="J143" s="7" t="s">
        <v>250</v>
      </c>
      <c r="K143" s="7" t="s">
        <v>415</v>
      </c>
      <c r="L143" s="222" t="s">
        <v>5281</v>
      </c>
      <c r="M143" s="222" t="s">
        <v>5291</v>
      </c>
      <c r="N143" s="222" t="s">
        <v>5248</v>
      </c>
      <c r="O143" s="16" t="s">
        <v>5236</v>
      </c>
      <c r="P143" s="99" t="s">
        <v>250</v>
      </c>
      <c r="Q143" s="16" t="s">
        <v>246</v>
      </c>
      <c r="R143" s="16" t="s">
        <v>551</v>
      </c>
      <c r="S143" s="16" t="s">
        <v>247</v>
      </c>
      <c r="T143" s="16" t="s">
        <v>5287</v>
      </c>
      <c r="U143" s="223"/>
    </row>
    <row r="144" spans="1:21" ht="15" x14ac:dyDescent="0.2">
      <c r="A144" s="131" t="s">
        <v>1018</v>
      </c>
      <c r="B144" s="124" t="s">
        <v>236</v>
      </c>
      <c r="C144" s="124" t="s">
        <v>2833</v>
      </c>
      <c r="D144" s="124" t="s">
        <v>2834</v>
      </c>
      <c r="E144" s="126" t="s">
        <v>1598</v>
      </c>
      <c r="F144" s="124" t="s">
        <v>1234</v>
      </c>
      <c r="G144" s="112" t="s">
        <v>5368</v>
      </c>
      <c r="H144" s="123" t="s">
        <v>2831</v>
      </c>
      <c r="I144" s="124" t="s">
        <v>1893</v>
      </c>
      <c r="J144" s="7" t="s">
        <v>2835</v>
      </c>
      <c r="K144" s="7" t="s">
        <v>509</v>
      </c>
      <c r="L144" s="222" t="s">
        <v>5252</v>
      </c>
      <c r="M144" s="222" t="s">
        <v>5247</v>
      </c>
      <c r="N144" s="222" t="s">
        <v>5248</v>
      </c>
      <c r="O144" s="7" t="s">
        <v>5236</v>
      </c>
      <c r="P144" s="99" t="s">
        <v>250</v>
      </c>
      <c r="Q144" s="7" t="s">
        <v>246</v>
      </c>
      <c r="R144" s="7" t="s">
        <v>473</v>
      </c>
      <c r="S144" s="12" t="s">
        <v>247</v>
      </c>
      <c r="T144" s="7" t="s">
        <v>5265</v>
      </c>
      <c r="U144" s="223"/>
    </row>
    <row r="145" spans="1:21" ht="15" x14ac:dyDescent="0.2">
      <c r="A145" s="131" t="s">
        <v>1018</v>
      </c>
      <c r="B145" s="124" t="s">
        <v>236</v>
      </c>
      <c r="C145" s="124" t="s">
        <v>2887</v>
      </c>
      <c r="D145" s="124" t="s">
        <v>2888</v>
      </c>
      <c r="E145" s="126" t="s">
        <v>2552</v>
      </c>
      <c r="F145" s="124" t="s">
        <v>1234</v>
      </c>
      <c r="G145" s="112" t="s">
        <v>5369</v>
      </c>
      <c r="H145" s="123" t="s">
        <v>2890</v>
      </c>
      <c r="I145" s="124" t="s">
        <v>1166</v>
      </c>
      <c r="J145" s="7" t="s">
        <v>250</v>
      </c>
      <c r="K145" s="7" t="s">
        <v>495</v>
      </c>
      <c r="L145" s="222" t="s">
        <v>5281</v>
      </c>
      <c r="M145" s="222" t="s">
        <v>5291</v>
      </c>
      <c r="N145" s="222" t="s">
        <v>5704</v>
      </c>
      <c r="O145" s="7" t="s">
        <v>5236</v>
      </c>
      <c r="P145" s="99" t="s">
        <v>250</v>
      </c>
      <c r="Q145" s="7" t="s">
        <v>246</v>
      </c>
      <c r="R145" s="7" t="s">
        <v>455</v>
      </c>
      <c r="S145" s="7" t="s">
        <v>247</v>
      </c>
      <c r="T145" s="7" t="s">
        <v>5359</v>
      </c>
      <c r="U145" s="223"/>
    </row>
    <row r="146" spans="1:21" ht="15" x14ac:dyDescent="0.2">
      <c r="A146" s="131" t="s">
        <v>235</v>
      </c>
      <c r="B146" s="124" t="s">
        <v>236</v>
      </c>
      <c r="C146" s="131" t="s">
        <v>2198</v>
      </c>
      <c r="D146" s="131" t="s">
        <v>2199</v>
      </c>
      <c r="E146" s="126" t="s">
        <v>1345</v>
      </c>
      <c r="F146" s="124" t="s">
        <v>234</v>
      </c>
      <c r="G146" s="112" t="s">
        <v>5370</v>
      </c>
      <c r="H146" s="123" t="s">
        <v>2201</v>
      </c>
      <c r="I146" s="124" t="s">
        <v>2202</v>
      </c>
      <c r="J146" s="7" t="s">
        <v>250</v>
      </c>
      <c r="K146" s="7" t="s">
        <v>495</v>
      </c>
      <c r="L146" s="222" t="s">
        <v>5281</v>
      </c>
      <c r="M146" s="222" t="s">
        <v>5291</v>
      </c>
      <c r="N146" s="222" t="s">
        <v>5248</v>
      </c>
      <c r="O146" s="7" t="s">
        <v>5236</v>
      </c>
      <c r="P146" s="99" t="s">
        <v>250</v>
      </c>
      <c r="Q146" s="7" t="s">
        <v>511</v>
      </c>
      <c r="R146" s="7" t="s">
        <v>1502</v>
      </c>
      <c r="S146" s="12" t="s">
        <v>247</v>
      </c>
      <c r="T146" s="7" t="s">
        <v>5272</v>
      </c>
      <c r="U146" s="223"/>
    </row>
    <row r="147" spans="1:21" ht="15" x14ac:dyDescent="0.25">
      <c r="A147" s="131" t="s">
        <v>235</v>
      </c>
      <c r="B147" s="124" t="s">
        <v>3446</v>
      </c>
      <c r="C147" s="131" t="s">
        <v>3546</v>
      </c>
      <c r="D147" s="131" t="s">
        <v>3547</v>
      </c>
      <c r="E147" s="225" t="s">
        <v>3883</v>
      </c>
      <c r="F147" s="124" t="s">
        <v>234</v>
      </c>
      <c r="G147" s="112" t="s">
        <v>5371</v>
      </c>
      <c r="H147" s="123" t="s">
        <v>3189</v>
      </c>
      <c r="I147" s="124" t="s">
        <v>452</v>
      </c>
      <c r="J147" s="7" t="s">
        <v>250</v>
      </c>
      <c r="K147" s="7" t="s">
        <v>250</v>
      </c>
      <c r="L147" s="222" t="s">
        <v>5263</v>
      </c>
      <c r="M147" s="222" t="s">
        <v>5280</v>
      </c>
      <c r="N147" s="222" t="s">
        <v>5259</v>
      </c>
      <c r="O147" s="7" t="s">
        <v>5236</v>
      </c>
      <c r="P147" s="99" t="s">
        <v>5688</v>
      </c>
      <c r="Q147" s="7" t="s">
        <v>261</v>
      </c>
      <c r="R147" s="7" t="s">
        <v>261</v>
      </c>
      <c r="S147" s="12" t="s">
        <v>247</v>
      </c>
      <c r="T147" s="7" t="s">
        <v>4646</v>
      </c>
      <c r="U147" s="223"/>
    </row>
    <row r="148" spans="1:21" ht="15" x14ac:dyDescent="0.2">
      <c r="A148" s="131" t="s">
        <v>1018</v>
      </c>
      <c r="B148" s="143" t="s">
        <v>236</v>
      </c>
      <c r="C148" s="143" t="s">
        <v>3186</v>
      </c>
      <c r="D148" s="143" t="s">
        <v>3187</v>
      </c>
      <c r="E148" s="126" t="s">
        <v>1598</v>
      </c>
      <c r="F148" s="124" t="s">
        <v>1234</v>
      </c>
      <c r="G148" s="112" t="s">
        <v>5371</v>
      </c>
      <c r="H148" s="123" t="s">
        <v>3189</v>
      </c>
      <c r="I148" s="124" t="s">
        <v>452</v>
      </c>
      <c r="J148" s="7" t="s">
        <v>250</v>
      </c>
      <c r="K148" s="7" t="s">
        <v>415</v>
      </c>
      <c r="L148" s="222" t="s">
        <v>5257</v>
      </c>
      <c r="M148" s="222" t="s">
        <v>5247</v>
      </c>
      <c r="N148" s="222" t="s">
        <v>5248</v>
      </c>
      <c r="O148" s="7" t="s">
        <v>5236</v>
      </c>
      <c r="P148" s="99" t="s">
        <v>250</v>
      </c>
      <c r="Q148" s="16" t="s">
        <v>246</v>
      </c>
      <c r="R148" s="16" t="s">
        <v>455</v>
      </c>
      <c r="S148" s="16" t="s">
        <v>247</v>
      </c>
      <c r="T148" s="16" t="s">
        <v>5372</v>
      </c>
      <c r="U148" s="223"/>
    </row>
    <row r="149" spans="1:21" ht="15" x14ac:dyDescent="0.2">
      <c r="A149" s="131" t="s">
        <v>1018</v>
      </c>
      <c r="B149" s="143" t="s">
        <v>236</v>
      </c>
      <c r="C149" s="143" t="s">
        <v>3210</v>
      </c>
      <c r="D149" s="143" t="s">
        <v>3211</v>
      </c>
      <c r="E149" s="126" t="s">
        <v>1594</v>
      </c>
      <c r="F149" s="124" t="s">
        <v>1234</v>
      </c>
      <c r="G149" s="112" t="s">
        <v>5371</v>
      </c>
      <c r="H149" s="123" t="s">
        <v>3189</v>
      </c>
      <c r="I149" s="124" t="s">
        <v>452</v>
      </c>
      <c r="J149" s="7" t="s">
        <v>250</v>
      </c>
      <c r="K149" s="7" t="s">
        <v>630</v>
      </c>
      <c r="L149" s="222" t="s">
        <v>5257</v>
      </c>
      <c r="M149" s="222" t="s">
        <v>5280</v>
      </c>
      <c r="N149" s="222" t="s">
        <v>5248</v>
      </c>
      <c r="O149" s="7" t="s">
        <v>5236</v>
      </c>
      <c r="P149" s="99" t="s">
        <v>250</v>
      </c>
      <c r="Q149" s="16" t="s">
        <v>246</v>
      </c>
      <c r="R149" s="7" t="s">
        <v>473</v>
      </c>
      <c r="S149" s="16" t="s">
        <v>247</v>
      </c>
      <c r="T149" s="7" t="s">
        <v>5251</v>
      </c>
      <c r="U149" s="223"/>
    </row>
    <row r="150" spans="1:21" ht="15" x14ac:dyDescent="0.2">
      <c r="A150" s="131" t="s">
        <v>1018</v>
      </c>
      <c r="B150" s="143" t="s">
        <v>236</v>
      </c>
      <c r="C150" s="143" t="s">
        <v>3212</v>
      </c>
      <c r="D150" s="143" t="s">
        <v>3213</v>
      </c>
      <c r="E150" s="126" t="s">
        <v>1584</v>
      </c>
      <c r="F150" s="124" t="s">
        <v>1234</v>
      </c>
      <c r="G150" s="112" t="s">
        <v>5371</v>
      </c>
      <c r="H150" s="123" t="s">
        <v>3189</v>
      </c>
      <c r="I150" s="124" t="s">
        <v>452</v>
      </c>
      <c r="J150" s="7" t="s">
        <v>1482</v>
      </c>
      <c r="K150" s="7" t="s">
        <v>630</v>
      </c>
      <c r="L150" s="222" t="s">
        <v>5257</v>
      </c>
      <c r="M150" s="222" t="s">
        <v>5280</v>
      </c>
      <c r="N150" s="222" t="s">
        <v>5248</v>
      </c>
      <c r="O150" s="7" t="s">
        <v>5236</v>
      </c>
      <c r="P150" s="99" t="s">
        <v>250</v>
      </c>
      <c r="Q150" s="16" t="s">
        <v>246</v>
      </c>
      <c r="R150" s="16" t="s">
        <v>473</v>
      </c>
      <c r="S150" s="16" t="s">
        <v>247</v>
      </c>
      <c r="T150" s="16" t="s">
        <v>5251</v>
      </c>
      <c r="U150" s="223"/>
    </row>
    <row r="151" spans="1:21" ht="15" x14ac:dyDescent="0.2">
      <c r="A151" s="131" t="s">
        <v>235</v>
      </c>
      <c r="B151" s="124" t="s">
        <v>236</v>
      </c>
      <c r="C151" s="124" t="s">
        <v>2145</v>
      </c>
      <c r="D151" s="124" t="s">
        <v>2146</v>
      </c>
      <c r="E151" s="126" t="s">
        <v>503</v>
      </c>
      <c r="F151" s="124" t="s">
        <v>234</v>
      </c>
      <c r="G151" s="112" t="s">
        <v>5373</v>
      </c>
      <c r="H151" s="123" t="s">
        <v>2148</v>
      </c>
      <c r="I151" s="124" t="s">
        <v>1342</v>
      </c>
      <c r="J151" s="7" t="s">
        <v>250</v>
      </c>
      <c r="K151" s="7" t="s">
        <v>495</v>
      </c>
      <c r="L151" s="222" t="s">
        <v>5281</v>
      </c>
      <c r="M151" s="222" t="s">
        <v>5247</v>
      </c>
      <c r="N151" s="222" t="s">
        <v>5248</v>
      </c>
      <c r="O151" s="7" t="s">
        <v>5236</v>
      </c>
      <c r="P151" s="99" t="s">
        <v>250</v>
      </c>
      <c r="Q151" s="7" t="s">
        <v>511</v>
      </c>
      <c r="R151" s="7" t="s">
        <v>1713</v>
      </c>
      <c r="S151" s="12" t="s">
        <v>247</v>
      </c>
      <c r="T151" s="7" t="s">
        <v>5250</v>
      </c>
      <c r="U151" s="223"/>
    </row>
    <row r="152" spans="1:21" ht="15" x14ac:dyDescent="0.2">
      <c r="A152" s="131" t="s">
        <v>235</v>
      </c>
      <c r="B152" s="124" t="s">
        <v>236</v>
      </c>
      <c r="C152" s="124" t="s">
        <v>2150</v>
      </c>
      <c r="D152" s="124" t="s">
        <v>2151</v>
      </c>
      <c r="E152" s="126" t="s">
        <v>1345</v>
      </c>
      <c r="F152" s="124" t="s">
        <v>234</v>
      </c>
      <c r="G152" s="112" t="s">
        <v>5374</v>
      </c>
      <c r="H152" s="123" t="s">
        <v>2153</v>
      </c>
      <c r="I152" s="124" t="s">
        <v>243</v>
      </c>
      <c r="J152" s="7" t="s">
        <v>250</v>
      </c>
      <c r="K152" s="7" t="s">
        <v>415</v>
      </c>
      <c r="L152" s="222" t="s">
        <v>5252</v>
      </c>
      <c r="M152" s="222" t="s">
        <v>5247</v>
      </c>
      <c r="N152" s="222" t="s">
        <v>5248</v>
      </c>
      <c r="O152" s="7" t="s">
        <v>5236</v>
      </c>
      <c r="P152" s="99" t="s">
        <v>250</v>
      </c>
      <c r="Q152" s="7" t="s">
        <v>511</v>
      </c>
      <c r="R152" s="7" t="s">
        <v>1713</v>
      </c>
      <c r="S152" s="12" t="s">
        <v>247</v>
      </c>
      <c r="T152" s="7" t="s">
        <v>5375</v>
      </c>
      <c r="U152" s="223"/>
    </row>
    <row r="153" spans="1:21" ht="15" x14ac:dyDescent="0.2">
      <c r="A153" s="131" t="s">
        <v>235</v>
      </c>
      <c r="B153" s="123" t="s">
        <v>3446</v>
      </c>
      <c r="C153" s="131" t="s">
        <v>3819</v>
      </c>
      <c r="D153" s="131" t="s">
        <v>3820</v>
      </c>
      <c r="E153" s="126" t="s">
        <v>3623</v>
      </c>
      <c r="F153" s="123" t="s">
        <v>234</v>
      </c>
      <c r="G153" s="112" t="s">
        <v>5376</v>
      </c>
      <c r="H153" s="123" t="s">
        <v>3821</v>
      </c>
      <c r="I153" s="124" t="s">
        <v>2141</v>
      </c>
      <c r="J153" s="7" t="s">
        <v>1960</v>
      </c>
      <c r="K153" s="7" t="s">
        <v>3654</v>
      </c>
      <c r="L153" s="222" t="s">
        <v>5266</v>
      </c>
      <c r="M153" s="222" t="s">
        <v>5290</v>
      </c>
      <c r="N153" s="222" t="s">
        <v>5259</v>
      </c>
      <c r="O153" s="7" t="s">
        <v>5249</v>
      </c>
      <c r="P153" s="99" t="s">
        <v>250</v>
      </c>
      <c r="Q153" s="7" t="s">
        <v>5709</v>
      </c>
      <c r="R153" s="7" t="s">
        <v>5710</v>
      </c>
      <c r="S153" s="12" t="s">
        <v>247</v>
      </c>
      <c r="T153" s="12" t="s">
        <v>4646</v>
      </c>
      <c r="U153" s="223"/>
    </row>
    <row r="154" spans="1:21" ht="15" x14ac:dyDescent="0.2">
      <c r="A154" s="131" t="s">
        <v>1018</v>
      </c>
      <c r="B154" s="143" t="s">
        <v>3446</v>
      </c>
      <c r="C154" s="143" t="s">
        <v>4321</v>
      </c>
      <c r="D154" s="143" t="s">
        <v>4322</v>
      </c>
      <c r="E154" s="126" t="s">
        <v>4116</v>
      </c>
      <c r="F154" s="124" t="s">
        <v>234</v>
      </c>
      <c r="G154" s="112" t="s">
        <v>5373</v>
      </c>
      <c r="H154" s="123" t="s">
        <v>4323</v>
      </c>
      <c r="I154" s="124" t="s">
        <v>4324</v>
      </c>
      <c r="J154" s="7" t="s">
        <v>3228</v>
      </c>
      <c r="K154" s="7" t="s">
        <v>495</v>
      </c>
      <c r="L154" s="222" t="s">
        <v>5237</v>
      </c>
      <c r="M154" s="222" t="s">
        <v>5300</v>
      </c>
      <c r="N154" s="222" t="s">
        <v>5259</v>
      </c>
      <c r="O154" s="16" t="s">
        <v>5249</v>
      </c>
      <c r="P154" s="99" t="s">
        <v>250</v>
      </c>
      <c r="Q154" s="16" t="s">
        <v>5709</v>
      </c>
      <c r="R154" s="7" t="s">
        <v>5710</v>
      </c>
      <c r="S154" s="12" t="s">
        <v>247</v>
      </c>
      <c r="T154" s="12" t="s">
        <v>4646</v>
      </c>
      <c r="U154" s="223"/>
    </row>
    <row r="155" spans="1:21" ht="15" x14ac:dyDescent="0.2">
      <c r="A155" s="131" t="s">
        <v>565</v>
      </c>
      <c r="B155" s="124" t="s">
        <v>236</v>
      </c>
      <c r="C155" s="124" t="s">
        <v>1325</v>
      </c>
      <c r="D155" s="124" t="s">
        <v>1326</v>
      </c>
      <c r="E155" s="126" t="s">
        <v>627</v>
      </c>
      <c r="F155" s="124" t="s">
        <v>564</v>
      </c>
      <c r="G155" s="112" t="s">
        <v>5377</v>
      </c>
      <c r="H155" s="123" t="s">
        <v>1328</v>
      </c>
      <c r="I155" s="124" t="s">
        <v>1329</v>
      </c>
      <c r="J155" s="7" t="s">
        <v>250</v>
      </c>
      <c r="K155" s="7" t="s">
        <v>495</v>
      </c>
      <c r="L155" s="222" t="s">
        <v>5237</v>
      </c>
      <c r="M155" s="222" t="s">
        <v>5291</v>
      </c>
      <c r="N155" s="222" t="s">
        <v>5248</v>
      </c>
      <c r="O155" s="7" t="s">
        <v>5236</v>
      </c>
      <c r="P155" s="99" t="s">
        <v>250</v>
      </c>
      <c r="Q155" s="7" t="s">
        <v>584</v>
      </c>
      <c r="R155" s="7" t="s">
        <v>414</v>
      </c>
      <c r="S155" s="7" t="s">
        <v>247</v>
      </c>
      <c r="T155" s="7" t="s">
        <v>5253</v>
      </c>
      <c r="U155" s="223"/>
    </row>
    <row r="156" spans="1:21" ht="15" x14ac:dyDescent="0.2">
      <c r="A156" s="131" t="s">
        <v>235</v>
      </c>
      <c r="B156" s="143" t="s">
        <v>236</v>
      </c>
      <c r="C156" s="143" t="s">
        <v>3032</v>
      </c>
      <c r="D156" s="143" t="s">
        <v>3033</v>
      </c>
      <c r="E156" s="126" t="s">
        <v>1495</v>
      </c>
      <c r="F156" s="124" t="s">
        <v>234</v>
      </c>
      <c r="G156" s="112" t="s">
        <v>5378</v>
      </c>
      <c r="H156" s="123" t="s">
        <v>3035</v>
      </c>
      <c r="I156" s="124" t="s">
        <v>1218</v>
      </c>
      <c r="J156" s="7" t="s">
        <v>250</v>
      </c>
      <c r="K156" s="7" t="s">
        <v>495</v>
      </c>
      <c r="L156" s="222" t="s">
        <v>5257</v>
      </c>
      <c r="M156" s="222" t="s">
        <v>5247</v>
      </c>
      <c r="N156" s="222" t="s">
        <v>5248</v>
      </c>
      <c r="O156" s="7" t="s">
        <v>5236</v>
      </c>
      <c r="P156" s="99" t="s">
        <v>250</v>
      </c>
      <c r="Q156" s="16" t="s">
        <v>3036</v>
      </c>
      <c r="R156" s="16" t="s">
        <v>1785</v>
      </c>
      <c r="S156" s="12" t="s">
        <v>247</v>
      </c>
      <c r="T156" s="16" t="s">
        <v>5379</v>
      </c>
      <c r="U156" s="223"/>
    </row>
    <row r="157" spans="1:21" ht="15" x14ac:dyDescent="0.2">
      <c r="A157" s="131" t="s">
        <v>235</v>
      </c>
      <c r="B157" s="124" t="s">
        <v>3446</v>
      </c>
      <c r="C157" s="131" t="s">
        <v>4100</v>
      </c>
      <c r="D157" s="131" t="s">
        <v>4101</v>
      </c>
      <c r="E157" s="230" t="s">
        <v>5729</v>
      </c>
      <c r="F157" s="123" t="s">
        <v>234</v>
      </c>
      <c r="G157" s="112" t="s">
        <v>5380</v>
      </c>
      <c r="H157" s="123" t="s">
        <v>4105</v>
      </c>
      <c r="I157" s="124" t="s">
        <v>4106</v>
      </c>
      <c r="J157" s="7" t="s">
        <v>250</v>
      </c>
      <c r="K157" s="7" t="s">
        <v>250</v>
      </c>
      <c r="L157" s="222" t="s">
        <v>5263</v>
      </c>
      <c r="M157" s="222" t="s">
        <v>5280</v>
      </c>
      <c r="N157" s="222" t="s">
        <v>5259</v>
      </c>
      <c r="O157" s="7" t="s">
        <v>5236</v>
      </c>
      <c r="P157" s="99" t="s">
        <v>5688</v>
      </c>
      <c r="Q157" s="7" t="s">
        <v>261</v>
      </c>
      <c r="R157" s="7" t="s">
        <v>261</v>
      </c>
      <c r="S157" s="12" t="s">
        <v>247</v>
      </c>
      <c r="T157" s="12" t="s">
        <v>4646</v>
      </c>
      <c r="U157" s="223"/>
    </row>
    <row r="158" spans="1:21" ht="15" x14ac:dyDescent="0.2">
      <c r="A158" s="131" t="s">
        <v>565</v>
      </c>
      <c r="B158" s="124" t="s">
        <v>236</v>
      </c>
      <c r="C158" s="124" t="s">
        <v>1338</v>
      </c>
      <c r="D158" s="124" t="s">
        <v>1339</v>
      </c>
      <c r="E158" s="126" t="s">
        <v>627</v>
      </c>
      <c r="F158" s="124" t="s">
        <v>564</v>
      </c>
      <c r="G158" s="112" t="s">
        <v>5381</v>
      </c>
      <c r="H158" s="123" t="s">
        <v>1341</v>
      </c>
      <c r="I158" s="124" t="s">
        <v>1342</v>
      </c>
      <c r="J158" s="7" t="s">
        <v>250</v>
      </c>
      <c r="K158" s="7" t="s">
        <v>495</v>
      </c>
      <c r="L158" s="222" t="s">
        <v>5281</v>
      </c>
      <c r="M158" s="222" t="s">
        <v>5291</v>
      </c>
      <c r="N158" s="222" t="s">
        <v>5248</v>
      </c>
      <c r="O158" s="7" t="s">
        <v>5236</v>
      </c>
      <c r="P158" s="99" t="s">
        <v>250</v>
      </c>
      <c r="Q158" s="7" t="s">
        <v>246</v>
      </c>
      <c r="R158" s="7" t="s">
        <v>455</v>
      </c>
      <c r="S158" s="7" t="s">
        <v>247</v>
      </c>
      <c r="T158" s="7" t="s">
        <v>5253</v>
      </c>
      <c r="U158" s="223"/>
    </row>
    <row r="159" spans="1:21" ht="15" x14ac:dyDescent="0.2">
      <c r="A159" s="131" t="s">
        <v>235</v>
      </c>
      <c r="B159" s="124" t="s">
        <v>3446</v>
      </c>
      <c r="C159" s="124" t="s">
        <v>3745</v>
      </c>
      <c r="D159" s="124" t="s">
        <v>3746</v>
      </c>
      <c r="E159" s="126" t="s">
        <v>3703</v>
      </c>
      <c r="F159" s="124" t="s">
        <v>234</v>
      </c>
      <c r="G159" s="112" t="s">
        <v>5382</v>
      </c>
      <c r="H159" s="123" t="s">
        <v>3194</v>
      </c>
      <c r="I159" s="124" t="s">
        <v>507</v>
      </c>
      <c r="J159" s="7" t="s">
        <v>3228</v>
      </c>
      <c r="K159" s="7" t="s">
        <v>3654</v>
      </c>
      <c r="L159" s="222" t="s">
        <v>5261</v>
      </c>
      <c r="M159" s="222" t="s">
        <v>5278</v>
      </c>
      <c r="N159" s="222" t="s">
        <v>5259</v>
      </c>
      <c r="O159" s="7" t="s">
        <v>5249</v>
      </c>
      <c r="P159" s="99" t="s">
        <v>250</v>
      </c>
      <c r="Q159" s="7" t="s">
        <v>5709</v>
      </c>
      <c r="R159" s="7" t="s">
        <v>5710</v>
      </c>
      <c r="S159" s="12" t="s">
        <v>247</v>
      </c>
      <c r="T159" s="12" t="s">
        <v>4646</v>
      </c>
      <c r="U159" s="223"/>
    </row>
    <row r="160" spans="1:21" ht="15" x14ac:dyDescent="0.2">
      <c r="A160" s="131" t="s">
        <v>235</v>
      </c>
      <c r="B160" s="124" t="s">
        <v>3446</v>
      </c>
      <c r="C160" s="124" t="s">
        <v>3964</v>
      </c>
      <c r="D160" s="124" t="s">
        <v>3965</v>
      </c>
      <c r="E160" s="126" t="s">
        <v>3949</v>
      </c>
      <c r="F160" s="124" t="s">
        <v>234</v>
      </c>
      <c r="G160" s="112" t="s">
        <v>5382</v>
      </c>
      <c r="H160" s="123" t="s">
        <v>3194</v>
      </c>
      <c r="I160" s="124" t="s">
        <v>507</v>
      </c>
      <c r="J160" s="7" t="s">
        <v>3228</v>
      </c>
      <c r="K160" s="7" t="s">
        <v>3654</v>
      </c>
      <c r="L160" s="222" t="s">
        <v>5261</v>
      </c>
      <c r="M160" s="222" t="s">
        <v>5278</v>
      </c>
      <c r="N160" s="222" t="s">
        <v>5259</v>
      </c>
      <c r="O160" s="7" t="s">
        <v>5249</v>
      </c>
      <c r="P160" s="99" t="s">
        <v>250</v>
      </c>
      <c r="Q160" s="7" t="s">
        <v>5709</v>
      </c>
      <c r="R160" s="7" t="s">
        <v>5710</v>
      </c>
      <c r="S160" s="12" t="s">
        <v>247</v>
      </c>
      <c r="T160" s="12" t="s">
        <v>4646</v>
      </c>
      <c r="U160" s="223"/>
    </row>
    <row r="161" spans="1:21" ht="15" x14ac:dyDescent="0.2">
      <c r="A161" s="131" t="s">
        <v>235</v>
      </c>
      <c r="B161" s="124" t="s">
        <v>3446</v>
      </c>
      <c r="C161" s="143" t="s">
        <v>3996</v>
      </c>
      <c r="D161" s="143" t="s">
        <v>3997</v>
      </c>
      <c r="E161" s="126" t="s">
        <v>3883</v>
      </c>
      <c r="F161" s="124" t="s">
        <v>234</v>
      </c>
      <c r="G161" s="112" t="s">
        <v>5382</v>
      </c>
      <c r="H161" s="123" t="s">
        <v>3194</v>
      </c>
      <c r="I161" s="124" t="s">
        <v>1566</v>
      </c>
      <c r="J161" s="7" t="s">
        <v>5732</v>
      </c>
      <c r="K161" s="7" t="s">
        <v>5681</v>
      </c>
      <c r="L161" s="222" t="s">
        <v>5360</v>
      </c>
      <c r="M161" s="222" t="s">
        <v>5269</v>
      </c>
      <c r="N161" s="222" t="s">
        <v>5259</v>
      </c>
      <c r="O161" s="16" t="s">
        <v>5236</v>
      </c>
      <c r="P161" s="99" t="s">
        <v>5691</v>
      </c>
      <c r="Q161" s="12" t="s">
        <v>5710</v>
      </c>
      <c r="R161" s="7" t="s">
        <v>5710</v>
      </c>
      <c r="S161" s="12" t="s">
        <v>247</v>
      </c>
      <c r="T161" s="12" t="s">
        <v>4646</v>
      </c>
      <c r="U161" s="223"/>
    </row>
    <row r="162" spans="1:21" ht="15" x14ac:dyDescent="0.2">
      <c r="A162" s="131" t="s">
        <v>1018</v>
      </c>
      <c r="B162" s="124" t="s">
        <v>236</v>
      </c>
      <c r="C162" s="124" t="s">
        <v>3190</v>
      </c>
      <c r="D162" s="124" t="s">
        <v>3191</v>
      </c>
      <c r="E162" s="126" t="s">
        <v>3192</v>
      </c>
      <c r="F162" s="124" t="s">
        <v>234</v>
      </c>
      <c r="G162" s="112" t="s">
        <v>5382</v>
      </c>
      <c r="H162" s="123" t="s">
        <v>3194</v>
      </c>
      <c r="I162" s="124" t="s">
        <v>507</v>
      </c>
      <c r="J162" s="7" t="s">
        <v>250</v>
      </c>
      <c r="K162" s="7" t="s">
        <v>495</v>
      </c>
      <c r="L162" s="222" t="s">
        <v>5237</v>
      </c>
      <c r="M162" s="222" t="s">
        <v>5247</v>
      </c>
      <c r="N162" s="222" t="s">
        <v>5248</v>
      </c>
      <c r="O162" s="7" t="s">
        <v>5236</v>
      </c>
      <c r="P162" s="99" t="s">
        <v>250</v>
      </c>
      <c r="Q162" s="7" t="s">
        <v>647</v>
      </c>
      <c r="R162" s="7" t="s">
        <v>1125</v>
      </c>
      <c r="S162" s="12" t="s">
        <v>247</v>
      </c>
      <c r="T162" s="7" t="s">
        <v>5383</v>
      </c>
      <c r="U162" s="223"/>
    </row>
    <row r="163" spans="1:21" ht="15" x14ac:dyDescent="0.2">
      <c r="A163" s="131" t="s">
        <v>1018</v>
      </c>
      <c r="B163" s="143" t="s">
        <v>236</v>
      </c>
      <c r="C163" s="143" t="s">
        <v>3202</v>
      </c>
      <c r="D163" s="143" t="s">
        <v>3203</v>
      </c>
      <c r="E163" s="126" t="s">
        <v>3204</v>
      </c>
      <c r="F163" s="124" t="s">
        <v>234</v>
      </c>
      <c r="G163" s="112" t="s">
        <v>5382</v>
      </c>
      <c r="H163" s="123" t="s">
        <v>3194</v>
      </c>
      <c r="I163" s="124" t="s">
        <v>507</v>
      </c>
      <c r="J163" s="7" t="s">
        <v>845</v>
      </c>
      <c r="K163" s="7" t="s">
        <v>552</v>
      </c>
      <c r="L163" s="222" t="s">
        <v>5708</v>
      </c>
      <c r="M163" s="222" t="s">
        <v>5247</v>
      </c>
      <c r="N163" s="222" t="s">
        <v>5248</v>
      </c>
      <c r="O163" s="7" t="s">
        <v>5236</v>
      </c>
      <c r="P163" s="99" t="s">
        <v>250</v>
      </c>
      <c r="Q163" s="16" t="s">
        <v>647</v>
      </c>
      <c r="R163" s="16" t="s">
        <v>1762</v>
      </c>
      <c r="S163" s="12" t="s">
        <v>247</v>
      </c>
      <c r="T163" s="16" t="s">
        <v>5384</v>
      </c>
      <c r="U163" s="223"/>
    </row>
    <row r="164" spans="1:21" ht="15" x14ac:dyDescent="0.2">
      <c r="A164" s="131" t="s">
        <v>1018</v>
      </c>
      <c r="B164" s="124" t="s">
        <v>3446</v>
      </c>
      <c r="C164" s="143" t="s">
        <v>4344</v>
      </c>
      <c r="D164" s="143" t="s">
        <v>4345</v>
      </c>
      <c r="E164" s="126" t="s">
        <v>4336</v>
      </c>
      <c r="F164" s="124" t="s">
        <v>234</v>
      </c>
      <c r="G164" s="112" t="s">
        <v>5385</v>
      </c>
      <c r="H164" s="123" t="s">
        <v>3363</v>
      </c>
      <c r="I164" s="124" t="s">
        <v>243</v>
      </c>
      <c r="J164" s="7" t="s">
        <v>5732</v>
      </c>
      <c r="K164" s="7" t="s">
        <v>5681</v>
      </c>
      <c r="L164" s="222" t="s">
        <v>5360</v>
      </c>
      <c r="M164" s="222" t="s">
        <v>5269</v>
      </c>
      <c r="N164" s="222" t="s">
        <v>5259</v>
      </c>
      <c r="O164" s="7" t="s">
        <v>5236</v>
      </c>
      <c r="P164" s="99" t="s">
        <v>5691</v>
      </c>
      <c r="Q164" s="12" t="s">
        <v>5719</v>
      </c>
      <c r="R164" s="12" t="s">
        <v>5719</v>
      </c>
      <c r="S164" s="12" t="s">
        <v>247</v>
      </c>
      <c r="T164" s="12" t="s">
        <v>4646</v>
      </c>
      <c r="U164" s="223"/>
    </row>
    <row r="165" spans="1:21" ht="15" x14ac:dyDescent="0.2">
      <c r="A165" s="131" t="s">
        <v>3349</v>
      </c>
      <c r="B165" s="143" t="s">
        <v>236</v>
      </c>
      <c r="C165" s="143" t="s">
        <v>3360</v>
      </c>
      <c r="D165" s="143" t="s">
        <v>100</v>
      </c>
      <c r="E165" s="126" t="s">
        <v>3361</v>
      </c>
      <c r="F165" s="124" t="s">
        <v>234</v>
      </c>
      <c r="G165" s="112" t="s">
        <v>5385</v>
      </c>
      <c r="H165" s="123" t="s">
        <v>3363</v>
      </c>
      <c r="I165" s="124" t="s">
        <v>243</v>
      </c>
      <c r="J165" s="7" t="s">
        <v>845</v>
      </c>
      <c r="K165" s="7" t="s">
        <v>495</v>
      </c>
      <c r="L165" s="222" t="s">
        <v>5237</v>
      </c>
      <c r="M165" s="222" t="s">
        <v>5707</v>
      </c>
      <c r="N165" s="222" t="s">
        <v>5248</v>
      </c>
      <c r="O165" s="16" t="s">
        <v>5249</v>
      </c>
      <c r="P165" s="99" t="s">
        <v>250</v>
      </c>
      <c r="Q165" s="16" t="s">
        <v>2618</v>
      </c>
      <c r="R165" s="16" t="s">
        <v>459</v>
      </c>
      <c r="S165" s="12" t="s">
        <v>247</v>
      </c>
      <c r="T165" s="12" t="s">
        <v>5292</v>
      </c>
      <c r="U165" s="223"/>
    </row>
    <row r="166" spans="1:21" ht="15" x14ac:dyDescent="0.2">
      <c r="A166" s="131" t="s">
        <v>3349</v>
      </c>
      <c r="B166" s="124" t="s">
        <v>3446</v>
      </c>
      <c r="C166" s="124" t="s">
        <v>4435</v>
      </c>
      <c r="D166" s="124" t="s">
        <v>4436</v>
      </c>
      <c r="E166" s="126" t="s">
        <v>4437</v>
      </c>
      <c r="F166" s="124" t="s">
        <v>234</v>
      </c>
      <c r="G166" s="112" t="s">
        <v>5385</v>
      </c>
      <c r="H166" s="123" t="s">
        <v>3363</v>
      </c>
      <c r="I166" s="124" t="s">
        <v>243</v>
      </c>
      <c r="J166" s="7" t="s">
        <v>5733</v>
      </c>
      <c r="K166" s="7" t="s">
        <v>5681</v>
      </c>
      <c r="L166" s="222" t="s">
        <v>5266</v>
      </c>
      <c r="M166" s="222" t="s">
        <v>5280</v>
      </c>
      <c r="N166" s="222" t="s">
        <v>5259</v>
      </c>
      <c r="O166" s="7" t="s">
        <v>5236</v>
      </c>
      <c r="P166" s="99" t="s">
        <v>250</v>
      </c>
      <c r="Q166" s="7" t="s">
        <v>261</v>
      </c>
      <c r="R166" s="7" t="s">
        <v>261</v>
      </c>
      <c r="S166" s="12" t="s">
        <v>247</v>
      </c>
      <c r="T166" s="12" t="s">
        <v>4646</v>
      </c>
      <c r="U166" s="223"/>
    </row>
    <row r="167" spans="1:21" ht="15" x14ac:dyDescent="0.2">
      <c r="A167" s="131" t="s">
        <v>3349</v>
      </c>
      <c r="B167" s="143" t="s">
        <v>3446</v>
      </c>
      <c r="C167" s="143" t="s">
        <v>4443</v>
      </c>
      <c r="D167" s="143" t="s">
        <v>4444</v>
      </c>
      <c r="E167" s="126" t="s">
        <v>4445</v>
      </c>
      <c r="F167" s="124" t="s">
        <v>234</v>
      </c>
      <c r="G167" s="112" t="s">
        <v>5385</v>
      </c>
      <c r="H167" s="123" t="s">
        <v>3363</v>
      </c>
      <c r="I167" s="124" t="s">
        <v>243</v>
      </c>
      <c r="J167" s="7" t="s">
        <v>832</v>
      </c>
      <c r="K167" s="7" t="s">
        <v>495</v>
      </c>
      <c r="L167" s="222" t="s">
        <v>5252</v>
      </c>
      <c r="M167" s="222" t="s">
        <v>5247</v>
      </c>
      <c r="N167" s="222" t="s">
        <v>5248</v>
      </c>
      <c r="O167" s="16" t="s">
        <v>5249</v>
      </c>
      <c r="P167" s="99" t="s">
        <v>250</v>
      </c>
      <c r="Q167" s="16" t="s">
        <v>511</v>
      </c>
      <c r="R167" s="16" t="s">
        <v>2557</v>
      </c>
      <c r="S167" s="12" t="s">
        <v>247</v>
      </c>
      <c r="T167" s="16" t="s">
        <v>5375</v>
      </c>
      <c r="U167" s="223"/>
    </row>
    <row r="168" spans="1:21" ht="15" x14ac:dyDescent="0.25">
      <c r="A168" s="131" t="s">
        <v>3349</v>
      </c>
      <c r="B168" s="124" t="s">
        <v>3446</v>
      </c>
      <c r="C168" s="143" t="s">
        <v>4448</v>
      </c>
      <c r="D168" s="143" t="s">
        <v>4449</v>
      </c>
      <c r="E168" s="225" t="s">
        <v>4820</v>
      </c>
      <c r="F168" s="124" t="s">
        <v>234</v>
      </c>
      <c r="G168" s="112" t="s">
        <v>5385</v>
      </c>
      <c r="H168" s="123" t="s">
        <v>3363</v>
      </c>
      <c r="I168" s="124" t="s">
        <v>243</v>
      </c>
      <c r="J168" s="7" t="s">
        <v>250</v>
      </c>
      <c r="K168" s="7" t="s">
        <v>250</v>
      </c>
      <c r="L168" s="222" t="s">
        <v>5252</v>
      </c>
      <c r="M168" s="222" t="s">
        <v>5280</v>
      </c>
      <c r="N168" s="222" t="s">
        <v>5259</v>
      </c>
      <c r="O168" s="7" t="s">
        <v>5236</v>
      </c>
      <c r="P168" s="99" t="s">
        <v>5688</v>
      </c>
      <c r="Q168" s="7" t="s">
        <v>261</v>
      </c>
      <c r="R168" s="7" t="s">
        <v>261</v>
      </c>
      <c r="S168" s="12" t="s">
        <v>247</v>
      </c>
      <c r="T168" s="12" t="s">
        <v>4646</v>
      </c>
      <c r="U168" s="223"/>
    </row>
    <row r="169" spans="1:21" ht="15" x14ac:dyDescent="0.2">
      <c r="A169" s="131" t="s">
        <v>3349</v>
      </c>
      <c r="B169" s="143" t="s">
        <v>236</v>
      </c>
      <c r="C169" s="143" t="s">
        <v>3369</v>
      </c>
      <c r="D169" s="143" t="s">
        <v>3370</v>
      </c>
      <c r="E169" s="126" t="s">
        <v>3371</v>
      </c>
      <c r="F169" s="124" t="s">
        <v>234</v>
      </c>
      <c r="G169" s="112" t="s">
        <v>5385</v>
      </c>
      <c r="H169" s="123" t="s">
        <v>3363</v>
      </c>
      <c r="I169" s="124" t="s">
        <v>243</v>
      </c>
      <c r="J169" s="7" t="s">
        <v>250</v>
      </c>
      <c r="K169" s="7" t="s">
        <v>495</v>
      </c>
      <c r="L169" s="222" t="s">
        <v>5708</v>
      </c>
      <c r="M169" s="222" t="s">
        <v>5247</v>
      </c>
      <c r="N169" s="222" t="s">
        <v>5248</v>
      </c>
      <c r="O169" s="7" t="s">
        <v>5236</v>
      </c>
      <c r="P169" s="99" t="s">
        <v>250</v>
      </c>
      <c r="Q169" s="16" t="s">
        <v>261</v>
      </c>
      <c r="R169" s="16" t="s">
        <v>459</v>
      </c>
      <c r="S169" s="12" t="s">
        <v>247</v>
      </c>
      <c r="T169" s="16" t="s">
        <v>5292</v>
      </c>
      <c r="U169" s="223"/>
    </row>
    <row r="170" spans="1:21" ht="15" x14ac:dyDescent="0.2">
      <c r="A170" s="131" t="s">
        <v>1018</v>
      </c>
      <c r="B170" s="124" t="s">
        <v>236</v>
      </c>
      <c r="C170" s="124" t="s">
        <v>1235</v>
      </c>
      <c r="D170" s="124" t="s">
        <v>1236</v>
      </c>
      <c r="E170" s="126" t="s">
        <v>1237</v>
      </c>
      <c r="F170" s="123" t="s">
        <v>1234</v>
      </c>
      <c r="G170" s="112" t="s">
        <v>5386</v>
      </c>
      <c r="H170" s="123" t="s">
        <v>1239</v>
      </c>
      <c r="I170" s="124" t="s">
        <v>1052</v>
      </c>
      <c r="J170" s="7" t="s">
        <v>250</v>
      </c>
      <c r="K170" s="7" t="s">
        <v>1101</v>
      </c>
      <c r="L170" s="222" t="s">
        <v>5252</v>
      </c>
      <c r="M170" s="222" t="s">
        <v>5247</v>
      </c>
      <c r="N170" s="222" t="s">
        <v>5248</v>
      </c>
      <c r="O170" s="7" t="s">
        <v>5236</v>
      </c>
      <c r="P170" s="99" t="s">
        <v>250</v>
      </c>
      <c r="Q170" s="7" t="s">
        <v>246</v>
      </c>
      <c r="R170" s="7" t="s">
        <v>598</v>
      </c>
      <c r="S170" s="7" t="s">
        <v>656</v>
      </c>
      <c r="T170" s="7" t="s">
        <v>5387</v>
      </c>
      <c r="U170" s="223"/>
    </row>
    <row r="171" spans="1:21" ht="15" x14ac:dyDescent="0.2">
      <c r="A171" s="131" t="s">
        <v>235</v>
      </c>
      <c r="B171" s="124" t="s">
        <v>236</v>
      </c>
      <c r="C171" s="124" t="s">
        <v>2096</v>
      </c>
      <c r="D171" s="124" t="s">
        <v>2097</v>
      </c>
      <c r="E171" s="126" t="s">
        <v>1345</v>
      </c>
      <c r="F171" s="124" t="s">
        <v>234</v>
      </c>
      <c r="G171" s="112" t="s">
        <v>5386</v>
      </c>
      <c r="H171" s="123" t="s">
        <v>1239</v>
      </c>
      <c r="I171" s="124" t="s">
        <v>1052</v>
      </c>
      <c r="J171" s="7" t="s">
        <v>250</v>
      </c>
      <c r="K171" s="7" t="s">
        <v>415</v>
      </c>
      <c r="L171" s="222" t="s">
        <v>5281</v>
      </c>
      <c r="M171" s="222" t="s">
        <v>5707</v>
      </c>
      <c r="N171" s="222" t="s">
        <v>5248</v>
      </c>
      <c r="O171" s="7" t="s">
        <v>5236</v>
      </c>
      <c r="P171" s="99" t="s">
        <v>250</v>
      </c>
      <c r="Q171" s="7" t="s">
        <v>2077</v>
      </c>
      <c r="R171" s="7" t="s">
        <v>1458</v>
      </c>
      <c r="S171" s="12" t="s">
        <v>247</v>
      </c>
      <c r="T171" s="7" t="s">
        <v>5251</v>
      </c>
      <c r="U171" s="223"/>
    </row>
    <row r="172" spans="1:21" ht="15" x14ac:dyDescent="0.2">
      <c r="A172" s="131" t="s">
        <v>565</v>
      </c>
      <c r="B172" s="124" t="s">
        <v>236</v>
      </c>
      <c r="C172" s="124" t="s">
        <v>1271</v>
      </c>
      <c r="D172" s="124" t="s">
        <v>1272</v>
      </c>
      <c r="E172" s="126" t="s">
        <v>1048</v>
      </c>
      <c r="F172" s="124" t="s">
        <v>564</v>
      </c>
      <c r="G172" s="112" t="s">
        <v>5388</v>
      </c>
      <c r="H172" s="123" t="s">
        <v>1274</v>
      </c>
      <c r="I172" s="124" t="s">
        <v>343</v>
      </c>
      <c r="J172" s="7" t="s">
        <v>250</v>
      </c>
      <c r="K172" s="7" t="s">
        <v>552</v>
      </c>
      <c r="L172" s="222" t="s">
        <v>5281</v>
      </c>
      <c r="M172" s="222" t="s">
        <v>5707</v>
      </c>
      <c r="N172" s="222" t="s">
        <v>5248</v>
      </c>
      <c r="O172" s="7" t="s">
        <v>5236</v>
      </c>
      <c r="P172" s="99" t="s">
        <v>250</v>
      </c>
      <c r="Q172" s="7" t="s">
        <v>246</v>
      </c>
      <c r="R172" s="7" t="s">
        <v>583</v>
      </c>
      <c r="S172" s="7" t="s">
        <v>656</v>
      </c>
      <c r="T172" s="7" t="s">
        <v>5389</v>
      </c>
      <c r="U172" s="223"/>
    </row>
    <row r="173" spans="1:21" ht="15" x14ac:dyDescent="0.2">
      <c r="A173" s="131" t="s">
        <v>235</v>
      </c>
      <c r="B173" s="124" t="s">
        <v>236</v>
      </c>
      <c r="C173" s="124" t="s">
        <v>2098</v>
      </c>
      <c r="D173" s="124" t="s">
        <v>2099</v>
      </c>
      <c r="E173" s="126" t="s">
        <v>1345</v>
      </c>
      <c r="F173" s="124" t="s">
        <v>234</v>
      </c>
      <c r="G173" s="112" t="s">
        <v>5388</v>
      </c>
      <c r="H173" s="123" t="s">
        <v>1274</v>
      </c>
      <c r="I173" s="124" t="s">
        <v>343</v>
      </c>
      <c r="J173" s="7" t="s">
        <v>250</v>
      </c>
      <c r="K173" s="7" t="s">
        <v>552</v>
      </c>
      <c r="L173" s="222" t="s">
        <v>5281</v>
      </c>
      <c r="M173" s="222" t="s">
        <v>5707</v>
      </c>
      <c r="N173" s="222" t="s">
        <v>5248</v>
      </c>
      <c r="O173" s="7" t="s">
        <v>5236</v>
      </c>
      <c r="P173" s="99" t="s">
        <v>250</v>
      </c>
      <c r="Q173" s="7" t="s">
        <v>2077</v>
      </c>
      <c r="R173" s="7" t="s">
        <v>1458</v>
      </c>
      <c r="S173" s="12" t="s">
        <v>247</v>
      </c>
      <c r="T173" s="7" t="s">
        <v>5251</v>
      </c>
      <c r="U173" s="223"/>
    </row>
    <row r="174" spans="1:21" ht="15" x14ac:dyDescent="0.2">
      <c r="A174" s="131" t="s">
        <v>3349</v>
      </c>
      <c r="B174" s="143" t="s">
        <v>236</v>
      </c>
      <c r="C174" s="143" t="s">
        <v>3350</v>
      </c>
      <c r="D174" s="143" t="s">
        <v>3351</v>
      </c>
      <c r="E174" s="126" t="s">
        <v>3352</v>
      </c>
      <c r="F174" s="124" t="s">
        <v>234</v>
      </c>
      <c r="G174" s="112" t="s">
        <v>5388</v>
      </c>
      <c r="H174" s="123" t="s">
        <v>1274</v>
      </c>
      <c r="I174" s="124" t="s">
        <v>343</v>
      </c>
      <c r="J174" s="7" t="s">
        <v>250</v>
      </c>
      <c r="K174" s="7" t="s">
        <v>495</v>
      </c>
      <c r="L174" s="222" t="s">
        <v>5237</v>
      </c>
      <c r="M174" s="222" t="s">
        <v>5707</v>
      </c>
      <c r="N174" s="222" t="s">
        <v>5248</v>
      </c>
      <c r="O174" s="16" t="s">
        <v>5236</v>
      </c>
      <c r="P174" s="99" t="s">
        <v>250</v>
      </c>
      <c r="Q174" s="16" t="s">
        <v>1837</v>
      </c>
      <c r="R174" s="16" t="s">
        <v>1515</v>
      </c>
      <c r="S174" s="12" t="s">
        <v>247</v>
      </c>
      <c r="T174" s="16" t="s">
        <v>5292</v>
      </c>
      <c r="U174" s="223"/>
    </row>
    <row r="175" spans="1:21" ht="15" x14ac:dyDescent="0.2">
      <c r="A175" s="131" t="s">
        <v>3349</v>
      </c>
      <c r="B175" s="143" t="s">
        <v>236</v>
      </c>
      <c r="C175" s="143" t="s">
        <v>3357</v>
      </c>
      <c r="D175" s="143" t="s">
        <v>3358</v>
      </c>
      <c r="E175" s="126" t="s">
        <v>3359</v>
      </c>
      <c r="F175" s="124" t="s">
        <v>234</v>
      </c>
      <c r="G175" s="112" t="s">
        <v>5388</v>
      </c>
      <c r="H175" s="123" t="s">
        <v>1274</v>
      </c>
      <c r="I175" s="124" t="s">
        <v>343</v>
      </c>
      <c r="J175" s="7" t="s">
        <v>250</v>
      </c>
      <c r="K175" s="7" t="s">
        <v>495</v>
      </c>
      <c r="L175" s="222" t="s">
        <v>5237</v>
      </c>
      <c r="M175" s="222" t="s">
        <v>5707</v>
      </c>
      <c r="N175" s="222" t="s">
        <v>5248</v>
      </c>
      <c r="O175" s="16" t="s">
        <v>5236</v>
      </c>
      <c r="P175" s="99" t="s">
        <v>250</v>
      </c>
      <c r="Q175" s="16" t="s">
        <v>1837</v>
      </c>
      <c r="R175" s="16" t="s">
        <v>1515</v>
      </c>
      <c r="S175" s="12" t="s">
        <v>247</v>
      </c>
      <c r="T175" s="16" t="s">
        <v>5292</v>
      </c>
      <c r="U175" s="223"/>
    </row>
    <row r="176" spans="1:21" ht="15" x14ac:dyDescent="0.25">
      <c r="A176" s="131" t="s">
        <v>3349</v>
      </c>
      <c r="B176" s="124" t="s">
        <v>3446</v>
      </c>
      <c r="C176" s="124" t="s">
        <v>4426</v>
      </c>
      <c r="D176" s="124" t="s">
        <v>4427</v>
      </c>
      <c r="E176" s="225" t="s">
        <v>4432</v>
      </c>
      <c r="F176" s="124" t="s">
        <v>234</v>
      </c>
      <c r="G176" s="112" t="s">
        <v>5388</v>
      </c>
      <c r="H176" s="123" t="s">
        <v>1274</v>
      </c>
      <c r="I176" s="124" t="s">
        <v>343</v>
      </c>
      <c r="J176" s="7" t="s">
        <v>5734</v>
      </c>
      <c r="K176" s="7" t="s">
        <v>5681</v>
      </c>
      <c r="L176" s="222" t="s">
        <v>5263</v>
      </c>
      <c r="M176" s="222" t="s">
        <v>5256</v>
      </c>
      <c r="N176" s="222" t="s">
        <v>5259</v>
      </c>
      <c r="O176" s="7" t="s">
        <v>5249</v>
      </c>
      <c r="P176" s="99" t="s">
        <v>5691</v>
      </c>
      <c r="Q176" s="12" t="s">
        <v>5720</v>
      </c>
      <c r="R176" s="12" t="s">
        <v>5720</v>
      </c>
      <c r="S176" s="12" t="s">
        <v>247</v>
      </c>
      <c r="T176" s="12" t="s">
        <v>4646</v>
      </c>
      <c r="U176" s="223"/>
    </row>
    <row r="177" spans="1:21" ht="15" x14ac:dyDescent="0.2">
      <c r="A177" s="131" t="s">
        <v>565</v>
      </c>
      <c r="B177" s="124" t="s">
        <v>236</v>
      </c>
      <c r="C177" s="124" t="s">
        <v>1223</v>
      </c>
      <c r="D177" s="124" t="s">
        <v>1224</v>
      </c>
      <c r="E177" s="126" t="s">
        <v>1225</v>
      </c>
      <c r="F177" s="124" t="s">
        <v>564</v>
      </c>
      <c r="G177" s="112" t="s">
        <v>5390</v>
      </c>
      <c r="H177" s="123" t="s">
        <v>1227</v>
      </c>
      <c r="I177" s="124" t="s">
        <v>1228</v>
      </c>
      <c r="J177" s="7" t="s">
        <v>250</v>
      </c>
      <c r="K177" s="7" t="s">
        <v>696</v>
      </c>
      <c r="L177" s="222" t="s">
        <v>5281</v>
      </c>
      <c r="M177" s="222" t="s">
        <v>5247</v>
      </c>
      <c r="N177" s="222" t="s">
        <v>5391</v>
      </c>
      <c r="O177" s="7" t="s">
        <v>5236</v>
      </c>
      <c r="P177" s="99" t="s">
        <v>250</v>
      </c>
      <c r="Q177" s="7" t="s">
        <v>246</v>
      </c>
      <c r="R177" s="7" t="s">
        <v>508</v>
      </c>
      <c r="S177" s="7" t="s">
        <v>247</v>
      </c>
      <c r="T177" s="7" t="s">
        <v>5389</v>
      </c>
      <c r="U177" s="223"/>
    </row>
    <row r="178" spans="1:21" ht="15" x14ac:dyDescent="0.2">
      <c r="A178" s="131" t="s">
        <v>565</v>
      </c>
      <c r="B178" s="124" t="s">
        <v>3446</v>
      </c>
      <c r="C178" s="124" t="s">
        <v>3869</v>
      </c>
      <c r="D178" s="124" t="s">
        <v>3870</v>
      </c>
      <c r="E178" s="126" t="s">
        <v>3860</v>
      </c>
      <c r="F178" s="124" t="s">
        <v>564</v>
      </c>
      <c r="G178" s="112" t="s">
        <v>5390</v>
      </c>
      <c r="H178" s="123" t="s">
        <v>1227</v>
      </c>
      <c r="I178" s="124" t="s">
        <v>1228</v>
      </c>
      <c r="J178" s="7" t="s">
        <v>250</v>
      </c>
      <c r="K178" s="7" t="s">
        <v>657</v>
      </c>
      <c r="L178" s="222" t="s">
        <v>5281</v>
      </c>
      <c r="M178" s="222" t="s">
        <v>5247</v>
      </c>
      <c r="N178" s="222" t="s">
        <v>5248</v>
      </c>
      <c r="O178" s="7" t="s">
        <v>5236</v>
      </c>
      <c r="P178" s="99" t="s">
        <v>250</v>
      </c>
      <c r="Q178" s="7" t="s">
        <v>246</v>
      </c>
      <c r="R178" s="7" t="s">
        <v>551</v>
      </c>
      <c r="S178" s="7" t="s">
        <v>656</v>
      </c>
      <c r="T178" s="7" t="s">
        <v>5392</v>
      </c>
      <c r="U178" s="223"/>
    </row>
    <row r="179" spans="1:21" ht="15" x14ac:dyDescent="0.2">
      <c r="A179" s="131" t="s">
        <v>235</v>
      </c>
      <c r="B179" s="124" t="s">
        <v>236</v>
      </c>
      <c r="C179" s="124" t="s">
        <v>2102</v>
      </c>
      <c r="D179" s="124" t="s">
        <v>2103</v>
      </c>
      <c r="E179" s="126" t="s">
        <v>1345</v>
      </c>
      <c r="F179" s="124" t="s">
        <v>234</v>
      </c>
      <c r="G179" s="112" t="s">
        <v>5390</v>
      </c>
      <c r="H179" s="123" t="s">
        <v>1227</v>
      </c>
      <c r="I179" s="124" t="s">
        <v>1228</v>
      </c>
      <c r="J179" s="7" t="s">
        <v>250</v>
      </c>
      <c r="K179" s="7" t="s">
        <v>415</v>
      </c>
      <c r="L179" s="222" t="s">
        <v>5281</v>
      </c>
      <c r="M179" s="222" t="s">
        <v>5707</v>
      </c>
      <c r="N179" s="222" t="s">
        <v>5248</v>
      </c>
      <c r="O179" s="7" t="s">
        <v>5236</v>
      </c>
      <c r="P179" s="99" t="s">
        <v>250</v>
      </c>
      <c r="Q179" s="7" t="s">
        <v>2077</v>
      </c>
      <c r="R179" s="12" t="s">
        <v>1923</v>
      </c>
      <c r="S179" s="12" t="s">
        <v>247</v>
      </c>
      <c r="T179" s="7" t="s">
        <v>5251</v>
      </c>
      <c r="U179" s="223"/>
    </row>
    <row r="180" spans="1:21" ht="15" x14ac:dyDescent="0.2">
      <c r="A180" s="131" t="s">
        <v>1018</v>
      </c>
      <c r="B180" s="124" t="s">
        <v>236</v>
      </c>
      <c r="C180" s="124" t="s">
        <v>1295</v>
      </c>
      <c r="D180" s="124" t="s">
        <v>1296</v>
      </c>
      <c r="E180" s="126" t="s">
        <v>1237</v>
      </c>
      <c r="F180" s="124" t="s">
        <v>1234</v>
      </c>
      <c r="G180" s="112" t="s">
        <v>5393</v>
      </c>
      <c r="H180" s="123" t="s">
        <v>1298</v>
      </c>
      <c r="I180" s="124" t="s">
        <v>1299</v>
      </c>
      <c r="J180" s="7" t="s">
        <v>250</v>
      </c>
      <c r="K180" s="7" t="s">
        <v>975</v>
      </c>
      <c r="L180" s="222" t="s">
        <v>5252</v>
      </c>
      <c r="M180" s="222" t="s">
        <v>5247</v>
      </c>
      <c r="N180" s="222" t="s">
        <v>5248</v>
      </c>
      <c r="O180" s="7" t="s">
        <v>5236</v>
      </c>
      <c r="P180" s="99" t="s">
        <v>250</v>
      </c>
      <c r="Q180" s="7" t="s">
        <v>246</v>
      </c>
      <c r="R180" s="7" t="s">
        <v>598</v>
      </c>
      <c r="S180" s="7" t="s">
        <v>247</v>
      </c>
      <c r="T180" s="7" t="s">
        <v>5394</v>
      </c>
      <c r="U180" s="223"/>
    </row>
    <row r="181" spans="1:21" ht="15" x14ac:dyDescent="0.2">
      <c r="A181" s="131" t="s">
        <v>235</v>
      </c>
      <c r="B181" s="124" t="s">
        <v>236</v>
      </c>
      <c r="C181" s="124" t="s">
        <v>2094</v>
      </c>
      <c r="D181" s="124" t="s">
        <v>2095</v>
      </c>
      <c r="E181" s="126" t="s">
        <v>1345</v>
      </c>
      <c r="F181" s="124" t="s">
        <v>234</v>
      </c>
      <c r="G181" s="112" t="s">
        <v>5393</v>
      </c>
      <c r="H181" s="123" t="s">
        <v>1298</v>
      </c>
      <c r="I181" s="124" t="s">
        <v>1299</v>
      </c>
      <c r="J181" s="7" t="s">
        <v>250</v>
      </c>
      <c r="K181" s="7" t="s">
        <v>552</v>
      </c>
      <c r="L181" s="222" t="s">
        <v>5257</v>
      </c>
      <c r="M181" s="222" t="s">
        <v>5707</v>
      </c>
      <c r="N181" s="222" t="s">
        <v>5248</v>
      </c>
      <c r="O181" s="7" t="s">
        <v>5236</v>
      </c>
      <c r="P181" s="99" t="s">
        <v>250</v>
      </c>
      <c r="Q181" s="7" t="s">
        <v>2077</v>
      </c>
      <c r="R181" s="7" t="s">
        <v>1425</v>
      </c>
      <c r="S181" s="12" t="s">
        <v>247</v>
      </c>
      <c r="T181" s="7" t="s">
        <v>5251</v>
      </c>
      <c r="U181" s="223"/>
    </row>
    <row r="182" spans="1:21" ht="15" x14ac:dyDescent="0.2">
      <c r="A182" s="131" t="s">
        <v>1018</v>
      </c>
      <c r="B182" s="124" t="s">
        <v>236</v>
      </c>
      <c r="C182" s="124" t="s">
        <v>1266</v>
      </c>
      <c r="D182" s="124" t="s">
        <v>1267</v>
      </c>
      <c r="E182" s="126" t="s">
        <v>1237</v>
      </c>
      <c r="F182" s="124" t="s">
        <v>1234</v>
      </c>
      <c r="G182" s="112" t="s">
        <v>5395</v>
      </c>
      <c r="H182" s="123" t="s">
        <v>1269</v>
      </c>
      <c r="I182" s="124" t="s">
        <v>611</v>
      </c>
      <c r="J182" s="7" t="s">
        <v>250</v>
      </c>
      <c r="K182" s="7" t="s">
        <v>552</v>
      </c>
      <c r="L182" s="222" t="s">
        <v>5252</v>
      </c>
      <c r="M182" s="222" t="s">
        <v>5707</v>
      </c>
      <c r="N182" s="222" t="s">
        <v>5248</v>
      </c>
      <c r="O182" s="7" t="s">
        <v>5236</v>
      </c>
      <c r="P182" s="99" t="s">
        <v>250</v>
      </c>
      <c r="Q182" s="7" t="s">
        <v>246</v>
      </c>
      <c r="R182" s="7" t="s">
        <v>473</v>
      </c>
      <c r="S182" s="7" t="s">
        <v>247</v>
      </c>
      <c r="T182" s="7" t="s">
        <v>5396</v>
      </c>
      <c r="U182" s="223"/>
    </row>
    <row r="183" spans="1:21" ht="15" x14ac:dyDescent="0.2">
      <c r="A183" s="131" t="s">
        <v>235</v>
      </c>
      <c r="B183" s="124" t="s">
        <v>236</v>
      </c>
      <c r="C183" s="124" t="s">
        <v>2075</v>
      </c>
      <c r="D183" s="124" t="s">
        <v>2076</v>
      </c>
      <c r="E183" s="126" t="s">
        <v>1345</v>
      </c>
      <c r="F183" s="124" t="s">
        <v>234</v>
      </c>
      <c r="G183" s="112" t="s">
        <v>5395</v>
      </c>
      <c r="H183" s="123" t="s">
        <v>1269</v>
      </c>
      <c r="I183" s="124" t="s">
        <v>611</v>
      </c>
      <c r="J183" s="7" t="s">
        <v>250</v>
      </c>
      <c r="K183" s="7" t="s">
        <v>552</v>
      </c>
      <c r="L183" s="222" t="s">
        <v>5281</v>
      </c>
      <c r="M183" s="222" t="s">
        <v>5707</v>
      </c>
      <c r="N183" s="222" t="s">
        <v>5248</v>
      </c>
      <c r="O183" s="7" t="s">
        <v>5236</v>
      </c>
      <c r="P183" s="99" t="s">
        <v>250</v>
      </c>
      <c r="Q183" s="7" t="s">
        <v>2077</v>
      </c>
      <c r="R183" s="7" t="s">
        <v>1923</v>
      </c>
      <c r="S183" s="12" t="s">
        <v>247</v>
      </c>
      <c r="T183" s="7" t="s">
        <v>5331</v>
      </c>
      <c r="U183" s="223"/>
    </row>
    <row r="184" spans="1:21" ht="15" x14ac:dyDescent="0.2">
      <c r="A184" s="131" t="s">
        <v>1018</v>
      </c>
      <c r="B184" s="124" t="s">
        <v>236</v>
      </c>
      <c r="C184" s="124" t="s">
        <v>1258</v>
      </c>
      <c r="D184" s="124" t="s">
        <v>1259</v>
      </c>
      <c r="E184" s="126" t="s">
        <v>1237</v>
      </c>
      <c r="F184" s="124" t="s">
        <v>1234</v>
      </c>
      <c r="G184" s="112" t="s">
        <v>5397</v>
      </c>
      <c r="H184" s="123" t="s">
        <v>1261</v>
      </c>
      <c r="I184" s="124" t="s">
        <v>572</v>
      </c>
      <c r="J184" s="7" t="s">
        <v>250</v>
      </c>
      <c r="K184" s="7" t="s">
        <v>552</v>
      </c>
      <c r="L184" s="222" t="s">
        <v>5252</v>
      </c>
      <c r="M184" s="222" t="s">
        <v>5707</v>
      </c>
      <c r="N184" s="222" t="s">
        <v>5248</v>
      </c>
      <c r="O184" s="7" t="s">
        <v>5236</v>
      </c>
      <c r="P184" s="99" t="s">
        <v>250</v>
      </c>
      <c r="Q184" s="7" t="s">
        <v>246</v>
      </c>
      <c r="R184" s="7" t="s">
        <v>598</v>
      </c>
      <c r="S184" s="7" t="s">
        <v>247</v>
      </c>
      <c r="T184" s="7" t="s">
        <v>5396</v>
      </c>
      <c r="U184" s="223"/>
    </row>
    <row r="185" spans="1:21" ht="15" x14ac:dyDescent="0.2">
      <c r="A185" s="131" t="s">
        <v>235</v>
      </c>
      <c r="B185" s="124" t="s">
        <v>3446</v>
      </c>
      <c r="C185" s="131" t="s">
        <v>3900</v>
      </c>
      <c r="D185" s="131" t="s">
        <v>3901</v>
      </c>
      <c r="E185" s="126" t="s">
        <v>3902</v>
      </c>
      <c r="F185" s="124" t="s">
        <v>234</v>
      </c>
      <c r="G185" s="112" t="s">
        <v>5388</v>
      </c>
      <c r="H185" s="123" t="s">
        <v>3904</v>
      </c>
      <c r="I185" s="124" t="s">
        <v>343</v>
      </c>
      <c r="J185" s="7" t="s">
        <v>5734</v>
      </c>
      <c r="K185" s="7" t="s">
        <v>5681</v>
      </c>
      <c r="L185" s="222" t="s">
        <v>5268</v>
      </c>
      <c r="M185" s="222" t="s">
        <v>5290</v>
      </c>
      <c r="N185" s="222" t="s">
        <v>5259</v>
      </c>
      <c r="O185" s="7" t="s">
        <v>5236</v>
      </c>
      <c r="P185" s="99" t="s">
        <v>5691</v>
      </c>
      <c r="Q185" s="7" t="s">
        <v>5721</v>
      </c>
      <c r="R185" s="12" t="s">
        <v>5720</v>
      </c>
      <c r="S185" s="12" t="s">
        <v>247</v>
      </c>
      <c r="T185" s="12" t="s">
        <v>4646</v>
      </c>
      <c r="U185" s="223"/>
    </row>
    <row r="186" spans="1:21" ht="15" x14ac:dyDescent="0.2">
      <c r="A186" s="131" t="s">
        <v>235</v>
      </c>
      <c r="B186" s="143" t="s">
        <v>3446</v>
      </c>
      <c r="C186" s="143" t="s">
        <v>3669</v>
      </c>
      <c r="D186" s="231" t="s">
        <v>3670</v>
      </c>
      <c r="E186" s="126" t="s">
        <v>3623</v>
      </c>
      <c r="F186" s="124" t="s">
        <v>234</v>
      </c>
      <c r="G186" s="112" t="s">
        <v>5398</v>
      </c>
      <c r="H186" s="123" t="s">
        <v>1253</v>
      </c>
      <c r="I186" s="124" t="s">
        <v>343</v>
      </c>
      <c r="J186" s="7" t="s">
        <v>5260</v>
      </c>
      <c r="K186" s="7" t="s">
        <v>2372</v>
      </c>
      <c r="L186" s="222" t="s">
        <v>5266</v>
      </c>
      <c r="M186" s="222" t="s">
        <v>5256</v>
      </c>
      <c r="N186" s="222" t="s">
        <v>5259</v>
      </c>
      <c r="O186" s="16" t="s">
        <v>5249</v>
      </c>
      <c r="P186" s="99" t="s">
        <v>250</v>
      </c>
      <c r="Q186" s="16" t="s">
        <v>5709</v>
      </c>
      <c r="R186" s="7" t="s">
        <v>5710</v>
      </c>
      <c r="S186" s="12" t="s">
        <v>247</v>
      </c>
      <c r="T186" s="12" t="s">
        <v>4646</v>
      </c>
      <c r="U186" s="223"/>
    </row>
    <row r="187" spans="1:21" ht="15" x14ac:dyDescent="0.2">
      <c r="A187" s="131" t="s">
        <v>235</v>
      </c>
      <c r="B187" s="124" t="s">
        <v>3446</v>
      </c>
      <c r="C187" s="124" t="s">
        <v>3676</v>
      </c>
      <c r="D187" s="124" t="s">
        <v>3677</v>
      </c>
      <c r="E187" s="126" t="s">
        <v>3651</v>
      </c>
      <c r="F187" s="124" t="s">
        <v>234</v>
      </c>
      <c r="G187" s="112" t="s">
        <v>5398</v>
      </c>
      <c r="H187" s="123" t="s">
        <v>1253</v>
      </c>
      <c r="I187" s="124" t="s">
        <v>343</v>
      </c>
      <c r="J187" s="7" t="s">
        <v>5260</v>
      </c>
      <c r="K187" s="7" t="s">
        <v>657</v>
      </c>
      <c r="L187" s="222" t="s">
        <v>5252</v>
      </c>
      <c r="M187" s="222" t="s">
        <v>5278</v>
      </c>
      <c r="N187" s="222" t="s">
        <v>5259</v>
      </c>
      <c r="O187" s="7" t="s">
        <v>5249</v>
      </c>
      <c r="P187" s="99" t="s">
        <v>250</v>
      </c>
      <c r="Q187" s="7" t="s">
        <v>5709</v>
      </c>
      <c r="R187" s="7" t="s">
        <v>5722</v>
      </c>
      <c r="S187" s="12" t="s">
        <v>247</v>
      </c>
      <c r="T187" s="7" t="s">
        <v>5302</v>
      </c>
      <c r="U187" s="223"/>
    </row>
    <row r="188" spans="1:21" ht="15" x14ac:dyDescent="0.2">
      <c r="A188" s="131" t="s">
        <v>1018</v>
      </c>
      <c r="B188" s="124" t="s">
        <v>236</v>
      </c>
      <c r="C188" s="124" t="s">
        <v>1250</v>
      </c>
      <c r="D188" s="124" t="s">
        <v>1251</v>
      </c>
      <c r="E188" s="126" t="s">
        <v>1237</v>
      </c>
      <c r="F188" s="124" t="s">
        <v>1234</v>
      </c>
      <c r="G188" s="112" t="s">
        <v>5398</v>
      </c>
      <c r="H188" s="123" t="s">
        <v>1253</v>
      </c>
      <c r="I188" s="124" t="s">
        <v>334</v>
      </c>
      <c r="J188" s="7" t="s">
        <v>250</v>
      </c>
      <c r="K188" s="7" t="s">
        <v>618</v>
      </c>
      <c r="L188" s="222" t="s">
        <v>5252</v>
      </c>
      <c r="M188" s="222" t="s">
        <v>5247</v>
      </c>
      <c r="N188" s="222" t="s">
        <v>5248</v>
      </c>
      <c r="O188" s="7" t="s">
        <v>5236</v>
      </c>
      <c r="P188" s="99" t="s">
        <v>250</v>
      </c>
      <c r="Q188" s="7" t="s">
        <v>246</v>
      </c>
      <c r="R188" s="7" t="s">
        <v>583</v>
      </c>
      <c r="S188" s="7" t="s">
        <v>656</v>
      </c>
      <c r="T188" s="7" t="s">
        <v>5394</v>
      </c>
      <c r="U188" s="223"/>
    </row>
    <row r="189" spans="1:21" ht="15" x14ac:dyDescent="0.25">
      <c r="A189" s="131" t="s">
        <v>565</v>
      </c>
      <c r="B189" s="124" t="s">
        <v>3446</v>
      </c>
      <c r="C189" s="124" t="s">
        <v>3854</v>
      </c>
      <c r="D189" s="124" t="s">
        <v>3855</v>
      </c>
      <c r="E189" s="225" t="s">
        <v>3574</v>
      </c>
      <c r="F189" s="124" t="s">
        <v>564</v>
      </c>
      <c r="G189" s="112" t="s">
        <v>5398</v>
      </c>
      <c r="H189" s="123" t="s">
        <v>1253</v>
      </c>
      <c r="I189" s="124" t="s">
        <v>334</v>
      </c>
      <c r="J189" s="7" t="s">
        <v>5734</v>
      </c>
      <c r="K189" s="7" t="s">
        <v>5681</v>
      </c>
      <c r="L189" s="222" t="s">
        <v>5266</v>
      </c>
      <c r="M189" s="222" t="s">
        <v>5707</v>
      </c>
      <c r="N189" s="222" t="s">
        <v>5259</v>
      </c>
      <c r="O189" s="7" t="s">
        <v>5236</v>
      </c>
      <c r="P189" s="99" t="s">
        <v>250</v>
      </c>
      <c r="Q189" s="7" t="s">
        <v>246</v>
      </c>
      <c r="R189" s="12" t="s">
        <v>246</v>
      </c>
      <c r="S189" s="7" t="s">
        <v>656</v>
      </c>
      <c r="T189" s="12" t="s">
        <v>4646</v>
      </c>
      <c r="U189" s="223"/>
    </row>
    <row r="190" spans="1:21" ht="15" x14ac:dyDescent="0.2">
      <c r="A190" s="131" t="s">
        <v>565</v>
      </c>
      <c r="B190" s="124" t="s">
        <v>3446</v>
      </c>
      <c r="C190" s="124" t="s">
        <v>3858</v>
      </c>
      <c r="D190" s="124" t="s">
        <v>3859</v>
      </c>
      <c r="E190" s="126" t="s">
        <v>3860</v>
      </c>
      <c r="F190" s="124" t="s">
        <v>564</v>
      </c>
      <c r="G190" s="112" t="s">
        <v>5398</v>
      </c>
      <c r="H190" s="123" t="s">
        <v>1253</v>
      </c>
      <c r="I190" s="124" t="s">
        <v>334</v>
      </c>
      <c r="J190" s="7" t="s">
        <v>250</v>
      </c>
      <c r="K190" s="7" t="s">
        <v>618</v>
      </c>
      <c r="L190" s="222" t="s">
        <v>5281</v>
      </c>
      <c r="M190" s="222" t="s">
        <v>5247</v>
      </c>
      <c r="N190" s="222" t="s">
        <v>5248</v>
      </c>
      <c r="O190" s="7" t="s">
        <v>5236</v>
      </c>
      <c r="P190" s="99" t="s">
        <v>250</v>
      </c>
      <c r="Q190" s="7" t="s">
        <v>246</v>
      </c>
      <c r="R190" s="7" t="s">
        <v>598</v>
      </c>
      <c r="S190" s="7" t="s">
        <v>656</v>
      </c>
      <c r="T190" s="7" t="s">
        <v>5399</v>
      </c>
      <c r="U190" s="223"/>
    </row>
    <row r="191" spans="1:21" ht="15" x14ac:dyDescent="0.2">
      <c r="A191" s="131" t="s">
        <v>235</v>
      </c>
      <c r="B191" s="124" t="s">
        <v>236</v>
      </c>
      <c r="C191" s="124" t="s">
        <v>2085</v>
      </c>
      <c r="D191" s="124" t="s">
        <v>2086</v>
      </c>
      <c r="E191" s="126" t="s">
        <v>1345</v>
      </c>
      <c r="F191" s="124" t="s">
        <v>234</v>
      </c>
      <c r="G191" s="112" t="s">
        <v>5398</v>
      </c>
      <c r="H191" s="123" t="s">
        <v>1253</v>
      </c>
      <c r="I191" s="124" t="s">
        <v>334</v>
      </c>
      <c r="J191" s="7" t="s">
        <v>250</v>
      </c>
      <c r="K191" s="7" t="s">
        <v>415</v>
      </c>
      <c r="L191" s="222" t="s">
        <v>5281</v>
      </c>
      <c r="M191" s="222" t="s">
        <v>5707</v>
      </c>
      <c r="N191" s="222" t="s">
        <v>5248</v>
      </c>
      <c r="O191" s="7" t="s">
        <v>5236</v>
      </c>
      <c r="P191" s="99" t="s">
        <v>250</v>
      </c>
      <c r="Q191" s="7" t="s">
        <v>2077</v>
      </c>
      <c r="R191" s="7" t="s">
        <v>1458</v>
      </c>
      <c r="S191" s="12" t="s">
        <v>247</v>
      </c>
      <c r="T191" s="7" t="s">
        <v>5251</v>
      </c>
      <c r="U191" s="223"/>
    </row>
    <row r="192" spans="1:21" ht="15" x14ac:dyDescent="0.2">
      <c r="A192" s="131" t="s">
        <v>1018</v>
      </c>
      <c r="B192" s="124" t="s">
        <v>236</v>
      </c>
      <c r="C192" s="124" t="s">
        <v>1278</v>
      </c>
      <c r="D192" s="124" t="s">
        <v>1279</v>
      </c>
      <c r="E192" s="126" t="s">
        <v>1280</v>
      </c>
      <c r="F192" s="124" t="s">
        <v>1234</v>
      </c>
      <c r="G192" s="112" t="s">
        <v>5400</v>
      </c>
      <c r="H192" s="123" t="s">
        <v>1283</v>
      </c>
      <c r="I192" s="124" t="s">
        <v>1284</v>
      </c>
      <c r="J192" s="7" t="s">
        <v>250</v>
      </c>
      <c r="K192" s="7" t="s">
        <v>657</v>
      </c>
      <c r="L192" s="222" t="s">
        <v>5252</v>
      </c>
      <c r="M192" s="222" t="s">
        <v>5247</v>
      </c>
      <c r="N192" s="222" t="s">
        <v>5248</v>
      </c>
      <c r="O192" s="7" t="s">
        <v>5236</v>
      </c>
      <c r="P192" s="99" t="s">
        <v>250</v>
      </c>
      <c r="Q192" s="7" t="s">
        <v>246</v>
      </c>
      <c r="R192" s="7" t="s">
        <v>598</v>
      </c>
      <c r="S192" s="7" t="s">
        <v>656</v>
      </c>
      <c r="T192" s="7" t="s">
        <v>5387</v>
      </c>
      <c r="U192" s="223"/>
    </row>
    <row r="193" spans="1:21" ht="15" x14ac:dyDescent="0.2">
      <c r="A193" s="131" t="s">
        <v>235</v>
      </c>
      <c r="B193" s="124" t="s">
        <v>236</v>
      </c>
      <c r="C193" s="124" t="s">
        <v>2104</v>
      </c>
      <c r="D193" s="124" t="s">
        <v>2105</v>
      </c>
      <c r="E193" s="126" t="s">
        <v>1345</v>
      </c>
      <c r="F193" s="124" t="s">
        <v>234</v>
      </c>
      <c r="G193" s="112" t="s">
        <v>5400</v>
      </c>
      <c r="H193" s="123" t="s">
        <v>1283</v>
      </c>
      <c r="I193" s="124" t="s">
        <v>1284</v>
      </c>
      <c r="J193" s="7" t="s">
        <v>250</v>
      </c>
      <c r="K193" s="7" t="s">
        <v>552</v>
      </c>
      <c r="L193" s="222" t="s">
        <v>5281</v>
      </c>
      <c r="M193" s="222" t="s">
        <v>5707</v>
      </c>
      <c r="N193" s="222" t="s">
        <v>5248</v>
      </c>
      <c r="O193" s="7" t="s">
        <v>5236</v>
      </c>
      <c r="P193" s="99" t="s">
        <v>250</v>
      </c>
      <c r="Q193" s="7" t="s">
        <v>2077</v>
      </c>
      <c r="R193" s="7" t="s">
        <v>1458</v>
      </c>
      <c r="S193" s="12" t="s">
        <v>247</v>
      </c>
      <c r="T193" s="7" t="s">
        <v>5251</v>
      </c>
      <c r="U193" s="223"/>
    </row>
    <row r="194" spans="1:21" ht="15" x14ac:dyDescent="0.2">
      <c r="A194" s="131" t="s">
        <v>565</v>
      </c>
      <c r="B194" s="124" t="s">
        <v>236</v>
      </c>
      <c r="C194" s="124" t="s">
        <v>1197</v>
      </c>
      <c r="D194" s="124" t="s">
        <v>1198</v>
      </c>
      <c r="E194" s="126" t="s">
        <v>1199</v>
      </c>
      <c r="F194" s="124" t="s">
        <v>564</v>
      </c>
      <c r="G194" s="112" t="s">
        <v>5401</v>
      </c>
      <c r="H194" s="123" t="s">
        <v>1202</v>
      </c>
      <c r="I194" s="124" t="s">
        <v>534</v>
      </c>
      <c r="J194" s="7" t="s">
        <v>250</v>
      </c>
      <c r="K194" s="7" t="s">
        <v>696</v>
      </c>
      <c r="L194" s="222" t="s">
        <v>5281</v>
      </c>
      <c r="M194" s="222" t="s">
        <v>5256</v>
      </c>
      <c r="N194" s="222" t="s">
        <v>5259</v>
      </c>
      <c r="O194" s="7" t="s">
        <v>5236</v>
      </c>
      <c r="P194" s="99" t="s">
        <v>250</v>
      </c>
      <c r="Q194" s="7" t="s">
        <v>246</v>
      </c>
      <c r="R194" s="7" t="s">
        <v>246</v>
      </c>
      <c r="S194" s="7" t="s">
        <v>247</v>
      </c>
      <c r="T194" s="7" t="s">
        <v>658</v>
      </c>
      <c r="U194" s="223"/>
    </row>
    <row r="195" spans="1:21" ht="15" x14ac:dyDescent="0.2">
      <c r="A195" s="131" t="s">
        <v>565</v>
      </c>
      <c r="B195" s="124" t="s">
        <v>3446</v>
      </c>
      <c r="C195" s="124" t="s">
        <v>3840</v>
      </c>
      <c r="D195" s="124" t="s">
        <v>3841</v>
      </c>
      <c r="E195" s="126" t="s">
        <v>3842</v>
      </c>
      <c r="F195" s="124" t="s">
        <v>564</v>
      </c>
      <c r="G195" s="112" t="s">
        <v>5401</v>
      </c>
      <c r="H195" s="123" t="s">
        <v>1202</v>
      </c>
      <c r="I195" s="124" t="s">
        <v>534</v>
      </c>
      <c r="J195" s="7" t="s">
        <v>250</v>
      </c>
      <c r="K195" s="7" t="s">
        <v>657</v>
      </c>
      <c r="L195" s="222" t="s">
        <v>5281</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236</v>
      </c>
      <c r="C196" s="124" t="s">
        <v>1317</v>
      </c>
      <c r="D196" s="124" t="s">
        <v>1318</v>
      </c>
      <c r="E196" s="126" t="s">
        <v>1319</v>
      </c>
      <c r="F196" s="124" t="s">
        <v>564</v>
      </c>
      <c r="G196" s="112" t="s">
        <v>5401</v>
      </c>
      <c r="H196" s="123" t="s">
        <v>1202</v>
      </c>
      <c r="I196" s="124" t="s">
        <v>534</v>
      </c>
      <c r="J196" s="7" t="s">
        <v>2725</v>
      </c>
      <c r="K196" s="7" t="s">
        <v>696</v>
      </c>
      <c r="L196" s="222" t="s">
        <v>5281</v>
      </c>
      <c r="M196" s="222" t="s">
        <v>5258</v>
      </c>
      <c r="N196" s="222" t="s">
        <v>5259</v>
      </c>
      <c r="O196" s="7" t="s">
        <v>5236</v>
      </c>
      <c r="P196" s="99" t="s">
        <v>250</v>
      </c>
      <c r="Q196" s="7" t="s">
        <v>246</v>
      </c>
      <c r="R196" s="7" t="s">
        <v>246</v>
      </c>
      <c r="S196" s="7" t="s">
        <v>247</v>
      </c>
      <c r="T196" s="7" t="s">
        <v>658</v>
      </c>
      <c r="U196" s="223"/>
    </row>
    <row r="197" spans="1:21" ht="15" x14ac:dyDescent="0.2">
      <c r="A197" s="131" t="s">
        <v>565</v>
      </c>
      <c r="B197" s="124" t="s">
        <v>3446</v>
      </c>
      <c r="C197" s="131" t="s">
        <v>3872</v>
      </c>
      <c r="D197" s="131" t="s">
        <v>3873</v>
      </c>
      <c r="E197" s="126" t="s">
        <v>3874</v>
      </c>
      <c r="F197" s="123" t="s">
        <v>564</v>
      </c>
      <c r="G197" s="112" t="s">
        <v>5401</v>
      </c>
      <c r="H197" s="123" t="s">
        <v>1202</v>
      </c>
      <c r="I197" s="124" t="s">
        <v>534</v>
      </c>
      <c r="J197" s="7" t="s">
        <v>250</v>
      </c>
      <c r="K197" s="7" t="s">
        <v>250</v>
      </c>
      <c r="L197" s="222" t="s">
        <v>5281</v>
      </c>
      <c r="M197" s="222" t="s">
        <v>5258</v>
      </c>
      <c r="N197" s="222" t="s">
        <v>5259</v>
      </c>
      <c r="O197" s="7" t="s">
        <v>5236</v>
      </c>
      <c r="P197" s="99" t="s">
        <v>250</v>
      </c>
      <c r="Q197" s="7" t="s">
        <v>246</v>
      </c>
      <c r="R197" s="7" t="s">
        <v>246</v>
      </c>
      <c r="S197" s="7" t="s">
        <v>247</v>
      </c>
      <c r="T197" s="7" t="s">
        <v>4646</v>
      </c>
      <c r="U197" s="223"/>
    </row>
    <row r="198" spans="1:21" ht="15" x14ac:dyDescent="0.2">
      <c r="A198" s="131" t="s">
        <v>565</v>
      </c>
      <c r="B198" s="124" t="s">
        <v>3446</v>
      </c>
      <c r="C198" s="124" t="s">
        <v>4315</v>
      </c>
      <c r="D198" s="79" t="s">
        <v>4316</v>
      </c>
      <c r="E198" s="126" t="s">
        <v>4069</v>
      </c>
      <c r="F198" s="124" t="s">
        <v>564</v>
      </c>
      <c r="G198" s="112" t="s">
        <v>5401</v>
      </c>
      <c r="H198" s="123" t="s">
        <v>1202</v>
      </c>
      <c r="I198" s="124" t="s">
        <v>534</v>
      </c>
      <c r="J198" s="7" t="s">
        <v>2328</v>
      </c>
      <c r="K198" s="7" t="s">
        <v>2372</v>
      </c>
      <c r="L198" s="222" t="s">
        <v>5257</v>
      </c>
      <c r="M198" s="222" t="s">
        <v>5278</v>
      </c>
      <c r="N198" s="222" t="s">
        <v>5259</v>
      </c>
      <c r="O198" s="7" t="s">
        <v>5249</v>
      </c>
      <c r="P198" s="99" t="s">
        <v>250</v>
      </c>
      <c r="Q198" s="7" t="s">
        <v>246</v>
      </c>
      <c r="R198" s="12" t="s">
        <v>246</v>
      </c>
      <c r="S198" s="7" t="s">
        <v>247</v>
      </c>
      <c r="T198" s="12" t="s">
        <v>4646</v>
      </c>
      <c r="U198" s="223"/>
    </row>
    <row r="199" spans="1:21" ht="15" x14ac:dyDescent="0.2">
      <c r="A199" s="131" t="s">
        <v>565</v>
      </c>
      <c r="B199" s="124" t="s">
        <v>236</v>
      </c>
      <c r="C199" s="124" t="s">
        <v>2953</v>
      </c>
      <c r="D199" s="124" t="s">
        <v>2954</v>
      </c>
      <c r="E199" s="126" t="s">
        <v>2955</v>
      </c>
      <c r="F199" s="124" t="s">
        <v>564</v>
      </c>
      <c r="G199" s="112" t="s">
        <v>5401</v>
      </c>
      <c r="H199" s="123" t="s">
        <v>1202</v>
      </c>
      <c r="I199" s="124" t="s">
        <v>534</v>
      </c>
      <c r="J199" s="7" t="s">
        <v>250</v>
      </c>
      <c r="K199" s="7" t="s">
        <v>657</v>
      </c>
      <c r="L199" s="222" t="s">
        <v>5281</v>
      </c>
      <c r="M199" s="222" t="s">
        <v>5256</v>
      </c>
      <c r="N199" s="222" t="s">
        <v>5259</v>
      </c>
      <c r="O199" s="7" t="s">
        <v>5236</v>
      </c>
      <c r="P199" s="99" t="s">
        <v>250</v>
      </c>
      <c r="Q199" s="7" t="s">
        <v>246</v>
      </c>
      <c r="R199" s="7" t="s">
        <v>246</v>
      </c>
      <c r="S199" s="7" t="s">
        <v>656</v>
      </c>
      <c r="T199" s="7" t="s">
        <v>658</v>
      </c>
      <c r="U199" s="223"/>
    </row>
    <row r="200" spans="1:21" ht="15" x14ac:dyDescent="0.2">
      <c r="A200" s="131" t="s">
        <v>565</v>
      </c>
      <c r="B200" s="124" t="s">
        <v>236</v>
      </c>
      <c r="C200" s="124" t="s">
        <v>1212</v>
      </c>
      <c r="D200" s="124" t="s">
        <v>1213</v>
      </c>
      <c r="E200" s="126" t="s">
        <v>1214</v>
      </c>
      <c r="F200" s="124" t="s">
        <v>564</v>
      </c>
      <c r="G200" s="112" t="s">
        <v>5402</v>
      </c>
      <c r="H200" s="123" t="s">
        <v>1217</v>
      </c>
      <c r="I200" s="124" t="s">
        <v>1218</v>
      </c>
      <c r="J200" s="7" t="s">
        <v>250</v>
      </c>
      <c r="K200" s="7" t="s">
        <v>696</v>
      </c>
      <c r="L200" s="222" t="s">
        <v>5281</v>
      </c>
      <c r="M200" s="222" t="s">
        <v>5256</v>
      </c>
      <c r="N200" s="222" t="s">
        <v>5259</v>
      </c>
      <c r="O200" s="7" t="s">
        <v>5236</v>
      </c>
      <c r="P200" s="99" t="s">
        <v>250</v>
      </c>
      <c r="Q200" s="7" t="s">
        <v>246</v>
      </c>
      <c r="R200" s="7" t="s">
        <v>454</v>
      </c>
      <c r="S200" s="7" t="s">
        <v>247</v>
      </c>
      <c r="T200" s="7" t="s">
        <v>658</v>
      </c>
      <c r="U200" s="223"/>
    </row>
    <row r="201" spans="1:21" ht="15" x14ac:dyDescent="0.2">
      <c r="A201" s="131" t="s">
        <v>565</v>
      </c>
      <c r="B201" s="124" t="s">
        <v>3446</v>
      </c>
      <c r="C201" s="124" t="s">
        <v>3829</v>
      </c>
      <c r="D201" s="124" t="s">
        <v>3830</v>
      </c>
      <c r="E201" s="126" t="s">
        <v>3831</v>
      </c>
      <c r="F201" s="124" t="s">
        <v>564</v>
      </c>
      <c r="G201" s="112" t="s">
        <v>5402</v>
      </c>
      <c r="H201" s="123" t="s">
        <v>1217</v>
      </c>
      <c r="I201" s="124" t="s">
        <v>1218</v>
      </c>
      <c r="J201" s="7" t="s">
        <v>5735</v>
      </c>
      <c r="K201" s="7" t="s">
        <v>5682</v>
      </c>
      <c r="L201" s="222" t="s">
        <v>5281</v>
      </c>
      <c r="M201" s="222" t="s">
        <v>5258</v>
      </c>
      <c r="N201" s="222" t="s">
        <v>5259</v>
      </c>
      <c r="O201" s="7" t="s">
        <v>5236</v>
      </c>
      <c r="P201" s="99" t="s">
        <v>250</v>
      </c>
      <c r="Q201" s="7" t="s">
        <v>246</v>
      </c>
      <c r="R201" s="7" t="s">
        <v>246</v>
      </c>
      <c r="S201" s="7" t="s">
        <v>247</v>
      </c>
      <c r="T201" s="7" t="s">
        <v>658</v>
      </c>
      <c r="U201" s="223"/>
    </row>
    <row r="202" spans="1:21" ht="15" x14ac:dyDescent="0.2">
      <c r="A202" s="131" t="s">
        <v>235</v>
      </c>
      <c r="B202" s="124" t="s">
        <v>236</v>
      </c>
      <c r="C202" s="124" t="s">
        <v>2106</v>
      </c>
      <c r="D202" s="124" t="s">
        <v>2107</v>
      </c>
      <c r="E202" s="126" t="s">
        <v>1345</v>
      </c>
      <c r="F202" s="124" t="s">
        <v>234</v>
      </c>
      <c r="G202" s="112" t="s">
        <v>5402</v>
      </c>
      <c r="H202" s="123" t="s">
        <v>1217</v>
      </c>
      <c r="I202" s="124" t="s">
        <v>1218</v>
      </c>
      <c r="J202" s="7" t="s">
        <v>250</v>
      </c>
      <c r="K202" s="7" t="s">
        <v>657</v>
      </c>
      <c r="L202" s="222" t="s">
        <v>5252</v>
      </c>
      <c r="M202" s="222" t="s">
        <v>5256</v>
      </c>
      <c r="N202" s="222" t="s">
        <v>5248</v>
      </c>
      <c r="O202" s="7" t="s">
        <v>5236</v>
      </c>
      <c r="P202" s="99" t="s">
        <v>250</v>
      </c>
      <c r="Q202" s="12" t="s">
        <v>465</v>
      </c>
      <c r="R202" s="7" t="s">
        <v>1458</v>
      </c>
      <c r="S202" s="12" t="s">
        <v>247</v>
      </c>
      <c r="T202" s="12" t="s">
        <v>5387</v>
      </c>
      <c r="U202" s="223"/>
    </row>
    <row r="203" spans="1:21" ht="15" x14ac:dyDescent="0.2">
      <c r="A203" s="131" t="s">
        <v>565</v>
      </c>
      <c r="B203" s="124" t="s">
        <v>236</v>
      </c>
      <c r="C203" s="124" t="s">
        <v>2961</v>
      </c>
      <c r="D203" s="124" t="s">
        <v>2962</v>
      </c>
      <c r="E203" s="126" t="s">
        <v>2955</v>
      </c>
      <c r="F203" s="124" t="s">
        <v>564</v>
      </c>
      <c r="G203" s="112" t="s">
        <v>5402</v>
      </c>
      <c r="H203" s="123" t="s">
        <v>1217</v>
      </c>
      <c r="I203" s="124" t="s">
        <v>1218</v>
      </c>
      <c r="J203" s="7" t="s">
        <v>250</v>
      </c>
      <c r="K203" s="7" t="s">
        <v>657</v>
      </c>
      <c r="L203" s="222" t="s">
        <v>5281</v>
      </c>
      <c r="M203" s="222" t="s">
        <v>5256</v>
      </c>
      <c r="N203" s="222" t="s">
        <v>5259</v>
      </c>
      <c r="O203" s="7" t="s">
        <v>5236</v>
      </c>
      <c r="P203" s="99" t="s">
        <v>250</v>
      </c>
      <c r="Q203" s="7" t="s">
        <v>246</v>
      </c>
      <c r="R203" s="7" t="s">
        <v>584</v>
      </c>
      <c r="S203" s="7" t="s">
        <v>656</v>
      </c>
      <c r="T203" s="12" t="s">
        <v>5403</v>
      </c>
      <c r="U203" s="223"/>
    </row>
    <row r="204" spans="1:21" ht="15" x14ac:dyDescent="0.2">
      <c r="A204" s="131" t="s">
        <v>565</v>
      </c>
      <c r="B204" s="124" t="s">
        <v>3446</v>
      </c>
      <c r="C204" s="124" t="s">
        <v>4353</v>
      </c>
      <c r="D204" s="124" t="s">
        <v>4354</v>
      </c>
      <c r="E204" s="126" t="s">
        <v>4355</v>
      </c>
      <c r="F204" s="124" t="s">
        <v>564</v>
      </c>
      <c r="G204" s="112" t="s">
        <v>5402</v>
      </c>
      <c r="H204" s="123" t="s">
        <v>1217</v>
      </c>
      <c r="I204" s="124" t="s">
        <v>1218</v>
      </c>
      <c r="J204" s="7" t="s">
        <v>5734</v>
      </c>
      <c r="K204" s="7" t="s">
        <v>5683</v>
      </c>
      <c r="L204" s="222" t="s">
        <v>5281</v>
      </c>
      <c r="M204" s="222" t="s">
        <v>5256</v>
      </c>
      <c r="N204" s="222" t="s">
        <v>5259</v>
      </c>
      <c r="O204" s="7" t="s">
        <v>5236</v>
      </c>
      <c r="P204" s="99" t="s">
        <v>250</v>
      </c>
      <c r="Q204" s="7" t="s">
        <v>246</v>
      </c>
      <c r="R204" s="7" t="s">
        <v>246</v>
      </c>
      <c r="S204" s="7" t="s">
        <v>656</v>
      </c>
      <c r="T204" s="7" t="s">
        <v>658</v>
      </c>
      <c r="U204" s="223"/>
    </row>
    <row r="205" spans="1:21" ht="15" x14ac:dyDescent="0.2">
      <c r="A205" s="131" t="s">
        <v>235</v>
      </c>
      <c r="B205" s="124" t="s">
        <v>3446</v>
      </c>
      <c r="C205" s="131" t="s">
        <v>3908</v>
      </c>
      <c r="D205" s="131" t="s">
        <v>3909</v>
      </c>
      <c r="E205" s="126" t="s">
        <v>3902</v>
      </c>
      <c r="F205" s="124" t="s">
        <v>234</v>
      </c>
      <c r="G205" s="112" t="s">
        <v>5401</v>
      </c>
      <c r="H205" s="123" t="s">
        <v>3910</v>
      </c>
      <c r="I205" s="124" t="s">
        <v>534</v>
      </c>
      <c r="J205" s="7" t="s">
        <v>5734</v>
      </c>
      <c r="K205" s="7" t="s">
        <v>5681</v>
      </c>
      <c r="L205" s="222" t="s">
        <v>5360</v>
      </c>
      <c r="M205" s="222" t="s">
        <v>5290</v>
      </c>
      <c r="N205" s="222" t="s">
        <v>5259</v>
      </c>
      <c r="O205" s="7" t="s">
        <v>5249</v>
      </c>
      <c r="P205" s="99" t="s">
        <v>5691</v>
      </c>
      <c r="Q205" s="7" t="s">
        <v>5721</v>
      </c>
      <c r="R205" s="12" t="s">
        <v>5720</v>
      </c>
      <c r="S205" s="12" t="s">
        <v>247</v>
      </c>
      <c r="T205" s="12" t="s">
        <v>4646</v>
      </c>
      <c r="U205" s="223"/>
    </row>
    <row r="206" spans="1:21" ht="15" x14ac:dyDescent="0.2">
      <c r="A206" s="131" t="s">
        <v>565</v>
      </c>
      <c r="B206" s="124" t="s">
        <v>236</v>
      </c>
      <c r="C206" s="124" t="s">
        <v>1285</v>
      </c>
      <c r="D206" s="124" t="s">
        <v>1286</v>
      </c>
      <c r="E206" s="126" t="s">
        <v>1287</v>
      </c>
      <c r="F206" s="124" t="s">
        <v>564</v>
      </c>
      <c r="G206" s="112" t="s">
        <v>5404</v>
      </c>
      <c r="H206" s="123" t="s">
        <v>1290</v>
      </c>
      <c r="I206" s="124" t="s">
        <v>935</v>
      </c>
      <c r="J206" s="7" t="s">
        <v>250</v>
      </c>
      <c r="K206" s="7" t="s">
        <v>657</v>
      </c>
      <c r="L206" s="222" t="s">
        <v>5281</v>
      </c>
      <c r="M206" s="222" t="s">
        <v>5256</v>
      </c>
      <c r="N206" s="222" t="s">
        <v>5259</v>
      </c>
      <c r="O206" s="7" t="s">
        <v>5236</v>
      </c>
      <c r="P206" s="99" t="s">
        <v>250</v>
      </c>
      <c r="Q206" s="7" t="s">
        <v>246</v>
      </c>
      <c r="R206" s="7" t="s">
        <v>454</v>
      </c>
      <c r="S206" s="7" t="s">
        <v>656</v>
      </c>
      <c r="T206" s="7" t="s">
        <v>5405</v>
      </c>
      <c r="U206" s="223"/>
    </row>
    <row r="207" spans="1:21" ht="15" x14ac:dyDescent="0.2">
      <c r="A207" s="131" t="s">
        <v>565</v>
      </c>
      <c r="B207" s="124" t="s">
        <v>3446</v>
      </c>
      <c r="C207" s="124" t="s">
        <v>3849</v>
      </c>
      <c r="D207" s="124" t="s">
        <v>3850</v>
      </c>
      <c r="E207" s="126" t="s">
        <v>3851</v>
      </c>
      <c r="F207" s="124" t="s">
        <v>564</v>
      </c>
      <c r="G207" s="112" t="s">
        <v>5404</v>
      </c>
      <c r="H207" s="123" t="s">
        <v>1290</v>
      </c>
      <c r="I207" s="124" t="s">
        <v>935</v>
      </c>
      <c r="J207" s="7" t="s">
        <v>5734</v>
      </c>
      <c r="K207" s="7" t="s">
        <v>5682</v>
      </c>
      <c r="L207" s="222" t="s">
        <v>5281</v>
      </c>
      <c r="M207" s="222" t="s">
        <v>5258</v>
      </c>
      <c r="N207" s="222" t="s">
        <v>5259</v>
      </c>
      <c r="O207" s="7" t="s">
        <v>5236</v>
      </c>
      <c r="P207" s="99" t="s">
        <v>250</v>
      </c>
      <c r="Q207" s="7" t="s">
        <v>246</v>
      </c>
      <c r="R207" s="7" t="s">
        <v>246</v>
      </c>
      <c r="S207" s="7" t="s">
        <v>656</v>
      </c>
      <c r="T207" s="7" t="s">
        <v>658</v>
      </c>
      <c r="U207" s="223"/>
    </row>
    <row r="208" spans="1:21" ht="15" x14ac:dyDescent="0.2">
      <c r="A208" s="131" t="s">
        <v>235</v>
      </c>
      <c r="B208" s="124" t="s">
        <v>3446</v>
      </c>
      <c r="C208" s="124" t="s">
        <v>3769</v>
      </c>
      <c r="D208" s="124" t="s">
        <v>3770</v>
      </c>
      <c r="E208" s="126" t="s">
        <v>3623</v>
      </c>
      <c r="F208" s="124" t="s">
        <v>234</v>
      </c>
      <c r="G208" s="112" t="s">
        <v>5406</v>
      </c>
      <c r="H208" s="123" t="s">
        <v>1314</v>
      </c>
      <c r="I208" s="124" t="s">
        <v>1315</v>
      </c>
      <c r="J208" s="7" t="s">
        <v>5260</v>
      </c>
      <c r="K208" s="7" t="s">
        <v>3654</v>
      </c>
      <c r="L208" s="222" t="s">
        <v>5266</v>
      </c>
      <c r="M208" s="222" t="s">
        <v>5278</v>
      </c>
      <c r="N208" s="222" t="s">
        <v>5259</v>
      </c>
      <c r="O208" s="7" t="s">
        <v>5249</v>
      </c>
      <c r="P208" s="99" t="s">
        <v>250</v>
      </c>
      <c r="Q208" s="7" t="s">
        <v>5709</v>
      </c>
      <c r="R208" s="7" t="s">
        <v>5710</v>
      </c>
      <c r="S208" s="12" t="s">
        <v>247</v>
      </c>
      <c r="T208" s="12" t="s">
        <v>4646</v>
      </c>
      <c r="U208" s="223"/>
    </row>
    <row r="209" spans="1:21" ht="15" x14ac:dyDescent="0.2">
      <c r="A209" s="131" t="s">
        <v>1018</v>
      </c>
      <c r="B209" s="124" t="s">
        <v>236</v>
      </c>
      <c r="C209" s="124" t="s">
        <v>1311</v>
      </c>
      <c r="D209" s="124" t="s">
        <v>1312</v>
      </c>
      <c r="E209" s="126" t="s">
        <v>1280</v>
      </c>
      <c r="F209" s="124" t="s">
        <v>1234</v>
      </c>
      <c r="G209" s="112" t="s">
        <v>5406</v>
      </c>
      <c r="H209" s="123" t="s">
        <v>1314</v>
      </c>
      <c r="I209" s="124" t="s">
        <v>1315</v>
      </c>
      <c r="J209" s="7" t="s">
        <v>250</v>
      </c>
      <c r="K209" s="7" t="s">
        <v>657</v>
      </c>
      <c r="L209" s="222" t="s">
        <v>5252</v>
      </c>
      <c r="M209" s="222" t="s">
        <v>5247</v>
      </c>
      <c r="N209" s="222" t="s">
        <v>5248</v>
      </c>
      <c r="O209" s="7" t="s">
        <v>5236</v>
      </c>
      <c r="P209" s="99" t="s">
        <v>250</v>
      </c>
      <c r="Q209" s="7" t="s">
        <v>246</v>
      </c>
      <c r="R209" s="7" t="s">
        <v>583</v>
      </c>
      <c r="S209" s="7" t="s">
        <v>656</v>
      </c>
      <c r="T209" s="7" t="s">
        <v>5407</v>
      </c>
      <c r="U209" s="223"/>
    </row>
    <row r="210" spans="1:21" ht="15" x14ac:dyDescent="0.2">
      <c r="A210" s="131" t="s">
        <v>565</v>
      </c>
      <c r="B210" s="124" t="s">
        <v>3446</v>
      </c>
      <c r="C210" s="124" t="s">
        <v>3867</v>
      </c>
      <c r="D210" s="124" t="s">
        <v>3868</v>
      </c>
      <c r="E210" s="126" t="s">
        <v>3860</v>
      </c>
      <c r="F210" s="124" t="s">
        <v>564</v>
      </c>
      <c r="G210" s="112" t="s">
        <v>5408</v>
      </c>
      <c r="H210" s="123" t="s">
        <v>2092</v>
      </c>
      <c r="I210" s="124" t="s">
        <v>1543</v>
      </c>
      <c r="J210" s="7" t="s">
        <v>250</v>
      </c>
      <c r="K210" s="7" t="s">
        <v>618</v>
      </c>
      <c r="L210" s="222" t="s">
        <v>5281</v>
      </c>
      <c r="M210" s="222" t="s">
        <v>5247</v>
      </c>
      <c r="N210" s="222" t="s">
        <v>5248</v>
      </c>
      <c r="O210" s="7" t="s">
        <v>5236</v>
      </c>
      <c r="P210" s="99" t="s">
        <v>250</v>
      </c>
      <c r="Q210" s="7" t="s">
        <v>246</v>
      </c>
      <c r="R210" s="7" t="s">
        <v>583</v>
      </c>
      <c r="S210" s="7" t="s">
        <v>656</v>
      </c>
      <c r="T210" s="7" t="s">
        <v>5399</v>
      </c>
      <c r="U210" s="223"/>
    </row>
    <row r="211" spans="1:21" ht="15" x14ac:dyDescent="0.2">
      <c r="A211" s="131" t="s">
        <v>235</v>
      </c>
      <c r="B211" s="124" t="s">
        <v>236</v>
      </c>
      <c r="C211" s="124" t="s">
        <v>2089</v>
      </c>
      <c r="D211" s="124" t="s">
        <v>2090</v>
      </c>
      <c r="E211" s="126" t="s">
        <v>1345</v>
      </c>
      <c r="F211" s="124" t="s">
        <v>234</v>
      </c>
      <c r="G211" s="112" t="s">
        <v>5408</v>
      </c>
      <c r="H211" s="123" t="s">
        <v>2092</v>
      </c>
      <c r="I211" s="124" t="s">
        <v>1543</v>
      </c>
      <c r="J211" s="7" t="s">
        <v>250</v>
      </c>
      <c r="K211" s="7" t="s">
        <v>1577</v>
      </c>
      <c r="L211" s="222" t="s">
        <v>5281</v>
      </c>
      <c r="M211" s="222" t="s">
        <v>5707</v>
      </c>
      <c r="N211" s="222" t="s">
        <v>5248</v>
      </c>
      <c r="O211" s="7" t="s">
        <v>5236</v>
      </c>
      <c r="P211" s="99" t="s">
        <v>250</v>
      </c>
      <c r="Q211" s="7" t="s">
        <v>2077</v>
      </c>
      <c r="R211" s="7" t="s">
        <v>1458</v>
      </c>
      <c r="S211" s="12" t="s">
        <v>247</v>
      </c>
      <c r="T211" s="12" t="s">
        <v>5297</v>
      </c>
      <c r="U211" s="223"/>
    </row>
    <row r="212" spans="1:21" ht="15" x14ac:dyDescent="0.2">
      <c r="A212" s="131" t="s">
        <v>1018</v>
      </c>
      <c r="B212" s="124" t="s">
        <v>236</v>
      </c>
      <c r="C212" s="124" t="s">
        <v>1300</v>
      </c>
      <c r="D212" s="124" t="s">
        <v>1301</v>
      </c>
      <c r="E212" s="126" t="s">
        <v>1237</v>
      </c>
      <c r="F212" s="124" t="s">
        <v>1234</v>
      </c>
      <c r="G212" s="112" t="s">
        <v>5409</v>
      </c>
      <c r="H212" s="123" t="s">
        <v>1303</v>
      </c>
      <c r="I212" s="124" t="s">
        <v>1304</v>
      </c>
      <c r="J212" s="7" t="s">
        <v>250</v>
      </c>
      <c r="K212" s="7" t="s">
        <v>618</v>
      </c>
      <c r="L212" s="222" t="s">
        <v>5252</v>
      </c>
      <c r="M212" s="222" t="s">
        <v>5707</v>
      </c>
      <c r="N212" s="222" t="s">
        <v>5248</v>
      </c>
      <c r="O212" s="7" t="s">
        <v>5236</v>
      </c>
      <c r="P212" s="99" t="s">
        <v>250</v>
      </c>
      <c r="Q212" s="7" t="s">
        <v>246</v>
      </c>
      <c r="R212" s="7" t="s">
        <v>583</v>
      </c>
      <c r="S212" s="7" t="s">
        <v>656</v>
      </c>
      <c r="T212" s="7" t="s">
        <v>5389</v>
      </c>
      <c r="U212" s="223"/>
    </row>
    <row r="213" spans="1:21" ht="15" x14ac:dyDescent="0.2">
      <c r="A213" s="131" t="s">
        <v>235</v>
      </c>
      <c r="B213" s="124" t="s">
        <v>236</v>
      </c>
      <c r="C213" s="124" t="s">
        <v>2111</v>
      </c>
      <c r="D213" s="124" t="s">
        <v>2112</v>
      </c>
      <c r="E213" s="126" t="s">
        <v>1345</v>
      </c>
      <c r="F213" s="124" t="s">
        <v>234</v>
      </c>
      <c r="G213" s="112" t="s">
        <v>5409</v>
      </c>
      <c r="H213" s="123" t="s">
        <v>1303</v>
      </c>
      <c r="I213" s="124" t="s">
        <v>1304</v>
      </c>
      <c r="J213" s="7" t="s">
        <v>250</v>
      </c>
      <c r="K213" s="7" t="s">
        <v>415</v>
      </c>
      <c r="L213" s="222" t="s">
        <v>5281</v>
      </c>
      <c r="M213" s="222" t="s">
        <v>5707</v>
      </c>
      <c r="N213" s="222" t="s">
        <v>5248</v>
      </c>
      <c r="O213" s="7" t="s">
        <v>5236</v>
      </c>
      <c r="P213" s="99" t="s">
        <v>250</v>
      </c>
      <c r="Q213" s="7" t="s">
        <v>2081</v>
      </c>
      <c r="R213" s="7" t="s">
        <v>1458</v>
      </c>
      <c r="S213" s="12" t="s">
        <v>247</v>
      </c>
      <c r="T213" s="12" t="s">
        <v>5387</v>
      </c>
      <c r="U213" s="223"/>
    </row>
    <row r="214" spans="1:21" ht="15" x14ac:dyDescent="0.2">
      <c r="A214" s="131" t="s">
        <v>1018</v>
      </c>
      <c r="B214" s="124" t="s">
        <v>236</v>
      </c>
      <c r="C214" s="124" t="s">
        <v>1242</v>
      </c>
      <c r="D214" s="124" t="s">
        <v>1243</v>
      </c>
      <c r="E214" s="126" t="s">
        <v>1237</v>
      </c>
      <c r="F214" s="124" t="s">
        <v>1234</v>
      </c>
      <c r="G214" s="112" t="s">
        <v>5410</v>
      </c>
      <c r="H214" s="123" t="s">
        <v>1245</v>
      </c>
      <c r="I214" s="124" t="s">
        <v>1246</v>
      </c>
      <c r="J214" s="7" t="s">
        <v>250</v>
      </c>
      <c r="K214" s="7" t="s">
        <v>552</v>
      </c>
      <c r="L214" s="222" t="s">
        <v>5252</v>
      </c>
      <c r="M214" s="222" t="s">
        <v>5707</v>
      </c>
      <c r="N214" s="222" t="s">
        <v>5248</v>
      </c>
      <c r="O214" s="7" t="s">
        <v>5236</v>
      </c>
      <c r="P214" s="99" t="s">
        <v>250</v>
      </c>
      <c r="Q214" s="7" t="s">
        <v>246</v>
      </c>
      <c r="R214" s="7" t="s">
        <v>551</v>
      </c>
      <c r="S214" s="7" t="s">
        <v>656</v>
      </c>
      <c r="T214" s="7" t="s">
        <v>5387</v>
      </c>
      <c r="U214" s="223"/>
    </row>
    <row r="215" spans="1:21" ht="15" x14ac:dyDescent="0.2">
      <c r="A215" s="131" t="s">
        <v>565</v>
      </c>
      <c r="B215" s="124" t="s">
        <v>236</v>
      </c>
      <c r="C215" s="124" t="s">
        <v>1275</v>
      </c>
      <c r="D215" s="124" t="s">
        <v>1276</v>
      </c>
      <c r="E215" s="126" t="s">
        <v>595</v>
      </c>
      <c r="F215" s="124" t="s">
        <v>564</v>
      </c>
      <c r="G215" s="112" t="s">
        <v>5410</v>
      </c>
      <c r="H215" s="123" t="s">
        <v>1245</v>
      </c>
      <c r="I215" s="124" t="s">
        <v>1246</v>
      </c>
      <c r="J215" s="7" t="s">
        <v>250</v>
      </c>
      <c r="K215" s="7" t="s">
        <v>696</v>
      </c>
      <c r="L215" s="222" t="s">
        <v>5281</v>
      </c>
      <c r="M215" s="222" t="s">
        <v>5247</v>
      </c>
      <c r="N215" s="222" t="s">
        <v>5248</v>
      </c>
      <c r="O215" s="7" t="s">
        <v>5236</v>
      </c>
      <c r="P215" s="99" t="s">
        <v>250</v>
      </c>
      <c r="Q215" s="7" t="s">
        <v>246</v>
      </c>
      <c r="R215" s="7" t="s">
        <v>583</v>
      </c>
      <c r="S215" s="7" t="s">
        <v>656</v>
      </c>
      <c r="T215" s="7" t="s">
        <v>5394</v>
      </c>
      <c r="U215" s="223"/>
    </row>
    <row r="216" spans="1:21" ht="15" x14ac:dyDescent="0.2">
      <c r="A216" s="131" t="s">
        <v>565</v>
      </c>
      <c r="B216" s="124" t="s">
        <v>3446</v>
      </c>
      <c r="C216" s="124" t="s">
        <v>3865</v>
      </c>
      <c r="D216" s="124" t="s">
        <v>3866</v>
      </c>
      <c r="E216" s="126" t="s">
        <v>3860</v>
      </c>
      <c r="F216" s="124" t="s">
        <v>564</v>
      </c>
      <c r="G216" s="112" t="s">
        <v>5410</v>
      </c>
      <c r="H216" s="123" t="s">
        <v>1245</v>
      </c>
      <c r="I216" s="124" t="s">
        <v>1246</v>
      </c>
      <c r="J216" s="7" t="s">
        <v>250</v>
      </c>
      <c r="K216" s="7" t="s">
        <v>618</v>
      </c>
      <c r="L216" s="222" t="s">
        <v>5281</v>
      </c>
      <c r="M216" s="222" t="s">
        <v>5247</v>
      </c>
      <c r="N216" s="222" t="s">
        <v>5248</v>
      </c>
      <c r="O216" s="7" t="s">
        <v>5236</v>
      </c>
      <c r="P216" s="99" t="s">
        <v>250</v>
      </c>
      <c r="Q216" s="7" t="s">
        <v>246</v>
      </c>
      <c r="R216" s="7" t="s">
        <v>583</v>
      </c>
      <c r="S216" s="7" t="s">
        <v>656</v>
      </c>
      <c r="T216" s="7" t="s">
        <v>5399</v>
      </c>
      <c r="U216" s="223"/>
    </row>
    <row r="217" spans="1:21" ht="15" x14ac:dyDescent="0.2">
      <c r="A217" s="131" t="s">
        <v>235</v>
      </c>
      <c r="B217" s="143" t="s">
        <v>236</v>
      </c>
      <c r="C217" s="232" t="s">
        <v>2079</v>
      </c>
      <c r="D217" s="232" t="s">
        <v>2080</v>
      </c>
      <c r="E217" s="126" t="s">
        <v>1345</v>
      </c>
      <c r="F217" s="124" t="s">
        <v>234</v>
      </c>
      <c r="G217" s="112" t="s">
        <v>5410</v>
      </c>
      <c r="H217" s="123" t="s">
        <v>1245</v>
      </c>
      <c r="I217" s="124" t="s">
        <v>1246</v>
      </c>
      <c r="J217" s="7" t="s">
        <v>250</v>
      </c>
      <c r="K217" s="7" t="s">
        <v>552</v>
      </c>
      <c r="L217" s="222" t="s">
        <v>5281</v>
      </c>
      <c r="M217" s="222" t="s">
        <v>5707</v>
      </c>
      <c r="N217" s="222" t="s">
        <v>5248</v>
      </c>
      <c r="O217" s="20" t="s">
        <v>5236</v>
      </c>
      <c r="P217" s="99" t="s">
        <v>250</v>
      </c>
      <c r="Q217" s="20" t="s">
        <v>2081</v>
      </c>
      <c r="R217" s="20" t="s">
        <v>1458</v>
      </c>
      <c r="S217" s="12" t="s">
        <v>247</v>
      </c>
      <c r="T217" s="7" t="s">
        <v>5387</v>
      </c>
      <c r="U217" s="223"/>
    </row>
    <row r="218" spans="1:21" ht="15" x14ac:dyDescent="0.2">
      <c r="A218" s="131" t="s">
        <v>1018</v>
      </c>
      <c r="B218" s="124" t="s">
        <v>236</v>
      </c>
      <c r="C218" s="124" t="s">
        <v>1307</v>
      </c>
      <c r="D218" s="124" t="s">
        <v>1308</v>
      </c>
      <c r="E218" s="126" t="s">
        <v>1237</v>
      </c>
      <c r="F218" s="124" t="s">
        <v>1234</v>
      </c>
      <c r="G218" s="112" t="s">
        <v>5411</v>
      </c>
      <c r="H218" s="123" t="s">
        <v>1310</v>
      </c>
      <c r="I218" s="124" t="s">
        <v>373</v>
      </c>
      <c r="J218" s="7" t="s">
        <v>250</v>
      </c>
      <c r="K218" s="7" t="s">
        <v>618</v>
      </c>
      <c r="L218" s="222" t="s">
        <v>5252</v>
      </c>
      <c r="M218" s="222" t="s">
        <v>5707</v>
      </c>
      <c r="N218" s="222" t="s">
        <v>5248</v>
      </c>
      <c r="O218" s="7" t="s">
        <v>5236</v>
      </c>
      <c r="P218" s="99" t="s">
        <v>250</v>
      </c>
      <c r="Q218" s="7" t="s">
        <v>246</v>
      </c>
      <c r="R218" s="7" t="s">
        <v>598</v>
      </c>
      <c r="S218" s="7" t="s">
        <v>656</v>
      </c>
      <c r="T218" s="7" t="s">
        <v>5394</v>
      </c>
      <c r="U218" s="223"/>
    </row>
    <row r="219" spans="1:21" ht="15" x14ac:dyDescent="0.2">
      <c r="A219" s="131" t="s">
        <v>235</v>
      </c>
      <c r="B219" s="124" t="s">
        <v>236</v>
      </c>
      <c r="C219" s="124" t="s">
        <v>2100</v>
      </c>
      <c r="D219" s="124" t="s">
        <v>2101</v>
      </c>
      <c r="E219" s="126" t="s">
        <v>1345</v>
      </c>
      <c r="F219" s="124" t="s">
        <v>234</v>
      </c>
      <c r="G219" s="112" t="s">
        <v>5411</v>
      </c>
      <c r="H219" s="123" t="s">
        <v>1310</v>
      </c>
      <c r="I219" s="124" t="s">
        <v>373</v>
      </c>
      <c r="J219" s="7" t="s">
        <v>250</v>
      </c>
      <c r="K219" s="7" t="s">
        <v>552</v>
      </c>
      <c r="L219" s="222" t="s">
        <v>5281</v>
      </c>
      <c r="M219" s="222" t="s">
        <v>5707</v>
      </c>
      <c r="N219" s="222" t="s">
        <v>5248</v>
      </c>
      <c r="O219" s="7" t="s">
        <v>5236</v>
      </c>
      <c r="P219" s="99" t="s">
        <v>250</v>
      </c>
      <c r="Q219" s="7" t="s">
        <v>2077</v>
      </c>
      <c r="R219" s="7" t="s">
        <v>1458</v>
      </c>
      <c r="S219" s="12" t="s">
        <v>247</v>
      </c>
      <c r="T219" s="7" t="s">
        <v>5251</v>
      </c>
      <c r="U219" s="223"/>
    </row>
    <row r="220" spans="1:21" ht="15" x14ac:dyDescent="0.2">
      <c r="A220" s="131" t="s">
        <v>565</v>
      </c>
      <c r="B220" s="124" t="s">
        <v>236</v>
      </c>
      <c r="C220" s="131" t="s">
        <v>636</v>
      </c>
      <c r="D220" s="131" t="s">
        <v>637</v>
      </c>
      <c r="E220" s="126" t="s">
        <v>638</v>
      </c>
      <c r="F220" s="123" t="s">
        <v>564</v>
      </c>
      <c r="G220" s="112" t="s">
        <v>5322</v>
      </c>
      <c r="H220" s="123" t="s">
        <v>641</v>
      </c>
      <c r="I220" s="124" t="s">
        <v>642</v>
      </c>
      <c r="J220" s="7" t="s">
        <v>250</v>
      </c>
      <c r="K220" s="7" t="s">
        <v>643</v>
      </c>
      <c r="L220" s="222" t="s">
        <v>5257</v>
      </c>
      <c r="M220" s="222" t="s">
        <v>5247</v>
      </c>
      <c r="N220" s="222" t="s">
        <v>5248</v>
      </c>
      <c r="O220" s="7" t="s">
        <v>5236</v>
      </c>
      <c r="P220" s="99" t="s">
        <v>250</v>
      </c>
      <c r="Q220" s="7" t="s">
        <v>246</v>
      </c>
      <c r="R220" s="7" t="s">
        <v>598</v>
      </c>
      <c r="S220" s="7" t="s">
        <v>247</v>
      </c>
      <c r="T220" s="7" t="s">
        <v>5297</v>
      </c>
      <c r="U220" s="223"/>
    </row>
    <row r="221" spans="1:21" ht="15" x14ac:dyDescent="0.2">
      <c r="A221" s="131" t="s">
        <v>565</v>
      </c>
      <c r="B221" s="124" t="s">
        <v>236</v>
      </c>
      <c r="C221" s="124" t="s">
        <v>566</v>
      </c>
      <c r="D221" s="124" t="s">
        <v>567</v>
      </c>
      <c r="E221" s="126" t="s">
        <v>568</v>
      </c>
      <c r="F221" s="124" t="s">
        <v>564</v>
      </c>
      <c r="G221" s="112" t="s">
        <v>5412</v>
      </c>
      <c r="H221" s="123" t="s">
        <v>571</v>
      </c>
      <c r="I221" s="124" t="s">
        <v>572</v>
      </c>
      <c r="J221" s="7" t="s">
        <v>250</v>
      </c>
      <c r="K221" s="7" t="s">
        <v>415</v>
      </c>
      <c r="L221" s="222" t="s">
        <v>5281</v>
      </c>
      <c r="M221" s="222" t="s">
        <v>5247</v>
      </c>
      <c r="N221" s="222" t="s">
        <v>5248</v>
      </c>
      <c r="O221" s="7" t="s">
        <v>5236</v>
      </c>
      <c r="P221" s="99" t="s">
        <v>250</v>
      </c>
      <c r="Q221" s="7" t="s">
        <v>246</v>
      </c>
      <c r="R221" s="7" t="s">
        <v>508</v>
      </c>
      <c r="S221" s="7" t="s">
        <v>247</v>
      </c>
      <c r="T221" s="7" t="s">
        <v>5250</v>
      </c>
      <c r="U221" s="223"/>
    </row>
    <row r="222" spans="1:21" ht="15" x14ac:dyDescent="0.2">
      <c r="A222" s="131" t="s">
        <v>565</v>
      </c>
      <c r="B222" s="124" t="s">
        <v>236</v>
      </c>
      <c r="C222" s="124" t="s">
        <v>593</v>
      </c>
      <c r="D222" s="124" t="s">
        <v>594</v>
      </c>
      <c r="E222" s="126" t="s">
        <v>595</v>
      </c>
      <c r="F222" s="124" t="s">
        <v>564</v>
      </c>
      <c r="G222" s="112" t="s">
        <v>5412</v>
      </c>
      <c r="H222" s="123" t="s">
        <v>571</v>
      </c>
      <c r="I222" s="124" t="s">
        <v>572</v>
      </c>
      <c r="J222" s="7" t="s">
        <v>597</v>
      </c>
      <c r="K222" s="7" t="s">
        <v>552</v>
      </c>
      <c r="L222" s="222" t="s">
        <v>5252</v>
      </c>
      <c r="M222" s="222" t="s">
        <v>5280</v>
      </c>
      <c r="N222" s="222" t="s">
        <v>5248</v>
      </c>
      <c r="O222" s="7" t="s">
        <v>5236</v>
      </c>
      <c r="P222" s="99" t="s">
        <v>250</v>
      </c>
      <c r="Q222" s="7" t="s">
        <v>246</v>
      </c>
      <c r="R222" s="7" t="s">
        <v>598</v>
      </c>
      <c r="S222" s="7" t="s">
        <v>247</v>
      </c>
      <c r="T222" s="7" t="s">
        <v>5413</v>
      </c>
      <c r="U222" s="223"/>
    </row>
    <row r="223" spans="1:21" ht="15" x14ac:dyDescent="0.25">
      <c r="A223" s="131" t="s">
        <v>565</v>
      </c>
      <c r="B223" s="124" t="s">
        <v>3446</v>
      </c>
      <c r="C223" s="124" t="s">
        <v>3589</v>
      </c>
      <c r="D223" s="124" t="s">
        <v>3590</v>
      </c>
      <c r="E223" s="225" t="s">
        <v>4181</v>
      </c>
      <c r="F223" s="124" t="s">
        <v>564</v>
      </c>
      <c r="G223" s="112" t="s">
        <v>5414</v>
      </c>
      <c r="H223" s="123" t="s">
        <v>2340</v>
      </c>
      <c r="I223" s="124" t="s">
        <v>343</v>
      </c>
      <c r="J223" s="7" t="s">
        <v>5736</v>
      </c>
      <c r="K223" s="7" t="s">
        <v>5681</v>
      </c>
      <c r="L223" s="222" t="s">
        <v>5360</v>
      </c>
      <c r="M223" s="222" t="s">
        <v>5280</v>
      </c>
      <c r="N223" s="222" t="s">
        <v>5259</v>
      </c>
      <c r="O223" s="7" t="s">
        <v>5236</v>
      </c>
      <c r="P223" s="99" t="s">
        <v>5691</v>
      </c>
      <c r="Q223" s="7" t="s">
        <v>246</v>
      </c>
      <c r="R223" s="12" t="s">
        <v>246</v>
      </c>
      <c r="S223" s="7" t="s">
        <v>247</v>
      </c>
      <c r="T223" s="12" t="s">
        <v>4646</v>
      </c>
      <c r="U223" s="223"/>
    </row>
    <row r="224" spans="1:21" ht="15" x14ac:dyDescent="0.2">
      <c r="A224" s="131" t="s">
        <v>235</v>
      </c>
      <c r="B224" s="124" t="s">
        <v>3446</v>
      </c>
      <c r="C224" s="124" t="s">
        <v>3621</v>
      </c>
      <c r="D224" s="124" t="s">
        <v>3622</v>
      </c>
      <c r="E224" s="126" t="s">
        <v>3623</v>
      </c>
      <c r="F224" s="124" t="s">
        <v>234</v>
      </c>
      <c r="G224" s="112" t="s">
        <v>5414</v>
      </c>
      <c r="H224" s="123" t="s">
        <v>2340</v>
      </c>
      <c r="I224" s="124" t="s">
        <v>343</v>
      </c>
      <c r="J224" s="7" t="s">
        <v>3228</v>
      </c>
      <c r="K224" s="7" t="s">
        <v>3654</v>
      </c>
      <c r="L224" s="222" t="s">
        <v>5266</v>
      </c>
      <c r="M224" s="222" t="s">
        <v>5256</v>
      </c>
      <c r="N224" s="222" t="s">
        <v>5259</v>
      </c>
      <c r="O224" s="7" t="s">
        <v>5249</v>
      </c>
      <c r="P224" s="99" t="s">
        <v>250</v>
      </c>
      <c r="Q224" s="7" t="s">
        <v>5709</v>
      </c>
      <c r="R224" s="7" t="s">
        <v>5710</v>
      </c>
      <c r="S224" s="12" t="s">
        <v>247</v>
      </c>
      <c r="T224" s="12" t="s">
        <v>5415</v>
      </c>
      <c r="U224" s="223"/>
    </row>
    <row r="225" spans="1:21" ht="15" x14ac:dyDescent="0.2">
      <c r="A225" s="131" t="s">
        <v>565</v>
      </c>
      <c r="B225" s="124" t="s">
        <v>236</v>
      </c>
      <c r="C225" s="124" t="s">
        <v>2337</v>
      </c>
      <c r="D225" s="124" t="s">
        <v>2338</v>
      </c>
      <c r="E225" s="126" t="s">
        <v>1185</v>
      </c>
      <c r="F225" s="124" t="s">
        <v>564</v>
      </c>
      <c r="G225" s="112" t="s">
        <v>5414</v>
      </c>
      <c r="H225" s="123" t="s">
        <v>2340</v>
      </c>
      <c r="I225" s="124" t="s">
        <v>343</v>
      </c>
      <c r="J225" s="7" t="s">
        <v>250</v>
      </c>
      <c r="K225" s="7" t="s">
        <v>643</v>
      </c>
      <c r="L225" s="222" t="s">
        <v>5257</v>
      </c>
      <c r="M225" s="222" t="s">
        <v>5247</v>
      </c>
      <c r="N225" s="222" t="s">
        <v>5248</v>
      </c>
      <c r="O225" s="7" t="s">
        <v>5236</v>
      </c>
      <c r="P225" s="99" t="s">
        <v>250</v>
      </c>
      <c r="Q225" s="7" t="s">
        <v>246</v>
      </c>
      <c r="R225" s="7" t="s">
        <v>598</v>
      </c>
      <c r="S225" s="7" t="s">
        <v>247</v>
      </c>
      <c r="T225" s="7" t="s">
        <v>5297</v>
      </c>
      <c r="U225" s="223"/>
    </row>
    <row r="226" spans="1:21" ht="15" x14ac:dyDescent="0.25">
      <c r="A226" s="131" t="s">
        <v>565</v>
      </c>
      <c r="B226" s="124" t="s">
        <v>3446</v>
      </c>
      <c r="C226" s="124" t="s">
        <v>4056</v>
      </c>
      <c r="D226" s="124" t="s">
        <v>4057</v>
      </c>
      <c r="E226" s="225" t="s">
        <v>4225</v>
      </c>
      <c r="F226" s="124" t="s">
        <v>564</v>
      </c>
      <c r="G226" s="112" t="s">
        <v>5414</v>
      </c>
      <c r="H226" s="123" t="s">
        <v>2340</v>
      </c>
      <c r="I226" s="124" t="s">
        <v>343</v>
      </c>
      <c r="J226" s="7" t="s">
        <v>5737</v>
      </c>
      <c r="K226" s="7" t="s">
        <v>5681</v>
      </c>
      <c r="L226" s="222" t="s">
        <v>5263</v>
      </c>
      <c r="M226" s="222" t="s">
        <v>5247</v>
      </c>
      <c r="N226" s="222" t="s">
        <v>5259</v>
      </c>
      <c r="O226" s="7" t="s">
        <v>5236</v>
      </c>
      <c r="P226" s="99" t="s">
        <v>250</v>
      </c>
      <c r="Q226" s="7" t="s">
        <v>246</v>
      </c>
      <c r="R226" s="12" t="s">
        <v>246</v>
      </c>
      <c r="S226" s="7" t="s">
        <v>247</v>
      </c>
      <c r="T226" s="7" t="s">
        <v>5293</v>
      </c>
      <c r="U226" s="223"/>
    </row>
    <row r="227" spans="1:21" ht="15" x14ac:dyDescent="0.2">
      <c r="A227" s="131" t="s">
        <v>565</v>
      </c>
      <c r="B227" s="124" t="s">
        <v>236</v>
      </c>
      <c r="C227" s="124" t="s">
        <v>607</v>
      </c>
      <c r="D227" s="124" t="s">
        <v>608</v>
      </c>
      <c r="E227" s="126" t="s">
        <v>568</v>
      </c>
      <c r="F227" s="124" t="s">
        <v>564</v>
      </c>
      <c r="G227" s="112" t="s">
        <v>5357</v>
      </c>
      <c r="H227" s="123" t="s">
        <v>610</v>
      </c>
      <c r="I227" s="124" t="s">
        <v>611</v>
      </c>
      <c r="J227" s="7" t="s">
        <v>250</v>
      </c>
      <c r="K227" s="7" t="s">
        <v>552</v>
      </c>
      <c r="L227" s="222" t="s">
        <v>5252</v>
      </c>
      <c r="M227" s="222" t="s">
        <v>5247</v>
      </c>
      <c r="N227" s="222" t="s">
        <v>5248</v>
      </c>
      <c r="O227" s="7" t="s">
        <v>5236</v>
      </c>
      <c r="P227" s="99" t="s">
        <v>250</v>
      </c>
      <c r="Q227" s="7" t="s">
        <v>246</v>
      </c>
      <c r="R227" s="7" t="s">
        <v>598</v>
      </c>
      <c r="S227" s="7" t="s">
        <v>247</v>
      </c>
      <c r="T227" s="7" t="s">
        <v>5302</v>
      </c>
      <c r="U227" s="223"/>
    </row>
    <row r="228" spans="1:21" ht="15" x14ac:dyDescent="0.2">
      <c r="A228" s="131" t="s">
        <v>565</v>
      </c>
      <c r="B228" s="124" t="s">
        <v>236</v>
      </c>
      <c r="C228" s="124" t="s">
        <v>615</v>
      </c>
      <c r="D228" s="124" t="s">
        <v>616</v>
      </c>
      <c r="E228" s="126" t="s">
        <v>595</v>
      </c>
      <c r="F228" s="124" t="s">
        <v>564</v>
      </c>
      <c r="G228" s="112" t="s">
        <v>5357</v>
      </c>
      <c r="H228" s="123" t="s">
        <v>610</v>
      </c>
      <c r="I228" s="124" t="s">
        <v>611</v>
      </c>
      <c r="J228" s="7" t="s">
        <v>617</v>
      </c>
      <c r="K228" s="7" t="s">
        <v>618</v>
      </c>
      <c r="L228" s="222" t="s">
        <v>5257</v>
      </c>
      <c r="M228" s="222" t="s">
        <v>5280</v>
      </c>
      <c r="N228" s="222" t="s">
        <v>5248</v>
      </c>
      <c r="O228" s="7" t="s">
        <v>5236</v>
      </c>
      <c r="P228" s="99" t="s">
        <v>250</v>
      </c>
      <c r="Q228" s="7" t="s">
        <v>246</v>
      </c>
      <c r="R228" s="7" t="s">
        <v>583</v>
      </c>
      <c r="S228" s="7" t="s">
        <v>247</v>
      </c>
      <c r="T228" s="7" t="s">
        <v>5407</v>
      </c>
      <c r="U228" s="223"/>
    </row>
    <row r="229" spans="1:21" ht="15" x14ac:dyDescent="0.2">
      <c r="A229" s="131" t="s">
        <v>565</v>
      </c>
      <c r="B229" s="124" t="s">
        <v>236</v>
      </c>
      <c r="C229" s="124" t="s">
        <v>625</v>
      </c>
      <c r="D229" s="124" t="s">
        <v>626</v>
      </c>
      <c r="E229" s="126" t="s">
        <v>627</v>
      </c>
      <c r="F229" s="124" t="s">
        <v>564</v>
      </c>
      <c r="G229" s="112" t="s">
        <v>5382</v>
      </c>
      <c r="H229" s="123" t="s">
        <v>629</v>
      </c>
      <c r="I229" s="124" t="s">
        <v>452</v>
      </c>
      <c r="J229" s="7" t="s">
        <v>250</v>
      </c>
      <c r="K229" s="7" t="s">
        <v>630</v>
      </c>
      <c r="L229" s="222" t="s">
        <v>5257</v>
      </c>
      <c r="M229" s="222" t="s">
        <v>5247</v>
      </c>
      <c r="N229" s="222" t="s">
        <v>5248</v>
      </c>
      <c r="O229" s="7" t="s">
        <v>5236</v>
      </c>
      <c r="P229" s="99" t="s">
        <v>250</v>
      </c>
      <c r="Q229" s="7" t="s">
        <v>246</v>
      </c>
      <c r="R229" s="7" t="s">
        <v>598</v>
      </c>
      <c r="S229" s="7" t="s">
        <v>247</v>
      </c>
      <c r="T229" s="7" t="s">
        <v>5297</v>
      </c>
      <c r="U229" s="223"/>
    </row>
    <row r="230" spans="1:21" ht="15" x14ac:dyDescent="0.2">
      <c r="A230" s="131" t="s">
        <v>235</v>
      </c>
      <c r="B230" s="124" t="s">
        <v>236</v>
      </c>
      <c r="C230" s="131" t="s">
        <v>3051</v>
      </c>
      <c r="D230" s="131" t="s">
        <v>3052</v>
      </c>
      <c r="E230" s="126" t="s">
        <v>1345</v>
      </c>
      <c r="F230" s="124" t="s">
        <v>234</v>
      </c>
      <c r="G230" s="112" t="s">
        <v>5382</v>
      </c>
      <c r="H230" s="123" t="s">
        <v>3053</v>
      </c>
      <c r="I230" s="124" t="s">
        <v>287</v>
      </c>
      <c r="J230" s="7" t="s">
        <v>250</v>
      </c>
      <c r="K230" s="7" t="s">
        <v>415</v>
      </c>
      <c r="L230" s="222" t="s">
        <v>5252</v>
      </c>
      <c r="M230" s="222" t="s">
        <v>5247</v>
      </c>
      <c r="N230" s="222" t="s">
        <v>5704</v>
      </c>
      <c r="O230" s="7" t="s">
        <v>5236</v>
      </c>
      <c r="P230" s="99" t="s">
        <v>250</v>
      </c>
      <c r="Q230" s="7" t="s">
        <v>511</v>
      </c>
      <c r="R230" s="7" t="s">
        <v>3054</v>
      </c>
      <c r="S230" s="12" t="s">
        <v>247</v>
      </c>
      <c r="T230" s="7" t="s">
        <v>5297</v>
      </c>
      <c r="U230" s="223"/>
    </row>
    <row r="231" spans="1:21" ht="15" x14ac:dyDescent="0.2">
      <c r="A231" s="131" t="s">
        <v>235</v>
      </c>
      <c r="B231" s="124" t="s">
        <v>236</v>
      </c>
      <c r="C231" s="124" t="s">
        <v>2155</v>
      </c>
      <c r="D231" s="124" t="s">
        <v>2156</v>
      </c>
      <c r="E231" s="126" t="s">
        <v>503</v>
      </c>
      <c r="F231" s="124" t="s">
        <v>234</v>
      </c>
      <c r="G231" s="112" t="s">
        <v>5416</v>
      </c>
      <c r="H231" s="123" t="s">
        <v>2158</v>
      </c>
      <c r="I231" s="124" t="s">
        <v>1342</v>
      </c>
      <c r="J231" s="7" t="s">
        <v>250</v>
      </c>
      <c r="K231" s="7" t="s">
        <v>415</v>
      </c>
      <c r="L231" s="222" t="s">
        <v>5252</v>
      </c>
      <c r="M231" s="222" t="s">
        <v>5247</v>
      </c>
      <c r="N231" s="222" t="s">
        <v>5248</v>
      </c>
      <c r="O231" s="7" t="s">
        <v>5236</v>
      </c>
      <c r="P231" s="99" t="s">
        <v>250</v>
      </c>
      <c r="Q231" s="7" t="s">
        <v>1351</v>
      </c>
      <c r="R231" s="12" t="s">
        <v>1352</v>
      </c>
      <c r="S231" s="12" t="s">
        <v>247</v>
      </c>
      <c r="T231" s="7" t="s">
        <v>5297</v>
      </c>
      <c r="U231" s="223"/>
    </row>
    <row r="232" spans="1:21" ht="15" x14ac:dyDescent="0.2">
      <c r="A232" s="131" t="s">
        <v>565</v>
      </c>
      <c r="B232" s="124" t="s">
        <v>236</v>
      </c>
      <c r="C232" s="124" t="s">
        <v>2842</v>
      </c>
      <c r="D232" s="124" t="s">
        <v>2843</v>
      </c>
      <c r="E232" s="126" t="s">
        <v>568</v>
      </c>
      <c r="F232" s="124" t="s">
        <v>564</v>
      </c>
      <c r="G232" s="112" t="s">
        <v>5416</v>
      </c>
      <c r="H232" s="123" t="s">
        <v>2158</v>
      </c>
      <c r="I232" s="124" t="s">
        <v>1342</v>
      </c>
      <c r="J232" s="7" t="s">
        <v>250</v>
      </c>
      <c r="K232" s="7" t="s">
        <v>415</v>
      </c>
      <c r="L232" s="222" t="s">
        <v>5708</v>
      </c>
      <c r="M232" s="222" t="s">
        <v>5247</v>
      </c>
      <c r="N232" s="222" t="s">
        <v>5248</v>
      </c>
      <c r="O232" s="7" t="s">
        <v>5236</v>
      </c>
      <c r="P232" s="99" t="s">
        <v>250</v>
      </c>
      <c r="Q232" s="7" t="s">
        <v>246</v>
      </c>
      <c r="R232" s="7" t="s">
        <v>473</v>
      </c>
      <c r="S232" s="7" t="s">
        <v>247</v>
      </c>
      <c r="T232" s="7" t="s">
        <v>5255</v>
      </c>
      <c r="U232" s="223"/>
    </row>
    <row r="233" spans="1:21" ht="15" x14ac:dyDescent="0.2">
      <c r="A233" s="131" t="s">
        <v>565</v>
      </c>
      <c r="B233" s="124" t="s">
        <v>236</v>
      </c>
      <c r="C233" s="124" t="s">
        <v>2844</v>
      </c>
      <c r="D233" s="124" t="s">
        <v>2845</v>
      </c>
      <c r="E233" s="126" t="s">
        <v>595</v>
      </c>
      <c r="F233" s="124" t="s">
        <v>564</v>
      </c>
      <c r="G233" s="112" t="s">
        <v>5416</v>
      </c>
      <c r="H233" s="123" t="s">
        <v>2158</v>
      </c>
      <c r="I233" s="124" t="s">
        <v>1342</v>
      </c>
      <c r="J233" s="7" t="s">
        <v>2835</v>
      </c>
      <c r="K233" s="7" t="s">
        <v>552</v>
      </c>
      <c r="L233" s="222" t="s">
        <v>5252</v>
      </c>
      <c r="M233" s="222" t="s">
        <v>5280</v>
      </c>
      <c r="N233" s="222" t="s">
        <v>5248</v>
      </c>
      <c r="O233" s="7" t="s">
        <v>5236</v>
      </c>
      <c r="P233" s="99" t="s">
        <v>250</v>
      </c>
      <c r="Q233" s="7" t="s">
        <v>246</v>
      </c>
      <c r="R233" s="7" t="s">
        <v>598</v>
      </c>
      <c r="S233" s="7" t="s">
        <v>247</v>
      </c>
      <c r="T233" s="7" t="s">
        <v>5297</v>
      </c>
      <c r="U233" s="223"/>
    </row>
    <row r="234" spans="1:21" ht="15" x14ac:dyDescent="0.2">
      <c r="A234" s="131" t="s">
        <v>235</v>
      </c>
      <c r="B234" s="124" t="s">
        <v>236</v>
      </c>
      <c r="C234" s="131" t="s">
        <v>2223</v>
      </c>
      <c r="D234" s="131" t="s">
        <v>2224</v>
      </c>
      <c r="E234" s="126" t="s">
        <v>1478</v>
      </c>
      <c r="F234" s="124" t="s">
        <v>234</v>
      </c>
      <c r="G234" s="112" t="s">
        <v>5417</v>
      </c>
      <c r="H234" s="123" t="s">
        <v>2226</v>
      </c>
      <c r="I234" s="124" t="s">
        <v>2227</v>
      </c>
      <c r="J234" s="7" t="s">
        <v>250</v>
      </c>
      <c r="K234" s="7" t="s">
        <v>415</v>
      </c>
      <c r="L234" s="222" t="s">
        <v>5263</v>
      </c>
      <c r="M234" s="222" t="s">
        <v>5247</v>
      </c>
      <c r="N234" s="222" t="s">
        <v>5248</v>
      </c>
      <c r="O234" s="7" t="s">
        <v>5236</v>
      </c>
      <c r="P234" s="99" t="s">
        <v>250</v>
      </c>
      <c r="Q234" s="7" t="s">
        <v>511</v>
      </c>
      <c r="R234" s="7" t="s">
        <v>1352</v>
      </c>
      <c r="S234" s="12" t="s">
        <v>247</v>
      </c>
      <c r="T234" s="7" t="s">
        <v>5297</v>
      </c>
      <c r="U234" s="223"/>
    </row>
    <row r="235" spans="1:21" ht="15" x14ac:dyDescent="0.2">
      <c r="A235" s="131" t="s">
        <v>565</v>
      </c>
      <c r="B235" s="124" t="s">
        <v>3446</v>
      </c>
      <c r="C235" s="124" t="s">
        <v>3511</v>
      </c>
      <c r="D235" s="124" t="s">
        <v>3512</v>
      </c>
      <c r="E235" s="126" t="s">
        <v>3513</v>
      </c>
      <c r="F235" s="124" t="s">
        <v>564</v>
      </c>
      <c r="G235" s="112" t="s">
        <v>5376</v>
      </c>
      <c r="H235" s="123" t="s">
        <v>2782</v>
      </c>
      <c r="I235" s="124" t="s">
        <v>343</v>
      </c>
      <c r="J235" s="7" t="s">
        <v>250</v>
      </c>
      <c r="K235" s="7" t="s">
        <v>250</v>
      </c>
      <c r="L235" s="222" t="s">
        <v>5266</v>
      </c>
      <c r="M235" s="222" t="s">
        <v>5707</v>
      </c>
      <c r="N235" s="222" t="s">
        <v>5259</v>
      </c>
      <c r="O235" s="7" t="s">
        <v>5236</v>
      </c>
      <c r="P235" s="99" t="s">
        <v>250</v>
      </c>
      <c r="Q235" s="7" t="s">
        <v>246</v>
      </c>
      <c r="R235" s="7" t="s">
        <v>246</v>
      </c>
      <c r="S235" s="7" t="s">
        <v>247</v>
      </c>
      <c r="T235" s="7" t="s">
        <v>5418</v>
      </c>
      <c r="U235" s="223"/>
    </row>
    <row r="236" spans="1:21" ht="15" x14ac:dyDescent="0.2">
      <c r="A236" s="131" t="s">
        <v>565</v>
      </c>
      <c r="B236" s="124" t="s">
        <v>236</v>
      </c>
      <c r="C236" s="124" t="s">
        <v>2780</v>
      </c>
      <c r="D236" s="124" t="s">
        <v>2781</v>
      </c>
      <c r="E236" s="126" t="s">
        <v>568</v>
      </c>
      <c r="F236" s="124" t="s">
        <v>564</v>
      </c>
      <c r="G236" s="112" t="s">
        <v>5376</v>
      </c>
      <c r="H236" s="123" t="s">
        <v>2782</v>
      </c>
      <c r="I236" s="124" t="s">
        <v>343</v>
      </c>
      <c r="J236" s="7" t="s">
        <v>250</v>
      </c>
      <c r="K236" s="7" t="s">
        <v>1101</v>
      </c>
      <c r="L236" s="222" t="s">
        <v>5263</v>
      </c>
      <c r="M236" s="222" t="s">
        <v>5247</v>
      </c>
      <c r="N236" s="222" t="s">
        <v>5248</v>
      </c>
      <c r="O236" s="7" t="s">
        <v>5236</v>
      </c>
      <c r="P236" s="99" t="s">
        <v>250</v>
      </c>
      <c r="Q236" s="7" t="s">
        <v>246</v>
      </c>
      <c r="R236" s="7" t="s">
        <v>473</v>
      </c>
      <c r="S236" s="7" t="s">
        <v>247</v>
      </c>
      <c r="T236" s="7" t="s">
        <v>5302</v>
      </c>
      <c r="U236" s="223"/>
    </row>
    <row r="237" spans="1:21" ht="15" x14ac:dyDescent="0.2">
      <c r="A237" s="131" t="s">
        <v>565</v>
      </c>
      <c r="B237" s="124" t="s">
        <v>236</v>
      </c>
      <c r="C237" s="124" t="s">
        <v>2783</v>
      </c>
      <c r="D237" s="124" t="s">
        <v>2784</v>
      </c>
      <c r="E237" s="126" t="s">
        <v>595</v>
      </c>
      <c r="F237" s="124" t="s">
        <v>564</v>
      </c>
      <c r="G237" s="112" t="s">
        <v>5376</v>
      </c>
      <c r="H237" s="123" t="s">
        <v>2782</v>
      </c>
      <c r="I237" s="124" t="s">
        <v>343</v>
      </c>
      <c r="J237" s="7" t="s">
        <v>2785</v>
      </c>
      <c r="K237" s="7" t="s">
        <v>879</v>
      </c>
      <c r="L237" s="222" t="s">
        <v>5263</v>
      </c>
      <c r="M237" s="222" t="s">
        <v>5280</v>
      </c>
      <c r="N237" s="222" t="s">
        <v>5248</v>
      </c>
      <c r="O237" s="7" t="s">
        <v>5236</v>
      </c>
      <c r="P237" s="99" t="s">
        <v>250</v>
      </c>
      <c r="Q237" s="7" t="s">
        <v>246</v>
      </c>
      <c r="R237" s="7" t="s">
        <v>598</v>
      </c>
      <c r="S237" s="7" t="s">
        <v>247</v>
      </c>
      <c r="T237" s="7" t="s">
        <v>5419</v>
      </c>
      <c r="U237" s="223"/>
    </row>
    <row r="238" spans="1:21" ht="15" x14ac:dyDescent="0.25">
      <c r="A238" s="131" t="s">
        <v>565</v>
      </c>
      <c r="B238" s="124" t="s">
        <v>3446</v>
      </c>
      <c r="C238" s="124" t="s">
        <v>3505</v>
      </c>
      <c r="D238" s="124" t="s">
        <v>3506</v>
      </c>
      <c r="E238" s="225" t="s">
        <v>3584</v>
      </c>
      <c r="F238" s="124" t="s">
        <v>564</v>
      </c>
      <c r="G238" s="112" t="s">
        <v>5420</v>
      </c>
      <c r="H238" s="123" t="s">
        <v>3510</v>
      </c>
      <c r="I238" s="124" t="s">
        <v>1064</v>
      </c>
      <c r="J238" s="7" t="s">
        <v>250</v>
      </c>
      <c r="K238" s="7" t="s">
        <v>250</v>
      </c>
      <c r="L238" s="222" t="s">
        <v>5266</v>
      </c>
      <c r="M238" s="222" t="s">
        <v>5707</v>
      </c>
      <c r="N238" s="222" t="s">
        <v>5259</v>
      </c>
      <c r="O238" s="7" t="s">
        <v>5236</v>
      </c>
      <c r="P238" s="99" t="s">
        <v>250</v>
      </c>
      <c r="Q238" s="7" t="s">
        <v>246</v>
      </c>
      <c r="R238" s="12" t="s">
        <v>246</v>
      </c>
      <c r="S238" s="7" t="s">
        <v>247</v>
      </c>
      <c r="T238" s="7" t="s">
        <v>4646</v>
      </c>
      <c r="U238" s="223"/>
    </row>
    <row r="239" spans="1:21" ht="15" x14ac:dyDescent="0.2">
      <c r="A239" s="131" t="s">
        <v>565</v>
      </c>
      <c r="B239" s="124" t="s">
        <v>3446</v>
      </c>
      <c r="C239" s="123" t="s">
        <v>3495</v>
      </c>
      <c r="D239" s="123" t="s">
        <v>3496</v>
      </c>
      <c r="E239" s="126" t="s">
        <v>3449</v>
      </c>
      <c r="F239" s="124" t="s">
        <v>564</v>
      </c>
      <c r="G239" s="112" t="s">
        <v>5421</v>
      </c>
      <c r="H239" s="123" t="s">
        <v>3498</v>
      </c>
      <c r="I239" s="124" t="s">
        <v>695</v>
      </c>
      <c r="J239" s="7" t="s">
        <v>250</v>
      </c>
      <c r="K239" s="7" t="s">
        <v>250</v>
      </c>
      <c r="L239" s="222" t="s">
        <v>5266</v>
      </c>
      <c r="M239" s="222" t="s">
        <v>5707</v>
      </c>
      <c r="N239" s="222" t="s">
        <v>5259</v>
      </c>
      <c r="O239" s="7" t="s">
        <v>5236</v>
      </c>
      <c r="P239" s="99" t="s">
        <v>250</v>
      </c>
      <c r="Q239" s="7" t="s">
        <v>246</v>
      </c>
      <c r="R239" s="7" t="s">
        <v>246</v>
      </c>
      <c r="S239" s="7" t="s">
        <v>247</v>
      </c>
      <c r="T239" s="7" t="s">
        <v>4646</v>
      </c>
      <c r="U239" s="223"/>
    </row>
    <row r="240" spans="1:21" ht="15" x14ac:dyDescent="0.2">
      <c r="A240" s="131" t="s">
        <v>235</v>
      </c>
      <c r="B240" s="124" t="s">
        <v>236</v>
      </c>
      <c r="C240" s="124" t="s">
        <v>2163</v>
      </c>
      <c r="D240" s="124" t="s">
        <v>2164</v>
      </c>
      <c r="E240" s="126" t="s">
        <v>503</v>
      </c>
      <c r="F240" s="124" t="s">
        <v>234</v>
      </c>
      <c r="G240" s="112" t="s">
        <v>5355</v>
      </c>
      <c r="H240" s="123" t="s">
        <v>2166</v>
      </c>
      <c r="I240" s="124" t="s">
        <v>2167</v>
      </c>
      <c r="J240" s="7" t="s">
        <v>250</v>
      </c>
      <c r="K240" s="7" t="s">
        <v>415</v>
      </c>
      <c r="L240" s="222" t="s">
        <v>5252</v>
      </c>
      <c r="M240" s="222" t="s">
        <v>5247</v>
      </c>
      <c r="N240" s="222" t="s">
        <v>5248</v>
      </c>
      <c r="O240" s="7" t="s">
        <v>5236</v>
      </c>
      <c r="P240" s="99" t="s">
        <v>250</v>
      </c>
      <c r="Q240" s="7" t="s">
        <v>1351</v>
      </c>
      <c r="R240" s="7" t="s">
        <v>537</v>
      </c>
      <c r="S240" s="12" t="s">
        <v>247</v>
      </c>
      <c r="T240" s="7" t="s">
        <v>5297</v>
      </c>
      <c r="U240" s="223"/>
    </row>
    <row r="241" spans="1:21" ht="15" x14ac:dyDescent="0.2">
      <c r="A241" s="131" t="s">
        <v>565</v>
      </c>
      <c r="B241" s="124" t="s">
        <v>236</v>
      </c>
      <c r="C241" s="124" t="s">
        <v>2838</v>
      </c>
      <c r="D241" s="124" t="s">
        <v>2839</v>
      </c>
      <c r="E241" s="126" t="s">
        <v>568</v>
      </c>
      <c r="F241" s="124" t="s">
        <v>564</v>
      </c>
      <c r="G241" s="112" t="s">
        <v>5355</v>
      </c>
      <c r="H241" s="123" t="s">
        <v>2166</v>
      </c>
      <c r="I241" s="124" t="s">
        <v>2167</v>
      </c>
      <c r="J241" s="7" t="s">
        <v>250</v>
      </c>
      <c r="K241" s="7" t="s">
        <v>415</v>
      </c>
      <c r="L241" s="222" t="s">
        <v>5708</v>
      </c>
      <c r="M241" s="222" t="s">
        <v>5247</v>
      </c>
      <c r="N241" s="222" t="s">
        <v>5248</v>
      </c>
      <c r="O241" s="7" t="s">
        <v>5236</v>
      </c>
      <c r="P241" s="99" t="s">
        <v>250</v>
      </c>
      <c r="Q241" s="7" t="s">
        <v>246</v>
      </c>
      <c r="R241" s="7" t="s">
        <v>508</v>
      </c>
      <c r="S241" s="7" t="s">
        <v>247</v>
      </c>
      <c r="T241" s="7" t="s">
        <v>5297</v>
      </c>
      <c r="U241" s="223"/>
    </row>
    <row r="242" spans="1:21" ht="15" x14ac:dyDescent="0.2">
      <c r="A242" s="131" t="s">
        <v>565</v>
      </c>
      <c r="B242" s="124" t="s">
        <v>236</v>
      </c>
      <c r="C242" s="124" t="s">
        <v>2840</v>
      </c>
      <c r="D242" s="124" t="s">
        <v>2841</v>
      </c>
      <c r="E242" s="126" t="s">
        <v>595</v>
      </c>
      <c r="F242" s="124" t="s">
        <v>564</v>
      </c>
      <c r="G242" s="112" t="s">
        <v>5355</v>
      </c>
      <c r="H242" s="123" t="s">
        <v>2166</v>
      </c>
      <c r="I242" s="124" t="s">
        <v>2167</v>
      </c>
      <c r="J242" s="7" t="s">
        <v>1730</v>
      </c>
      <c r="K242" s="7" t="s">
        <v>552</v>
      </c>
      <c r="L242" s="222" t="s">
        <v>5252</v>
      </c>
      <c r="M242" s="222" t="s">
        <v>5280</v>
      </c>
      <c r="N242" s="222" t="s">
        <v>5248</v>
      </c>
      <c r="O242" s="7" t="s">
        <v>5236</v>
      </c>
      <c r="P242" s="99" t="s">
        <v>250</v>
      </c>
      <c r="Q242" s="7" t="s">
        <v>246</v>
      </c>
      <c r="R242" s="7" t="s">
        <v>551</v>
      </c>
      <c r="S242" s="7" t="s">
        <v>247</v>
      </c>
      <c r="T242" s="7" t="s">
        <v>5302</v>
      </c>
      <c r="U242" s="223"/>
    </row>
    <row r="243" spans="1:21" ht="15" x14ac:dyDescent="0.2">
      <c r="A243" s="131" t="s">
        <v>565</v>
      </c>
      <c r="B243" s="124" t="s">
        <v>236</v>
      </c>
      <c r="C243" s="131" t="s">
        <v>2948</v>
      </c>
      <c r="D243" s="131" t="s">
        <v>2949</v>
      </c>
      <c r="E243" s="126" t="s">
        <v>638</v>
      </c>
      <c r="F243" s="123" t="s">
        <v>564</v>
      </c>
      <c r="G243" s="112" t="s">
        <v>5422</v>
      </c>
      <c r="H243" s="123" t="s">
        <v>2951</v>
      </c>
      <c r="I243" s="124" t="s">
        <v>2952</v>
      </c>
      <c r="J243" s="7" t="s">
        <v>250</v>
      </c>
      <c r="K243" s="7" t="s">
        <v>879</v>
      </c>
      <c r="L243" s="222" t="s">
        <v>5263</v>
      </c>
      <c r="M243" s="222" t="s">
        <v>5280</v>
      </c>
      <c r="N243" s="222" t="s">
        <v>5248</v>
      </c>
      <c r="O243" s="7" t="s">
        <v>5236</v>
      </c>
      <c r="P243" s="99" t="s">
        <v>250</v>
      </c>
      <c r="Q243" s="7" t="s">
        <v>246</v>
      </c>
      <c r="R243" s="7" t="s">
        <v>598</v>
      </c>
      <c r="S243" s="7" t="s">
        <v>247</v>
      </c>
      <c r="T243" s="7" t="s">
        <v>5419</v>
      </c>
      <c r="U243" s="223"/>
    </row>
    <row r="244" spans="1:21" ht="15" x14ac:dyDescent="0.2">
      <c r="A244" s="131" t="s">
        <v>235</v>
      </c>
      <c r="B244" s="124" t="s">
        <v>236</v>
      </c>
      <c r="C244" s="131" t="s">
        <v>3340</v>
      </c>
      <c r="D244" s="131" t="s">
        <v>3341</v>
      </c>
      <c r="E244" s="126" t="s">
        <v>1345</v>
      </c>
      <c r="F244" s="124" t="s">
        <v>234</v>
      </c>
      <c r="G244" s="112" t="s">
        <v>5423</v>
      </c>
      <c r="H244" s="123" t="s">
        <v>3342</v>
      </c>
      <c r="I244" s="124" t="s">
        <v>334</v>
      </c>
      <c r="J244" s="7" t="s">
        <v>2972</v>
      </c>
      <c r="K244" s="7" t="s">
        <v>495</v>
      </c>
      <c r="L244" s="222" t="s">
        <v>5257</v>
      </c>
      <c r="M244" s="222" t="s">
        <v>5247</v>
      </c>
      <c r="N244" s="222" t="s">
        <v>5248</v>
      </c>
      <c r="O244" s="7" t="s">
        <v>5236</v>
      </c>
      <c r="P244" s="99" t="s">
        <v>250</v>
      </c>
      <c r="Q244" s="7" t="s">
        <v>2618</v>
      </c>
      <c r="R244" s="7" t="s">
        <v>1713</v>
      </c>
      <c r="S244" s="12" t="s">
        <v>247</v>
      </c>
      <c r="T244" s="16" t="s">
        <v>5331</v>
      </c>
      <c r="U244" s="223"/>
    </row>
    <row r="245" spans="1:21" ht="15" x14ac:dyDescent="0.2">
      <c r="A245" s="131" t="s">
        <v>565</v>
      </c>
      <c r="B245" s="124" t="s">
        <v>236</v>
      </c>
      <c r="C245" s="131" t="s">
        <v>1755</v>
      </c>
      <c r="D245" s="131" t="s">
        <v>1756</v>
      </c>
      <c r="E245" s="126" t="s">
        <v>1048</v>
      </c>
      <c r="F245" s="123" t="s">
        <v>564</v>
      </c>
      <c r="G245" s="112" t="s">
        <v>5424</v>
      </c>
      <c r="H245" s="123" t="s">
        <v>1758</v>
      </c>
      <c r="I245" s="124" t="s">
        <v>1759</v>
      </c>
      <c r="J245" s="7" t="s">
        <v>250</v>
      </c>
      <c r="K245" s="7" t="s">
        <v>1760</v>
      </c>
      <c r="L245" s="222" t="s">
        <v>5252</v>
      </c>
      <c r="M245" s="222" t="s">
        <v>5247</v>
      </c>
      <c r="N245" s="222" t="s">
        <v>5248</v>
      </c>
      <c r="O245" s="7" t="s">
        <v>5236</v>
      </c>
      <c r="P245" s="99" t="s">
        <v>250</v>
      </c>
      <c r="Q245" s="7" t="s">
        <v>246</v>
      </c>
      <c r="R245" s="7" t="s">
        <v>473</v>
      </c>
      <c r="S245" s="7" t="s">
        <v>247</v>
      </c>
      <c r="T245" s="7" t="s">
        <v>5297</v>
      </c>
      <c r="U245" s="223"/>
    </row>
    <row r="246" spans="1:21" ht="15" x14ac:dyDescent="0.2">
      <c r="A246" s="131" t="s">
        <v>565</v>
      </c>
      <c r="B246" s="124" t="s">
        <v>3446</v>
      </c>
      <c r="C246" s="124" t="s">
        <v>4253</v>
      </c>
      <c r="D246" s="124" t="s">
        <v>4254</v>
      </c>
      <c r="E246" s="126" t="s">
        <v>3449</v>
      </c>
      <c r="F246" s="124" t="s">
        <v>564</v>
      </c>
      <c r="G246" s="112" t="s">
        <v>5425</v>
      </c>
      <c r="H246" s="123" t="s">
        <v>4256</v>
      </c>
      <c r="I246" s="124" t="s">
        <v>452</v>
      </c>
      <c r="J246" s="7" t="s">
        <v>250</v>
      </c>
      <c r="K246" s="7" t="s">
        <v>250</v>
      </c>
      <c r="L246" s="222" t="s">
        <v>5268</v>
      </c>
      <c r="M246" s="222" t="s">
        <v>5707</v>
      </c>
      <c r="N246" s="222" t="s">
        <v>5259</v>
      </c>
      <c r="O246" s="7" t="s">
        <v>5236</v>
      </c>
      <c r="P246" s="99" t="s">
        <v>250</v>
      </c>
      <c r="Q246" s="7" t="s">
        <v>246</v>
      </c>
      <c r="R246" s="7" t="s">
        <v>246</v>
      </c>
      <c r="S246" s="7" t="s">
        <v>247</v>
      </c>
      <c r="T246" s="7" t="s">
        <v>4646</v>
      </c>
      <c r="U246" s="223"/>
    </row>
    <row r="247" spans="1:21" ht="15" x14ac:dyDescent="0.2">
      <c r="A247" s="131" t="s">
        <v>235</v>
      </c>
      <c r="B247" s="124" t="s">
        <v>236</v>
      </c>
      <c r="C247" s="131" t="s">
        <v>3343</v>
      </c>
      <c r="D247" s="131" t="s">
        <v>3344</v>
      </c>
      <c r="E247" s="126" t="s">
        <v>1345</v>
      </c>
      <c r="F247" s="124" t="s">
        <v>234</v>
      </c>
      <c r="G247" s="112" t="s">
        <v>5426</v>
      </c>
      <c r="H247" s="123" t="s">
        <v>3346</v>
      </c>
      <c r="I247" s="124" t="s">
        <v>1423</v>
      </c>
      <c r="J247" s="7" t="s">
        <v>1608</v>
      </c>
      <c r="K247" s="7" t="s">
        <v>495</v>
      </c>
      <c r="L247" s="222" t="s">
        <v>5252</v>
      </c>
      <c r="M247" s="222" t="s">
        <v>5247</v>
      </c>
      <c r="N247" s="222" t="s">
        <v>5248</v>
      </c>
      <c r="O247" s="7" t="s">
        <v>5236</v>
      </c>
      <c r="P247" s="99" t="s">
        <v>250</v>
      </c>
      <c r="Q247" s="7" t="s">
        <v>511</v>
      </c>
      <c r="R247" s="7" t="s">
        <v>1713</v>
      </c>
      <c r="S247" s="12" t="s">
        <v>247</v>
      </c>
      <c r="T247" s="16" t="s">
        <v>5331</v>
      </c>
      <c r="U247" s="223"/>
    </row>
    <row r="248" spans="1:21" ht="15" x14ac:dyDescent="0.2">
      <c r="A248" s="131" t="s">
        <v>235</v>
      </c>
      <c r="B248" s="124" t="s">
        <v>236</v>
      </c>
      <c r="C248" s="131" t="s">
        <v>3347</v>
      </c>
      <c r="D248" s="131" t="s">
        <v>3348</v>
      </c>
      <c r="E248" s="126" t="s">
        <v>1464</v>
      </c>
      <c r="F248" s="124" t="s">
        <v>234</v>
      </c>
      <c r="G248" s="112" t="s">
        <v>5426</v>
      </c>
      <c r="H248" s="123" t="s">
        <v>3346</v>
      </c>
      <c r="I248" s="124" t="s">
        <v>1423</v>
      </c>
      <c r="J248" s="7" t="s">
        <v>250</v>
      </c>
      <c r="K248" s="7" t="s">
        <v>495</v>
      </c>
      <c r="L248" s="222" t="s">
        <v>5252</v>
      </c>
      <c r="M248" s="222" t="s">
        <v>5247</v>
      </c>
      <c r="N248" s="222" t="s">
        <v>5248</v>
      </c>
      <c r="O248" s="7" t="s">
        <v>5236</v>
      </c>
      <c r="P248" s="99" t="s">
        <v>250</v>
      </c>
      <c r="Q248" s="7" t="s">
        <v>511</v>
      </c>
      <c r="R248" s="7" t="s">
        <v>1713</v>
      </c>
      <c r="S248" s="12" t="s">
        <v>247</v>
      </c>
      <c r="T248" s="16" t="s">
        <v>5331</v>
      </c>
      <c r="U248" s="223"/>
    </row>
    <row r="249" spans="1:21" ht="15" x14ac:dyDescent="0.2">
      <c r="A249" s="131" t="s">
        <v>565</v>
      </c>
      <c r="B249" s="124" t="s">
        <v>236</v>
      </c>
      <c r="C249" s="131" t="s">
        <v>1764</v>
      </c>
      <c r="D249" s="131" t="s">
        <v>1765</v>
      </c>
      <c r="E249" s="126" t="s">
        <v>1048</v>
      </c>
      <c r="F249" s="123" t="s">
        <v>564</v>
      </c>
      <c r="G249" s="112" t="s">
        <v>5427</v>
      </c>
      <c r="H249" s="123" t="s">
        <v>1767</v>
      </c>
      <c r="I249" s="124" t="s">
        <v>1768</v>
      </c>
      <c r="J249" s="7" t="s">
        <v>250</v>
      </c>
      <c r="K249" s="7" t="s">
        <v>495</v>
      </c>
      <c r="L249" s="222" t="s">
        <v>5281</v>
      </c>
      <c r="M249" s="222" t="s">
        <v>5291</v>
      </c>
      <c r="N249" s="222" t="s">
        <v>5248</v>
      </c>
      <c r="O249" s="7" t="s">
        <v>5236</v>
      </c>
      <c r="P249" s="99" t="s">
        <v>250</v>
      </c>
      <c r="Q249" s="7" t="s">
        <v>454</v>
      </c>
      <c r="R249" s="7" t="s">
        <v>508</v>
      </c>
      <c r="S249" s="7" t="s">
        <v>247</v>
      </c>
      <c r="T249" s="16" t="s">
        <v>5428</v>
      </c>
      <c r="U249" s="223"/>
    </row>
    <row r="250" spans="1:21" ht="15" x14ac:dyDescent="0.2">
      <c r="A250" s="131" t="s">
        <v>565</v>
      </c>
      <c r="B250" s="124" t="s">
        <v>236</v>
      </c>
      <c r="C250" s="124" t="s">
        <v>2869</v>
      </c>
      <c r="D250" s="124" t="s">
        <v>2870</v>
      </c>
      <c r="E250" s="126" t="s">
        <v>568</v>
      </c>
      <c r="F250" s="124" t="s">
        <v>564</v>
      </c>
      <c r="G250" s="112" t="s">
        <v>5429</v>
      </c>
      <c r="H250" s="123" t="s">
        <v>2872</v>
      </c>
      <c r="I250" s="124" t="s">
        <v>1349</v>
      </c>
      <c r="J250" s="7" t="s">
        <v>250</v>
      </c>
      <c r="K250" s="7" t="s">
        <v>552</v>
      </c>
      <c r="L250" s="222" t="s">
        <v>5708</v>
      </c>
      <c r="M250" s="222" t="s">
        <v>5291</v>
      </c>
      <c r="N250" s="222" t="s">
        <v>5248</v>
      </c>
      <c r="O250" s="7" t="s">
        <v>5236</v>
      </c>
      <c r="P250" s="99" t="s">
        <v>250</v>
      </c>
      <c r="Q250" s="7" t="s">
        <v>697</v>
      </c>
      <c r="R250" s="7" t="s">
        <v>455</v>
      </c>
      <c r="S250" s="7" t="s">
        <v>247</v>
      </c>
      <c r="T250" s="7" t="s">
        <v>5250</v>
      </c>
      <c r="U250" s="223"/>
    </row>
    <row r="251" spans="1:21" ht="15" x14ac:dyDescent="0.2">
      <c r="A251" s="131" t="s">
        <v>565</v>
      </c>
      <c r="B251" s="124" t="s">
        <v>236</v>
      </c>
      <c r="C251" s="124" t="s">
        <v>2873</v>
      </c>
      <c r="D251" s="124" t="s">
        <v>2874</v>
      </c>
      <c r="E251" s="126" t="s">
        <v>595</v>
      </c>
      <c r="F251" s="124" t="s">
        <v>564</v>
      </c>
      <c r="G251" s="112" t="s">
        <v>5429</v>
      </c>
      <c r="H251" s="123" t="s">
        <v>2872</v>
      </c>
      <c r="I251" s="124" t="s">
        <v>1349</v>
      </c>
      <c r="J251" s="7" t="s">
        <v>2213</v>
      </c>
      <c r="K251" s="7" t="s">
        <v>630</v>
      </c>
      <c r="L251" s="222" t="s">
        <v>5252</v>
      </c>
      <c r="M251" s="222" t="s">
        <v>5247</v>
      </c>
      <c r="N251" s="222" t="s">
        <v>5248</v>
      </c>
      <c r="O251" s="7" t="s">
        <v>5236</v>
      </c>
      <c r="P251" s="99" t="s">
        <v>250</v>
      </c>
      <c r="Q251" s="7" t="s">
        <v>246</v>
      </c>
      <c r="R251" s="7" t="s">
        <v>551</v>
      </c>
      <c r="S251" s="7" t="s">
        <v>247</v>
      </c>
      <c r="T251" s="7" t="s">
        <v>5430</v>
      </c>
      <c r="U251" s="223"/>
    </row>
    <row r="252" spans="1:21" ht="15" x14ac:dyDescent="0.2">
      <c r="A252" s="131" t="s">
        <v>235</v>
      </c>
      <c r="B252" s="143" t="s">
        <v>236</v>
      </c>
      <c r="C252" s="143" t="s">
        <v>3259</v>
      </c>
      <c r="D252" s="143" t="s">
        <v>3260</v>
      </c>
      <c r="E252" s="126" t="s">
        <v>1345</v>
      </c>
      <c r="F252" s="124" t="s">
        <v>234</v>
      </c>
      <c r="G252" s="112" t="s">
        <v>5429</v>
      </c>
      <c r="H252" s="123" t="s">
        <v>2872</v>
      </c>
      <c r="I252" s="124" t="s">
        <v>1349</v>
      </c>
      <c r="J252" s="7" t="s">
        <v>1443</v>
      </c>
      <c r="K252" s="7" t="s">
        <v>1577</v>
      </c>
      <c r="L252" s="222" t="s">
        <v>5252</v>
      </c>
      <c r="M252" s="222" t="s">
        <v>5291</v>
      </c>
      <c r="N252" s="222" t="s">
        <v>5248</v>
      </c>
      <c r="O252" s="16" t="s">
        <v>5236</v>
      </c>
      <c r="P252" s="99" t="s">
        <v>250</v>
      </c>
      <c r="Q252" s="16" t="s">
        <v>3036</v>
      </c>
      <c r="R252" s="16" t="s">
        <v>1411</v>
      </c>
      <c r="S252" s="12" t="s">
        <v>247</v>
      </c>
      <c r="T252" s="16" t="s">
        <v>5292</v>
      </c>
      <c r="U252" s="223"/>
    </row>
    <row r="253" spans="1:21" ht="15" x14ac:dyDescent="0.2">
      <c r="A253" s="131" t="s">
        <v>235</v>
      </c>
      <c r="B253" s="124" t="s">
        <v>236</v>
      </c>
      <c r="C253" s="131" t="s">
        <v>3294</v>
      </c>
      <c r="D253" s="131" t="s">
        <v>3295</v>
      </c>
      <c r="E253" s="126" t="s">
        <v>1464</v>
      </c>
      <c r="F253" s="124" t="s">
        <v>234</v>
      </c>
      <c r="G253" s="112" t="s">
        <v>5322</v>
      </c>
      <c r="H253" s="123" t="s">
        <v>3296</v>
      </c>
      <c r="I253" s="124" t="s">
        <v>991</v>
      </c>
      <c r="J253" s="7" t="s">
        <v>250</v>
      </c>
      <c r="K253" s="7" t="s">
        <v>630</v>
      </c>
      <c r="L253" s="222" t="s">
        <v>5257</v>
      </c>
      <c r="M253" s="222" t="s">
        <v>5280</v>
      </c>
      <c r="N253" s="222" t="s">
        <v>5248</v>
      </c>
      <c r="O253" s="7" t="s">
        <v>5236</v>
      </c>
      <c r="P253" s="99" t="s">
        <v>250</v>
      </c>
      <c r="Q253" s="7" t="s">
        <v>2618</v>
      </c>
      <c r="R253" s="7" t="s">
        <v>1856</v>
      </c>
      <c r="S253" s="12" t="s">
        <v>247</v>
      </c>
      <c r="T253" s="16" t="s">
        <v>5430</v>
      </c>
      <c r="U253" s="223"/>
    </row>
    <row r="254" spans="1:21" ht="15" x14ac:dyDescent="0.25">
      <c r="A254" s="131" t="s">
        <v>565</v>
      </c>
      <c r="B254" s="124" t="s">
        <v>3446</v>
      </c>
      <c r="C254" s="131" t="s">
        <v>4374</v>
      </c>
      <c r="D254" s="131" t="s">
        <v>4375</v>
      </c>
      <c r="E254" s="225" t="s">
        <v>3449</v>
      </c>
      <c r="F254" s="123" t="s">
        <v>564</v>
      </c>
      <c r="G254" s="112" t="s">
        <v>5322</v>
      </c>
      <c r="H254" s="123" t="s">
        <v>4377</v>
      </c>
      <c r="I254" s="124" t="s">
        <v>991</v>
      </c>
      <c r="J254" s="7" t="s">
        <v>250</v>
      </c>
      <c r="K254" s="7" t="s">
        <v>250</v>
      </c>
      <c r="L254" s="222" t="s">
        <v>5360</v>
      </c>
      <c r="M254" s="222" t="s">
        <v>5707</v>
      </c>
      <c r="N254" s="222" t="s">
        <v>5259</v>
      </c>
      <c r="O254" s="7" t="s">
        <v>5236</v>
      </c>
      <c r="P254" s="99" t="s">
        <v>250</v>
      </c>
      <c r="Q254" s="7" t="s">
        <v>246</v>
      </c>
      <c r="R254" s="7" t="s">
        <v>246</v>
      </c>
      <c r="S254" s="7" t="s">
        <v>247</v>
      </c>
      <c r="T254" s="7" t="s">
        <v>5431</v>
      </c>
      <c r="U254" s="223"/>
    </row>
    <row r="255" spans="1:21" ht="15" x14ac:dyDescent="0.2">
      <c r="A255" s="131" t="s">
        <v>565</v>
      </c>
      <c r="B255" s="124" t="s">
        <v>236</v>
      </c>
      <c r="C255" s="124" t="s">
        <v>2817</v>
      </c>
      <c r="D255" s="124" t="s">
        <v>2818</v>
      </c>
      <c r="E255" s="126" t="s">
        <v>568</v>
      </c>
      <c r="F255" s="124" t="s">
        <v>564</v>
      </c>
      <c r="G255" s="112" t="s">
        <v>5355</v>
      </c>
      <c r="H255" s="123" t="s">
        <v>2819</v>
      </c>
      <c r="I255" s="124" t="s">
        <v>2820</v>
      </c>
      <c r="J255" s="7" t="s">
        <v>2213</v>
      </c>
      <c r="K255" s="7" t="s">
        <v>630</v>
      </c>
      <c r="L255" s="222" t="s">
        <v>5252</v>
      </c>
      <c r="M255" s="222" t="s">
        <v>5247</v>
      </c>
      <c r="N255" s="222" t="s">
        <v>5248</v>
      </c>
      <c r="O255" s="7" t="s">
        <v>5236</v>
      </c>
      <c r="P255" s="99" t="s">
        <v>250</v>
      </c>
      <c r="Q255" s="7" t="s">
        <v>246</v>
      </c>
      <c r="R255" s="7" t="s">
        <v>551</v>
      </c>
      <c r="S255" s="7" t="s">
        <v>247</v>
      </c>
      <c r="T255" s="7" t="s">
        <v>5430</v>
      </c>
      <c r="U255" s="223"/>
    </row>
    <row r="256" spans="1:21" ht="15" x14ac:dyDescent="0.2">
      <c r="A256" s="131" t="s">
        <v>565</v>
      </c>
      <c r="B256" s="124" t="s">
        <v>236</v>
      </c>
      <c r="C256" s="124" t="s">
        <v>2864</v>
      </c>
      <c r="D256" s="124" t="s">
        <v>2865</v>
      </c>
      <c r="E256" s="126" t="s">
        <v>1185</v>
      </c>
      <c r="F256" s="124" t="s">
        <v>564</v>
      </c>
      <c r="G256" s="112" t="s">
        <v>5355</v>
      </c>
      <c r="H256" s="123" t="s">
        <v>2819</v>
      </c>
      <c r="I256" s="124" t="s">
        <v>2820</v>
      </c>
      <c r="J256" s="7" t="s">
        <v>250</v>
      </c>
      <c r="K256" s="7" t="s">
        <v>552</v>
      </c>
      <c r="L256" s="222" t="s">
        <v>5708</v>
      </c>
      <c r="M256" s="222" t="s">
        <v>5291</v>
      </c>
      <c r="N256" s="222" t="s">
        <v>5248</v>
      </c>
      <c r="O256" s="7" t="s">
        <v>5236</v>
      </c>
      <c r="P256" s="99" t="s">
        <v>250</v>
      </c>
      <c r="Q256" s="7" t="s">
        <v>697</v>
      </c>
      <c r="R256" s="7" t="s">
        <v>455</v>
      </c>
      <c r="S256" s="7" t="s">
        <v>247</v>
      </c>
      <c r="T256" s="7" t="s">
        <v>5250</v>
      </c>
      <c r="U256" s="223"/>
    </row>
    <row r="257" spans="1:21" ht="15" x14ac:dyDescent="0.2">
      <c r="A257" s="131" t="s">
        <v>235</v>
      </c>
      <c r="B257" s="143" t="s">
        <v>236</v>
      </c>
      <c r="C257" s="143" t="s">
        <v>3254</v>
      </c>
      <c r="D257" s="143" t="s">
        <v>3255</v>
      </c>
      <c r="E257" s="126" t="s">
        <v>1345</v>
      </c>
      <c r="F257" s="124" t="s">
        <v>234</v>
      </c>
      <c r="G257" s="112" t="s">
        <v>5355</v>
      </c>
      <c r="H257" s="123" t="s">
        <v>2819</v>
      </c>
      <c r="I257" s="124" t="s">
        <v>2820</v>
      </c>
      <c r="J257" s="7" t="s">
        <v>1443</v>
      </c>
      <c r="K257" s="7" t="s">
        <v>1577</v>
      </c>
      <c r="L257" s="222" t="s">
        <v>5252</v>
      </c>
      <c r="M257" s="222" t="s">
        <v>5291</v>
      </c>
      <c r="N257" s="222" t="s">
        <v>5248</v>
      </c>
      <c r="O257" s="16" t="s">
        <v>5236</v>
      </c>
      <c r="P257" s="99" t="s">
        <v>250</v>
      </c>
      <c r="Q257" s="16" t="s">
        <v>3036</v>
      </c>
      <c r="R257" s="16" t="s">
        <v>1411</v>
      </c>
      <c r="S257" s="12" t="s">
        <v>247</v>
      </c>
      <c r="T257" s="16" t="s">
        <v>5292</v>
      </c>
      <c r="U257" s="223"/>
    </row>
    <row r="258" spans="1:21" ht="15" x14ac:dyDescent="0.2">
      <c r="A258" s="131" t="s">
        <v>565</v>
      </c>
      <c r="B258" s="124" t="s">
        <v>236</v>
      </c>
      <c r="C258" s="124" t="s">
        <v>2805</v>
      </c>
      <c r="D258" s="124" t="s">
        <v>2806</v>
      </c>
      <c r="E258" s="126" t="s">
        <v>2807</v>
      </c>
      <c r="F258" s="124" t="s">
        <v>564</v>
      </c>
      <c r="G258" s="112" t="s">
        <v>5432</v>
      </c>
      <c r="H258" s="123" t="s">
        <v>2809</v>
      </c>
      <c r="I258" s="124" t="s">
        <v>1246</v>
      </c>
      <c r="J258" s="7" t="s">
        <v>250</v>
      </c>
      <c r="K258" s="7" t="s">
        <v>552</v>
      </c>
      <c r="L258" s="222" t="s">
        <v>5708</v>
      </c>
      <c r="M258" s="222" t="s">
        <v>5291</v>
      </c>
      <c r="N258" s="222" t="s">
        <v>5248</v>
      </c>
      <c r="O258" s="7" t="s">
        <v>5236</v>
      </c>
      <c r="P258" s="99" t="s">
        <v>250</v>
      </c>
      <c r="Q258" s="7" t="s">
        <v>697</v>
      </c>
      <c r="R258" s="7" t="s">
        <v>455</v>
      </c>
      <c r="S258" s="7" t="s">
        <v>247</v>
      </c>
      <c r="T258" s="7" t="s">
        <v>5250</v>
      </c>
      <c r="U258" s="223"/>
    </row>
    <row r="259" spans="1:21" ht="15" x14ac:dyDescent="0.2">
      <c r="A259" s="131" t="s">
        <v>565</v>
      </c>
      <c r="B259" s="124" t="s">
        <v>236</v>
      </c>
      <c r="C259" s="124" t="s">
        <v>2929</v>
      </c>
      <c r="D259" s="124" t="s">
        <v>2930</v>
      </c>
      <c r="E259" s="126" t="s">
        <v>595</v>
      </c>
      <c r="F259" s="124" t="s">
        <v>564</v>
      </c>
      <c r="G259" s="112" t="s">
        <v>5432</v>
      </c>
      <c r="H259" s="123" t="s">
        <v>2809</v>
      </c>
      <c r="I259" s="124" t="s">
        <v>1246</v>
      </c>
      <c r="J259" s="7" t="s">
        <v>1608</v>
      </c>
      <c r="K259" s="7" t="s">
        <v>474</v>
      </c>
      <c r="L259" s="222" t="s">
        <v>5252</v>
      </c>
      <c r="M259" s="222" t="s">
        <v>5247</v>
      </c>
      <c r="N259" s="222" t="s">
        <v>5248</v>
      </c>
      <c r="O259" s="7" t="s">
        <v>5236</v>
      </c>
      <c r="P259" s="99" t="s">
        <v>250</v>
      </c>
      <c r="Q259" s="7" t="s">
        <v>246</v>
      </c>
      <c r="R259" s="7" t="s">
        <v>551</v>
      </c>
      <c r="S259" s="7" t="s">
        <v>247</v>
      </c>
      <c r="T259" s="7" t="s">
        <v>5433</v>
      </c>
      <c r="U259" s="223"/>
    </row>
    <row r="260" spans="1:21" ht="15" x14ac:dyDescent="0.2">
      <c r="A260" s="131" t="s">
        <v>235</v>
      </c>
      <c r="B260" s="143" t="s">
        <v>236</v>
      </c>
      <c r="C260" s="143" t="s">
        <v>3268</v>
      </c>
      <c r="D260" s="143" t="s">
        <v>3269</v>
      </c>
      <c r="E260" s="126" t="s">
        <v>503</v>
      </c>
      <c r="F260" s="124" t="s">
        <v>234</v>
      </c>
      <c r="G260" s="112" t="s">
        <v>5432</v>
      </c>
      <c r="H260" s="123" t="s">
        <v>2809</v>
      </c>
      <c r="I260" s="124" t="s">
        <v>1246</v>
      </c>
      <c r="J260" s="7" t="s">
        <v>250</v>
      </c>
      <c r="K260" s="7" t="s">
        <v>1599</v>
      </c>
      <c r="L260" s="222" t="s">
        <v>5708</v>
      </c>
      <c r="M260" s="222" t="s">
        <v>5291</v>
      </c>
      <c r="N260" s="222" t="s">
        <v>5704</v>
      </c>
      <c r="O260" s="16" t="s">
        <v>5236</v>
      </c>
      <c r="P260" s="99" t="s">
        <v>250</v>
      </c>
      <c r="Q260" s="16" t="s">
        <v>1366</v>
      </c>
      <c r="R260" s="16" t="s">
        <v>3263</v>
      </c>
      <c r="S260" s="12" t="s">
        <v>247</v>
      </c>
      <c r="T260" s="16" t="s">
        <v>5316</v>
      </c>
      <c r="U260" s="223"/>
    </row>
    <row r="261" spans="1:21" ht="15" x14ac:dyDescent="0.2">
      <c r="A261" s="131" t="s">
        <v>565</v>
      </c>
      <c r="B261" s="124" t="s">
        <v>3446</v>
      </c>
      <c r="C261" s="131" t="s">
        <v>4379</v>
      </c>
      <c r="D261" s="131" t="s">
        <v>4380</v>
      </c>
      <c r="E261" s="126" t="s">
        <v>3449</v>
      </c>
      <c r="F261" s="123" t="s">
        <v>564</v>
      </c>
      <c r="G261" s="112" t="s">
        <v>5434</v>
      </c>
      <c r="H261" s="123" t="s">
        <v>4382</v>
      </c>
      <c r="I261" s="124" t="s">
        <v>3936</v>
      </c>
      <c r="J261" s="7" t="s">
        <v>250</v>
      </c>
      <c r="K261" s="7" t="s">
        <v>250</v>
      </c>
      <c r="L261" s="222" t="s">
        <v>5257</v>
      </c>
      <c r="M261" s="222" t="s">
        <v>5707</v>
      </c>
      <c r="N261" s="222" t="s">
        <v>5259</v>
      </c>
      <c r="O261" s="7" t="s">
        <v>5236</v>
      </c>
      <c r="P261" s="99" t="s">
        <v>250</v>
      </c>
      <c r="Q261" s="7" t="s">
        <v>246</v>
      </c>
      <c r="R261" s="7" t="s">
        <v>246</v>
      </c>
      <c r="S261" s="7" t="s">
        <v>247</v>
      </c>
      <c r="T261" s="7" t="s">
        <v>4646</v>
      </c>
      <c r="U261" s="223"/>
    </row>
    <row r="262" spans="1:21" ht="15" x14ac:dyDescent="0.2">
      <c r="A262" s="131" t="s">
        <v>565</v>
      </c>
      <c r="B262" s="124" t="s">
        <v>236</v>
      </c>
      <c r="C262" s="124" t="s">
        <v>2810</v>
      </c>
      <c r="D262" s="124" t="s">
        <v>2811</v>
      </c>
      <c r="E262" s="126" t="s">
        <v>2812</v>
      </c>
      <c r="F262" s="124" t="s">
        <v>564</v>
      </c>
      <c r="G262" s="112" t="s">
        <v>5435</v>
      </c>
      <c r="H262" s="123" t="s">
        <v>2815</v>
      </c>
      <c r="I262" s="124" t="s">
        <v>2816</v>
      </c>
      <c r="J262" s="7" t="s">
        <v>250</v>
      </c>
      <c r="K262" s="7" t="s">
        <v>552</v>
      </c>
      <c r="L262" s="222" t="s">
        <v>5252</v>
      </c>
      <c r="M262" s="222" t="s">
        <v>5291</v>
      </c>
      <c r="N262" s="222" t="s">
        <v>5248</v>
      </c>
      <c r="O262" s="7" t="s">
        <v>5236</v>
      </c>
      <c r="P262" s="99" t="s">
        <v>250</v>
      </c>
      <c r="Q262" s="7" t="s">
        <v>697</v>
      </c>
      <c r="R262" s="7" t="s">
        <v>508</v>
      </c>
      <c r="S262" s="7" t="s">
        <v>247</v>
      </c>
      <c r="T262" s="7" t="s">
        <v>5436</v>
      </c>
      <c r="U262" s="223"/>
    </row>
    <row r="263" spans="1:21" ht="15" x14ac:dyDescent="0.2">
      <c r="A263" s="131" t="s">
        <v>565</v>
      </c>
      <c r="B263" s="124" t="s">
        <v>236</v>
      </c>
      <c r="C263" s="124" t="s">
        <v>2927</v>
      </c>
      <c r="D263" s="124" t="s">
        <v>2928</v>
      </c>
      <c r="E263" s="126" t="s">
        <v>595</v>
      </c>
      <c r="F263" s="124" t="s">
        <v>564</v>
      </c>
      <c r="G263" s="112" t="s">
        <v>5435</v>
      </c>
      <c r="H263" s="123" t="s">
        <v>2815</v>
      </c>
      <c r="I263" s="124" t="s">
        <v>2816</v>
      </c>
      <c r="J263" s="7" t="s">
        <v>1424</v>
      </c>
      <c r="K263" s="7" t="s">
        <v>474</v>
      </c>
      <c r="L263" s="222" t="s">
        <v>5252</v>
      </c>
      <c r="M263" s="222" t="s">
        <v>5247</v>
      </c>
      <c r="N263" s="222" t="s">
        <v>5248</v>
      </c>
      <c r="O263" s="7" t="s">
        <v>5236</v>
      </c>
      <c r="P263" s="99" t="s">
        <v>250</v>
      </c>
      <c r="Q263" s="7" t="s">
        <v>246</v>
      </c>
      <c r="R263" s="7" t="s">
        <v>551</v>
      </c>
      <c r="S263" s="7" t="s">
        <v>247</v>
      </c>
      <c r="T263" s="7" t="s">
        <v>5433</v>
      </c>
      <c r="U263" s="223"/>
    </row>
    <row r="264" spans="1:21" ht="15" x14ac:dyDescent="0.2">
      <c r="A264" s="131" t="s">
        <v>235</v>
      </c>
      <c r="B264" s="143" t="s">
        <v>236</v>
      </c>
      <c r="C264" s="143" t="s">
        <v>3226</v>
      </c>
      <c r="D264" s="143" t="s">
        <v>3227</v>
      </c>
      <c r="E264" s="126" t="s">
        <v>1345</v>
      </c>
      <c r="F264" s="124" t="s">
        <v>234</v>
      </c>
      <c r="G264" s="112" t="s">
        <v>5435</v>
      </c>
      <c r="H264" s="123" t="s">
        <v>2815</v>
      </c>
      <c r="I264" s="124" t="s">
        <v>2816</v>
      </c>
      <c r="J264" s="7" t="s">
        <v>3228</v>
      </c>
      <c r="K264" s="7" t="s">
        <v>630</v>
      </c>
      <c r="L264" s="222" t="s">
        <v>5252</v>
      </c>
      <c r="M264" s="222" t="s">
        <v>5247</v>
      </c>
      <c r="N264" s="222" t="s">
        <v>5248</v>
      </c>
      <c r="O264" s="16" t="s">
        <v>5236</v>
      </c>
      <c r="P264" s="99" t="s">
        <v>250</v>
      </c>
      <c r="Q264" s="16" t="s">
        <v>1366</v>
      </c>
      <c r="R264" s="16" t="s">
        <v>1411</v>
      </c>
      <c r="S264" s="12" t="s">
        <v>247</v>
      </c>
      <c r="T264" s="16" t="s">
        <v>5437</v>
      </c>
      <c r="U264" s="223"/>
    </row>
    <row r="265" spans="1:21" ht="15" x14ac:dyDescent="0.2">
      <c r="A265" s="131" t="s">
        <v>1018</v>
      </c>
      <c r="B265" s="143" t="s">
        <v>3446</v>
      </c>
      <c r="C265" s="143" t="s">
        <v>4286</v>
      </c>
      <c r="D265" s="143" t="s">
        <v>4287</v>
      </c>
      <c r="E265" s="126" t="s">
        <v>4116</v>
      </c>
      <c r="F265" s="124" t="s">
        <v>234</v>
      </c>
      <c r="G265" s="112" t="s">
        <v>5438</v>
      </c>
      <c r="H265" s="123" t="s">
        <v>4288</v>
      </c>
      <c r="I265" s="124" t="s">
        <v>4289</v>
      </c>
      <c r="J265" s="7" t="s">
        <v>3228</v>
      </c>
      <c r="K265" s="7" t="s">
        <v>643</v>
      </c>
      <c r="L265" s="222" t="s">
        <v>5340</v>
      </c>
      <c r="M265" s="222" t="s">
        <v>5300</v>
      </c>
      <c r="N265" s="222" t="s">
        <v>5305</v>
      </c>
      <c r="O265" s="16" t="s">
        <v>5249</v>
      </c>
      <c r="P265" s="99" t="s">
        <v>250</v>
      </c>
      <c r="Q265" s="16" t="s">
        <v>5709</v>
      </c>
      <c r="R265" s="7" t="s">
        <v>5710</v>
      </c>
      <c r="S265" s="12" t="s">
        <v>247</v>
      </c>
      <c r="T265" s="12" t="s">
        <v>4646</v>
      </c>
      <c r="U265" s="223"/>
    </row>
    <row r="266" spans="1:21" ht="15" x14ac:dyDescent="0.2">
      <c r="A266" s="131" t="s">
        <v>235</v>
      </c>
      <c r="B266" s="143" t="s">
        <v>236</v>
      </c>
      <c r="C266" s="143" t="s">
        <v>3221</v>
      </c>
      <c r="D266" s="143" t="s">
        <v>3222</v>
      </c>
      <c r="E266" s="126" t="s">
        <v>1345</v>
      </c>
      <c r="F266" s="124" t="s">
        <v>234</v>
      </c>
      <c r="G266" s="112" t="s">
        <v>5439</v>
      </c>
      <c r="H266" s="123" t="s">
        <v>3224</v>
      </c>
      <c r="I266" s="124" t="s">
        <v>2207</v>
      </c>
      <c r="J266" s="7" t="s">
        <v>832</v>
      </c>
      <c r="K266" s="7" t="s">
        <v>618</v>
      </c>
      <c r="L266" s="222" t="s">
        <v>5708</v>
      </c>
      <c r="M266" s="222" t="s">
        <v>5291</v>
      </c>
      <c r="N266" s="222" t="s">
        <v>5248</v>
      </c>
      <c r="O266" s="16" t="s">
        <v>5236</v>
      </c>
      <c r="P266" s="99" t="s">
        <v>250</v>
      </c>
      <c r="Q266" s="16" t="s">
        <v>2618</v>
      </c>
      <c r="R266" s="16" t="s">
        <v>1411</v>
      </c>
      <c r="S266" s="12" t="s">
        <v>247</v>
      </c>
      <c r="T266" s="16" t="s">
        <v>5437</v>
      </c>
      <c r="U266" s="223"/>
    </row>
    <row r="267" spans="1:21" ht="15" x14ac:dyDescent="0.2">
      <c r="A267" s="131" t="s">
        <v>1018</v>
      </c>
      <c r="B267" s="143" t="s">
        <v>3446</v>
      </c>
      <c r="C267" s="143" t="s">
        <v>41</v>
      </c>
      <c r="D267" s="143" t="s">
        <v>4293</v>
      </c>
      <c r="E267" s="126" t="s">
        <v>4079</v>
      </c>
      <c r="F267" s="124" t="s">
        <v>234</v>
      </c>
      <c r="G267" s="112" t="s">
        <v>5390</v>
      </c>
      <c r="H267" s="123" t="s">
        <v>4294</v>
      </c>
      <c r="I267" s="124" t="s">
        <v>4295</v>
      </c>
      <c r="J267" s="7" t="s">
        <v>1803</v>
      </c>
      <c r="K267" s="7" t="s">
        <v>3654</v>
      </c>
      <c r="L267" s="222" t="s">
        <v>5261</v>
      </c>
      <c r="M267" s="222" t="s">
        <v>5256</v>
      </c>
      <c r="N267" s="222" t="s">
        <v>5259</v>
      </c>
      <c r="O267" s="16" t="s">
        <v>5249</v>
      </c>
      <c r="P267" s="99" t="s">
        <v>250</v>
      </c>
      <c r="Q267" s="16" t="s">
        <v>5709</v>
      </c>
      <c r="R267" s="16" t="s">
        <v>5711</v>
      </c>
      <c r="S267" s="12" t="s">
        <v>247</v>
      </c>
      <c r="T267" s="7" t="s">
        <v>5262</v>
      </c>
      <c r="U267" s="223"/>
    </row>
    <row r="268" spans="1:21" ht="15" x14ac:dyDescent="0.2">
      <c r="A268" s="131" t="s">
        <v>565</v>
      </c>
      <c r="B268" s="124" t="s">
        <v>236</v>
      </c>
      <c r="C268" s="124" t="s">
        <v>2789</v>
      </c>
      <c r="D268" s="124" t="s">
        <v>2790</v>
      </c>
      <c r="E268" s="126" t="s">
        <v>2791</v>
      </c>
      <c r="F268" s="124" t="s">
        <v>564</v>
      </c>
      <c r="G268" s="112" t="s">
        <v>5440</v>
      </c>
      <c r="H268" s="123" t="s">
        <v>2793</v>
      </c>
      <c r="I268" s="124" t="s">
        <v>1802</v>
      </c>
      <c r="J268" s="7" t="s">
        <v>250</v>
      </c>
      <c r="K268" s="7" t="s">
        <v>630</v>
      </c>
      <c r="L268" s="222" t="s">
        <v>5252</v>
      </c>
      <c r="M268" s="222" t="s">
        <v>5247</v>
      </c>
      <c r="N268" s="222" t="s">
        <v>5248</v>
      </c>
      <c r="O268" s="7" t="s">
        <v>5236</v>
      </c>
      <c r="P268" s="99" t="s">
        <v>250</v>
      </c>
      <c r="Q268" s="7" t="s">
        <v>697</v>
      </c>
      <c r="R268" s="7" t="s">
        <v>508</v>
      </c>
      <c r="S268" s="7" t="s">
        <v>247</v>
      </c>
      <c r="T268" s="7" t="s">
        <v>5255</v>
      </c>
      <c r="U268" s="223"/>
    </row>
    <row r="269" spans="1:21" ht="15" x14ac:dyDescent="0.2">
      <c r="A269" s="131" t="s">
        <v>565</v>
      </c>
      <c r="B269" s="124" t="s">
        <v>236</v>
      </c>
      <c r="C269" s="124" t="s">
        <v>2795</v>
      </c>
      <c r="D269" s="124" t="s">
        <v>2796</v>
      </c>
      <c r="E269" s="126" t="s">
        <v>568</v>
      </c>
      <c r="F269" s="124" t="s">
        <v>564</v>
      </c>
      <c r="G269" s="112" t="s">
        <v>5440</v>
      </c>
      <c r="H269" s="123" t="s">
        <v>2793</v>
      </c>
      <c r="I269" s="124" t="s">
        <v>1802</v>
      </c>
      <c r="J269" s="7" t="s">
        <v>2797</v>
      </c>
      <c r="K269" s="7" t="s">
        <v>618</v>
      </c>
      <c r="L269" s="222" t="s">
        <v>5252</v>
      </c>
      <c r="M269" s="222" t="s">
        <v>5247</v>
      </c>
      <c r="N269" s="222" t="s">
        <v>5248</v>
      </c>
      <c r="O269" s="7" t="s">
        <v>5236</v>
      </c>
      <c r="P269" s="99" t="s">
        <v>250</v>
      </c>
      <c r="Q269" s="7" t="s">
        <v>246</v>
      </c>
      <c r="R269" s="7" t="s">
        <v>551</v>
      </c>
      <c r="S269" s="7" t="s">
        <v>247</v>
      </c>
      <c r="T269" s="7" t="s">
        <v>5433</v>
      </c>
      <c r="U269" s="223"/>
    </row>
    <row r="270" spans="1:21" ht="15" x14ac:dyDescent="0.2">
      <c r="A270" s="131" t="s">
        <v>565</v>
      </c>
      <c r="B270" s="124" t="s">
        <v>236</v>
      </c>
      <c r="C270" s="124" t="s">
        <v>2800</v>
      </c>
      <c r="D270" s="124" t="s">
        <v>2801</v>
      </c>
      <c r="E270" s="126" t="s">
        <v>1185</v>
      </c>
      <c r="F270" s="124" t="s">
        <v>564</v>
      </c>
      <c r="G270" s="112" t="s">
        <v>5440</v>
      </c>
      <c r="H270" s="123" t="s">
        <v>2793</v>
      </c>
      <c r="I270" s="124" t="s">
        <v>1802</v>
      </c>
      <c r="J270" s="7" t="s">
        <v>2802</v>
      </c>
      <c r="K270" s="7" t="s">
        <v>657</v>
      </c>
      <c r="L270" s="222" t="s">
        <v>5252</v>
      </c>
      <c r="M270" s="222" t="s">
        <v>5247</v>
      </c>
      <c r="N270" s="222" t="s">
        <v>5248</v>
      </c>
      <c r="O270" s="7" t="s">
        <v>5236</v>
      </c>
      <c r="P270" s="99" t="s">
        <v>250</v>
      </c>
      <c r="Q270" s="7" t="s">
        <v>697</v>
      </c>
      <c r="R270" s="7" t="s">
        <v>598</v>
      </c>
      <c r="S270" s="7" t="s">
        <v>247</v>
      </c>
      <c r="T270" s="7" t="s">
        <v>5441</v>
      </c>
      <c r="U270" s="223"/>
    </row>
    <row r="271" spans="1:21" ht="15" x14ac:dyDescent="0.2">
      <c r="A271" s="131" t="s">
        <v>235</v>
      </c>
      <c r="B271" s="143" t="s">
        <v>236</v>
      </c>
      <c r="C271" s="143" t="s">
        <v>3261</v>
      </c>
      <c r="D271" s="143" t="s">
        <v>3262</v>
      </c>
      <c r="E271" s="126" t="s">
        <v>503</v>
      </c>
      <c r="F271" s="124" t="s">
        <v>234</v>
      </c>
      <c r="G271" s="112" t="s">
        <v>5440</v>
      </c>
      <c r="H271" s="123" t="s">
        <v>2793</v>
      </c>
      <c r="I271" s="124" t="s">
        <v>1802</v>
      </c>
      <c r="J271" s="7" t="s">
        <v>250</v>
      </c>
      <c r="K271" s="7" t="s">
        <v>1599</v>
      </c>
      <c r="L271" s="222" t="s">
        <v>5708</v>
      </c>
      <c r="M271" s="222" t="s">
        <v>5291</v>
      </c>
      <c r="N271" s="222" t="s">
        <v>5704</v>
      </c>
      <c r="O271" s="16" t="s">
        <v>5236</v>
      </c>
      <c r="P271" s="99" t="s">
        <v>250</v>
      </c>
      <c r="Q271" s="16" t="s">
        <v>1366</v>
      </c>
      <c r="R271" s="16" t="s">
        <v>3263</v>
      </c>
      <c r="S271" s="12" t="s">
        <v>247</v>
      </c>
      <c r="T271" s="16" t="s">
        <v>5442</v>
      </c>
      <c r="U271" s="223"/>
    </row>
    <row r="272" spans="1:21" ht="15" x14ac:dyDescent="0.2">
      <c r="A272" s="131" t="s">
        <v>235</v>
      </c>
      <c r="B272" s="143" t="s">
        <v>3446</v>
      </c>
      <c r="C272" s="143" t="s">
        <v>56</v>
      </c>
      <c r="D272" s="143" t="s">
        <v>3720</v>
      </c>
      <c r="E272" s="126" t="s">
        <v>3703</v>
      </c>
      <c r="F272" s="124" t="s">
        <v>234</v>
      </c>
      <c r="G272" s="112" t="s">
        <v>5443</v>
      </c>
      <c r="H272" s="123" t="s">
        <v>3721</v>
      </c>
      <c r="I272" s="124" t="s">
        <v>287</v>
      </c>
      <c r="J272" s="7" t="s">
        <v>3228</v>
      </c>
      <c r="K272" s="7" t="s">
        <v>4882</v>
      </c>
      <c r="L272" s="222" t="s">
        <v>5266</v>
      </c>
      <c r="M272" s="222" t="s">
        <v>5290</v>
      </c>
      <c r="N272" s="222" t="s">
        <v>5259</v>
      </c>
      <c r="O272" s="16" t="s">
        <v>5249</v>
      </c>
      <c r="P272" s="99" t="s">
        <v>250</v>
      </c>
      <c r="Q272" s="16" t="s">
        <v>5709</v>
      </c>
      <c r="R272" s="7" t="s">
        <v>5710</v>
      </c>
      <c r="S272" s="12" t="s">
        <v>247</v>
      </c>
      <c r="T272" s="12" t="s">
        <v>4646</v>
      </c>
      <c r="U272" s="223"/>
    </row>
    <row r="273" spans="1:21" ht="15" x14ac:dyDescent="0.2">
      <c r="A273" s="131" t="s">
        <v>235</v>
      </c>
      <c r="B273" s="124" t="s">
        <v>3446</v>
      </c>
      <c r="C273" s="124" t="s">
        <v>57</v>
      </c>
      <c r="D273" s="124" t="s">
        <v>4033</v>
      </c>
      <c r="E273" s="126" t="s">
        <v>3949</v>
      </c>
      <c r="F273" s="124" t="s">
        <v>234</v>
      </c>
      <c r="G273" s="112" t="s">
        <v>5443</v>
      </c>
      <c r="H273" s="123" t="s">
        <v>3721</v>
      </c>
      <c r="I273" s="124" t="s">
        <v>373</v>
      </c>
      <c r="J273" s="7" t="s">
        <v>1803</v>
      </c>
      <c r="K273" s="7" t="s">
        <v>4882</v>
      </c>
      <c r="L273" s="222" t="s">
        <v>5266</v>
      </c>
      <c r="M273" s="222" t="s">
        <v>5290</v>
      </c>
      <c r="N273" s="222" t="s">
        <v>5259</v>
      </c>
      <c r="O273" s="7" t="s">
        <v>5249</v>
      </c>
      <c r="P273" s="99" t="s">
        <v>250</v>
      </c>
      <c r="Q273" s="7" t="s">
        <v>5709</v>
      </c>
      <c r="R273" s="7" t="s">
        <v>5710</v>
      </c>
      <c r="S273" s="12" t="s">
        <v>247</v>
      </c>
      <c r="T273" s="12" t="s">
        <v>4646</v>
      </c>
      <c r="U273" s="223"/>
    </row>
    <row r="274" spans="1:21" ht="15" x14ac:dyDescent="0.2">
      <c r="A274" s="131" t="s">
        <v>565</v>
      </c>
      <c r="B274" s="124" t="s">
        <v>3446</v>
      </c>
      <c r="C274" s="124" t="s">
        <v>4284</v>
      </c>
      <c r="D274" s="124" t="s">
        <v>4285</v>
      </c>
      <c r="E274" s="126" t="s">
        <v>3574</v>
      </c>
      <c r="F274" s="124" t="s">
        <v>564</v>
      </c>
      <c r="G274" s="112" t="s">
        <v>5443</v>
      </c>
      <c r="H274" s="123" t="s">
        <v>3721</v>
      </c>
      <c r="I274" s="124" t="s">
        <v>373</v>
      </c>
      <c r="J274" s="7" t="s">
        <v>5732</v>
      </c>
      <c r="K274" s="7" t="s">
        <v>5681</v>
      </c>
      <c r="L274" s="222" t="s">
        <v>5360</v>
      </c>
      <c r="M274" s="222" t="s">
        <v>5258</v>
      </c>
      <c r="N274" s="222" t="s">
        <v>5259</v>
      </c>
      <c r="O274" s="7" t="s">
        <v>5236</v>
      </c>
      <c r="P274" s="99" t="s">
        <v>250</v>
      </c>
      <c r="Q274" s="12" t="s">
        <v>5719</v>
      </c>
      <c r="R274" s="12" t="s">
        <v>5719</v>
      </c>
      <c r="S274" s="7" t="s">
        <v>247</v>
      </c>
      <c r="T274" s="12" t="s">
        <v>4646</v>
      </c>
      <c r="U274" s="223"/>
    </row>
    <row r="275" spans="1:21" ht="15" x14ac:dyDescent="0.2">
      <c r="A275" s="131" t="s">
        <v>1018</v>
      </c>
      <c r="B275" s="143" t="s">
        <v>3446</v>
      </c>
      <c r="C275" s="143" t="s">
        <v>4309</v>
      </c>
      <c r="D275" s="143" t="s">
        <v>4310</v>
      </c>
      <c r="E275" s="126" t="s">
        <v>4116</v>
      </c>
      <c r="F275" s="124" t="s">
        <v>234</v>
      </c>
      <c r="G275" s="112" t="s">
        <v>5444</v>
      </c>
      <c r="H275" s="123" t="s">
        <v>4312</v>
      </c>
      <c r="I275" s="124" t="s">
        <v>534</v>
      </c>
      <c r="J275" s="7" t="s">
        <v>1803</v>
      </c>
      <c r="K275" s="7" t="s">
        <v>643</v>
      </c>
      <c r="L275" s="222" t="s">
        <v>5237</v>
      </c>
      <c r="M275" s="222" t="s">
        <v>5278</v>
      </c>
      <c r="N275" s="222" t="s">
        <v>5305</v>
      </c>
      <c r="O275" s="16" t="s">
        <v>5249</v>
      </c>
      <c r="P275" s="99" t="s">
        <v>250</v>
      </c>
      <c r="Q275" s="16" t="s">
        <v>5709</v>
      </c>
      <c r="R275" s="7" t="s">
        <v>5710</v>
      </c>
      <c r="S275" s="12" t="s">
        <v>247</v>
      </c>
      <c r="T275" s="12" t="s">
        <v>4646</v>
      </c>
      <c r="U275" s="223"/>
    </row>
    <row r="276" spans="1:21" ht="15" x14ac:dyDescent="0.2">
      <c r="A276" s="131" t="s">
        <v>1018</v>
      </c>
      <c r="B276" s="124" t="s">
        <v>3446</v>
      </c>
      <c r="C276" s="143" t="s">
        <v>4334</v>
      </c>
      <c r="D276" s="143" t="s">
        <v>4335</v>
      </c>
      <c r="E276" s="126" t="s">
        <v>4336</v>
      </c>
      <c r="F276" s="124" t="s">
        <v>234</v>
      </c>
      <c r="G276" s="112" t="s">
        <v>5332</v>
      </c>
      <c r="H276" s="123" t="s">
        <v>4337</v>
      </c>
      <c r="I276" s="124" t="s">
        <v>343</v>
      </c>
      <c r="J276" s="7" t="s">
        <v>5732</v>
      </c>
      <c r="K276" s="7" t="s">
        <v>5681</v>
      </c>
      <c r="L276" s="222" t="s">
        <v>5360</v>
      </c>
      <c r="M276" s="222" t="s">
        <v>5445</v>
      </c>
      <c r="N276" s="222" t="s">
        <v>5259</v>
      </c>
      <c r="O276" s="16" t="s">
        <v>5236</v>
      </c>
      <c r="P276" s="99" t="s">
        <v>5691</v>
      </c>
      <c r="Q276" s="12" t="s">
        <v>5719</v>
      </c>
      <c r="R276" s="12" t="s">
        <v>5719</v>
      </c>
      <c r="S276" s="12" t="s">
        <v>247</v>
      </c>
      <c r="T276" s="12" t="s">
        <v>4646</v>
      </c>
      <c r="U276" s="223"/>
    </row>
    <row r="277" spans="1:21" ht="15" x14ac:dyDescent="0.2">
      <c r="A277" s="131" t="s">
        <v>235</v>
      </c>
      <c r="B277" s="124" t="s">
        <v>236</v>
      </c>
      <c r="C277" s="131" t="s">
        <v>3298</v>
      </c>
      <c r="D277" s="131" t="s">
        <v>3299</v>
      </c>
      <c r="E277" s="126" t="s">
        <v>1464</v>
      </c>
      <c r="F277" s="124" t="s">
        <v>234</v>
      </c>
      <c r="G277" s="112" t="s">
        <v>5443</v>
      </c>
      <c r="H277" s="123" t="s">
        <v>3300</v>
      </c>
      <c r="I277" s="124" t="s">
        <v>373</v>
      </c>
      <c r="J277" s="7" t="s">
        <v>250</v>
      </c>
      <c r="K277" s="7" t="s">
        <v>630</v>
      </c>
      <c r="L277" s="222" t="s">
        <v>5252</v>
      </c>
      <c r="M277" s="222" t="s">
        <v>5707</v>
      </c>
      <c r="N277" s="222" t="s">
        <v>5248</v>
      </c>
      <c r="O277" s="7" t="s">
        <v>5236</v>
      </c>
      <c r="P277" s="99" t="s">
        <v>250</v>
      </c>
      <c r="Q277" s="7" t="s">
        <v>1366</v>
      </c>
      <c r="R277" s="7" t="s">
        <v>1352</v>
      </c>
      <c r="S277" s="12" t="s">
        <v>247</v>
      </c>
      <c r="T277" s="16" t="s">
        <v>5437</v>
      </c>
      <c r="U277" s="223"/>
    </row>
    <row r="278" spans="1:21" ht="15" x14ac:dyDescent="0.25">
      <c r="A278" s="131" t="s">
        <v>565</v>
      </c>
      <c r="B278" s="124" t="s">
        <v>3446</v>
      </c>
      <c r="C278" s="124" t="s">
        <v>4408</v>
      </c>
      <c r="D278" s="124" t="s">
        <v>4409</v>
      </c>
      <c r="E278" s="225" t="s">
        <v>4138</v>
      </c>
      <c r="F278" s="124" t="s">
        <v>564</v>
      </c>
      <c r="G278" s="112" t="s">
        <v>5332</v>
      </c>
      <c r="H278" s="123" t="s">
        <v>4411</v>
      </c>
      <c r="I278" s="124" t="s">
        <v>243</v>
      </c>
      <c r="J278" s="7" t="s">
        <v>5732</v>
      </c>
      <c r="K278" s="7" t="s">
        <v>5681</v>
      </c>
      <c r="L278" s="222" t="s">
        <v>5360</v>
      </c>
      <c r="M278" s="222" t="s">
        <v>5445</v>
      </c>
      <c r="N278" s="222" t="s">
        <v>5259</v>
      </c>
      <c r="O278" s="7" t="s">
        <v>5236</v>
      </c>
      <c r="P278" s="99" t="s">
        <v>5691</v>
      </c>
      <c r="Q278" s="12" t="s">
        <v>5719</v>
      </c>
      <c r="R278" s="12" t="s">
        <v>5719</v>
      </c>
      <c r="S278" s="7" t="s">
        <v>247</v>
      </c>
      <c r="T278" s="12" t="s">
        <v>4646</v>
      </c>
      <c r="U278" s="223"/>
    </row>
    <row r="279" spans="1:21" ht="15" x14ac:dyDescent="0.2">
      <c r="A279" s="131" t="s">
        <v>235</v>
      </c>
      <c r="B279" s="124" t="s">
        <v>236</v>
      </c>
      <c r="C279" s="124" t="s">
        <v>2003</v>
      </c>
      <c r="D279" s="124" t="s">
        <v>2004</v>
      </c>
      <c r="E279" s="126" t="s">
        <v>1721</v>
      </c>
      <c r="F279" s="124" t="s">
        <v>234</v>
      </c>
      <c r="G279" s="112" t="s">
        <v>5432</v>
      </c>
      <c r="H279" s="123" t="s">
        <v>2006</v>
      </c>
      <c r="I279" s="124" t="s">
        <v>1893</v>
      </c>
      <c r="J279" s="7" t="s">
        <v>250</v>
      </c>
      <c r="K279" s="7" t="s">
        <v>1577</v>
      </c>
      <c r="L279" s="222" t="s">
        <v>5281</v>
      </c>
      <c r="M279" s="222" t="s">
        <v>5291</v>
      </c>
      <c r="N279" s="222" t="s">
        <v>5704</v>
      </c>
      <c r="O279" s="7" t="s">
        <v>5236</v>
      </c>
      <c r="P279" s="99" t="s">
        <v>250</v>
      </c>
      <c r="Q279" s="7" t="s">
        <v>1366</v>
      </c>
      <c r="R279" s="7" t="s">
        <v>1785</v>
      </c>
      <c r="S279" s="12" t="s">
        <v>247</v>
      </c>
      <c r="T279" s="7" t="s">
        <v>5287</v>
      </c>
      <c r="U279" s="223"/>
    </row>
    <row r="280" spans="1:21" ht="15" x14ac:dyDescent="0.2">
      <c r="A280" s="131" t="s">
        <v>235</v>
      </c>
      <c r="B280" s="124" t="s">
        <v>236</v>
      </c>
      <c r="C280" s="124" t="s">
        <v>1798</v>
      </c>
      <c r="D280" s="124" t="s">
        <v>1799</v>
      </c>
      <c r="E280" s="126" t="s">
        <v>1708</v>
      </c>
      <c r="F280" s="124" t="s">
        <v>234</v>
      </c>
      <c r="G280" s="112" t="s">
        <v>5446</v>
      </c>
      <c r="H280" s="123" t="s">
        <v>1801</v>
      </c>
      <c r="I280" s="124" t="s">
        <v>1802</v>
      </c>
      <c r="J280" s="7" t="s">
        <v>1803</v>
      </c>
      <c r="K280" s="7" t="s">
        <v>1804</v>
      </c>
      <c r="L280" s="222" t="s">
        <v>5252</v>
      </c>
      <c r="M280" s="222" t="s">
        <v>5345</v>
      </c>
      <c r="N280" s="222" t="s">
        <v>5248</v>
      </c>
      <c r="O280" s="7" t="s">
        <v>5236</v>
      </c>
      <c r="P280" s="99" t="s">
        <v>250</v>
      </c>
      <c r="Q280" s="7" t="s">
        <v>1366</v>
      </c>
      <c r="R280" s="7" t="s">
        <v>1713</v>
      </c>
      <c r="S280" s="12" t="s">
        <v>247</v>
      </c>
      <c r="T280" s="7" t="s">
        <v>5253</v>
      </c>
      <c r="U280" s="223"/>
    </row>
    <row r="281" spans="1:21" ht="15" x14ac:dyDescent="0.2">
      <c r="A281" s="131" t="s">
        <v>1018</v>
      </c>
      <c r="B281" s="124" t="s">
        <v>236</v>
      </c>
      <c r="C281" s="124" t="s">
        <v>2269</v>
      </c>
      <c r="D281" s="124" t="s">
        <v>2270</v>
      </c>
      <c r="E281" s="126" t="s">
        <v>1598</v>
      </c>
      <c r="F281" s="124" t="s">
        <v>1234</v>
      </c>
      <c r="G281" s="112" t="s">
        <v>5446</v>
      </c>
      <c r="H281" s="123" t="s">
        <v>1801</v>
      </c>
      <c r="I281" s="124" t="s">
        <v>1802</v>
      </c>
      <c r="J281" s="7" t="s">
        <v>250</v>
      </c>
      <c r="K281" s="7" t="s">
        <v>618</v>
      </c>
      <c r="L281" s="222" t="s">
        <v>5708</v>
      </c>
      <c r="M281" s="222" t="s">
        <v>5247</v>
      </c>
      <c r="N281" s="222" t="s">
        <v>5248</v>
      </c>
      <c r="O281" s="7" t="s">
        <v>5236</v>
      </c>
      <c r="P281" s="99" t="s">
        <v>250</v>
      </c>
      <c r="Q281" s="7" t="s">
        <v>246</v>
      </c>
      <c r="R281" s="7" t="s">
        <v>508</v>
      </c>
      <c r="S281" s="7" t="s">
        <v>247</v>
      </c>
      <c r="T281" s="7" t="s">
        <v>5314</v>
      </c>
      <c r="U281" s="223"/>
    </row>
    <row r="282" spans="1:21" ht="15" x14ac:dyDescent="0.2">
      <c r="A282" s="131" t="s">
        <v>235</v>
      </c>
      <c r="B282" s="124" t="s">
        <v>236</v>
      </c>
      <c r="C282" s="124" t="s">
        <v>1925</v>
      </c>
      <c r="D282" s="124" t="s">
        <v>1926</v>
      </c>
      <c r="E282" s="126" t="s">
        <v>1345</v>
      </c>
      <c r="F282" s="124" t="s">
        <v>234</v>
      </c>
      <c r="G282" s="112" t="s">
        <v>5447</v>
      </c>
      <c r="H282" s="123" t="s">
        <v>1928</v>
      </c>
      <c r="I282" s="124" t="s">
        <v>1929</v>
      </c>
      <c r="J282" s="7" t="s">
        <v>1482</v>
      </c>
      <c r="K282" s="7" t="s">
        <v>630</v>
      </c>
      <c r="L282" s="222" t="s">
        <v>5281</v>
      </c>
      <c r="M282" s="222" t="s">
        <v>5345</v>
      </c>
      <c r="N282" s="222" t="s">
        <v>5248</v>
      </c>
      <c r="O282" s="7" t="s">
        <v>5236</v>
      </c>
      <c r="P282" s="99" t="s">
        <v>250</v>
      </c>
      <c r="Q282" s="7" t="s">
        <v>511</v>
      </c>
      <c r="R282" s="7" t="s">
        <v>1930</v>
      </c>
      <c r="S282" s="12" t="s">
        <v>247</v>
      </c>
      <c r="T282" s="7" t="s">
        <v>5253</v>
      </c>
      <c r="U282" s="223"/>
    </row>
    <row r="283" spans="1:21" ht="15" x14ac:dyDescent="0.2">
      <c r="A283" s="131" t="s">
        <v>1018</v>
      </c>
      <c r="B283" s="124" t="s">
        <v>236</v>
      </c>
      <c r="C283" s="124" t="s">
        <v>2283</v>
      </c>
      <c r="D283" s="124" t="s">
        <v>2284</v>
      </c>
      <c r="E283" s="126" t="s">
        <v>1598</v>
      </c>
      <c r="F283" s="124" t="s">
        <v>1234</v>
      </c>
      <c r="G283" s="112" t="s">
        <v>5447</v>
      </c>
      <c r="H283" s="123" t="s">
        <v>1928</v>
      </c>
      <c r="I283" s="124" t="s">
        <v>1929</v>
      </c>
      <c r="J283" s="7" t="s">
        <v>250</v>
      </c>
      <c r="K283" s="7" t="s">
        <v>2285</v>
      </c>
      <c r="L283" s="222" t="s">
        <v>5708</v>
      </c>
      <c r="M283" s="222" t="s">
        <v>5291</v>
      </c>
      <c r="N283" s="222" t="s">
        <v>5248</v>
      </c>
      <c r="O283" s="7" t="s">
        <v>5236</v>
      </c>
      <c r="P283" s="99" t="s">
        <v>250</v>
      </c>
      <c r="Q283" s="7" t="s">
        <v>697</v>
      </c>
      <c r="R283" s="7" t="s">
        <v>455</v>
      </c>
      <c r="S283" s="7" t="s">
        <v>247</v>
      </c>
      <c r="T283" s="7" t="s">
        <v>5253</v>
      </c>
      <c r="U283" s="223"/>
    </row>
    <row r="284" spans="1:21" ht="15" x14ac:dyDescent="0.2">
      <c r="A284" s="131" t="s">
        <v>235</v>
      </c>
      <c r="B284" s="124" t="s">
        <v>3446</v>
      </c>
      <c r="C284" s="124" t="s">
        <v>3683</v>
      </c>
      <c r="D284" s="124" t="s">
        <v>3684</v>
      </c>
      <c r="E284" s="126" t="s">
        <v>3623</v>
      </c>
      <c r="F284" s="124" t="s">
        <v>234</v>
      </c>
      <c r="G284" s="112" t="s">
        <v>5448</v>
      </c>
      <c r="H284" s="123" t="s">
        <v>2261</v>
      </c>
      <c r="I284" s="124" t="s">
        <v>287</v>
      </c>
      <c r="J284" s="7" t="s">
        <v>3228</v>
      </c>
      <c r="K284" s="7" t="s">
        <v>3654</v>
      </c>
      <c r="L284" s="222" t="s">
        <v>5307</v>
      </c>
      <c r="M284" s="222" t="s">
        <v>5707</v>
      </c>
      <c r="N284" s="222" t="s">
        <v>5259</v>
      </c>
      <c r="O284" s="7" t="s">
        <v>5249</v>
      </c>
      <c r="P284" s="99" t="s">
        <v>250</v>
      </c>
      <c r="Q284" s="7" t="s">
        <v>5709</v>
      </c>
      <c r="R284" s="7" t="s">
        <v>5710</v>
      </c>
      <c r="S284" s="12" t="s">
        <v>247</v>
      </c>
      <c r="T284" s="12" t="s">
        <v>4646</v>
      </c>
      <c r="U284" s="223"/>
    </row>
    <row r="285" spans="1:21" ht="15" x14ac:dyDescent="0.2">
      <c r="A285" s="131" t="s">
        <v>1018</v>
      </c>
      <c r="B285" s="143" t="s">
        <v>236</v>
      </c>
      <c r="C285" s="143" t="s">
        <v>2257</v>
      </c>
      <c r="D285" s="143" t="s">
        <v>2258</v>
      </c>
      <c r="E285" s="126" t="s">
        <v>2259</v>
      </c>
      <c r="F285" s="124" t="s">
        <v>1234</v>
      </c>
      <c r="G285" s="112" t="s">
        <v>5448</v>
      </c>
      <c r="H285" s="123" t="s">
        <v>2261</v>
      </c>
      <c r="I285" s="124" t="s">
        <v>287</v>
      </c>
      <c r="J285" s="7" t="s">
        <v>250</v>
      </c>
      <c r="K285" s="7" t="s">
        <v>630</v>
      </c>
      <c r="L285" s="222" t="s">
        <v>5281</v>
      </c>
      <c r="M285" s="222" t="s">
        <v>5345</v>
      </c>
      <c r="N285" s="222" t="s">
        <v>5248</v>
      </c>
      <c r="O285" s="16" t="s">
        <v>5236</v>
      </c>
      <c r="P285" s="99" t="s">
        <v>250</v>
      </c>
      <c r="Q285" s="16" t="s">
        <v>697</v>
      </c>
      <c r="R285" s="16" t="s">
        <v>508</v>
      </c>
      <c r="S285" s="16" t="s">
        <v>247</v>
      </c>
      <c r="T285" s="16" t="s">
        <v>5253</v>
      </c>
      <c r="U285" s="223"/>
    </row>
    <row r="286" spans="1:21" ht="15" x14ac:dyDescent="0.25">
      <c r="A286" s="131" t="s">
        <v>235</v>
      </c>
      <c r="B286" s="124" t="s">
        <v>3446</v>
      </c>
      <c r="C286" s="124" t="s">
        <v>3523</v>
      </c>
      <c r="D286" s="124" t="s">
        <v>3524</v>
      </c>
      <c r="E286" s="225" t="s">
        <v>3883</v>
      </c>
      <c r="F286" s="124" t="s">
        <v>234</v>
      </c>
      <c r="G286" s="112" t="s">
        <v>5332</v>
      </c>
      <c r="H286" s="123" t="s">
        <v>1784</v>
      </c>
      <c r="I286" s="124" t="s">
        <v>343</v>
      </c>
      <c r="J286" s="7" t="s">
        <v>250</v>
      </c>
      <c r="K286" s="7" t="s">
        <v>250</v>
      </c>
      <c r="L286" s="222" t="s">
        <v>5268</v>
      </c>
      <c r="M286" s="222" t="s">
        <v>5280</v>
      </c>
      <c r="N286" s="222" t="s">
        <v>5259</v>
      </c>
      <c r="O286" s="7" t="s">
        <v>5236</v>
      </c>
      <c r="P286" s="99" t="s">
        <v>5688</v>
      </c>
      <c r="Q286" s="7" t="s">
        <v>261</v>
      </c>
      <c r="R286" s="7" t="s">
        <v>261</v>
      </c>
      <c r="S286" s="12" t="s">
        <v>247</v>
      </c>
      <c r="T286" s="12" t="s">
        <v>4646</v>
      </c>
      <c r="U286" s="223"/>
    </row>
    <row r="287" spans="1:21" ht="15" x14ac:dyDescent="0.2">
      <c r="A287" s="131" t="s">
        <v>235</v>
      </c>
      <c r="B287" s="124" t="s">
        <v>236</v>
      </c>
      <c r="C287" s="124" t="s">
        <v>1782</v>
      </c>
      <c r="D287" s="124" t="s">
        <v>1783</v>
      </c>
      <c r="E287" s="126" t="s">
        <v>1708</v>
      </c>
      <c r="F287" s="124" t="s">
        <v>234</v>
      </c>
      <c r="G287" s="112" t="s">
        <v>5332</v>
      </c>
      <c r="H287" s="123" t="s">
        <v>1784</v>
      </c>
      <c r="I287" s="124" t="s">
        <v>343</v>
      </c>
      <c r="J287" s="7" t="s">
        <v>1424</v>
      </c>
      <c r="K287" s="7" t="s">
        <v>618</v>
      </c>
      <c r="L287" s="222" t="s">
        <v>5252</v>
      </c>
      <c r="M287" s="222" t="s">
        <v>5280</v>
      </c>
      <c r="N287" s="222" t="s">
        <v>5248</v>
      </c>
      <c r="O287" s="7" t="s">
        <v>5236</v>
      </c>
      <c r="P287" s="99" t="s">
        <v>250</v>
      </c>
      <c r="Q287" s="7" t="s">
        <v>1366</v>
      </c>
      <c r="R287" s="7" t="s">
        <v>1785</v>
      </c>
      <c r="S287" s="12" t="s">
        <v>247</v>
      </c>
      <c r="T287" s="7" t="s">
        <v>5253</v>
      </c>
      <c r="U287" s="223"/>
    </row>
    <row r="288" spans="1:21" ht="15" x14ac:dyDescent="0.2">
      <c r="A288" s="131" t="s">
        <v>235</v>
      </c>
      <c r="B288" s="124" t="s">
        <v>236</v>
      </c>
      <c r="C288" s="124" t="s">
        <v>1792</v>
      </c>
      <c r="D288" s="124" t="s">
        <v>1793</v>
      </c>
      <c r="E288" s="126" t="s">
        <v>1794</v>
      </c>
      <c r="F288" s="124" t="s">
        <v>234</v>
      </c>
      <c r="G288" s="112" t="s">
        <v>5332</v>
      </c>
      <c r="H288" s="123" t="s">
        <v>1784</v>
      </c>
      <c r="I288" s="124" t="s">
        <v>343</v>
      </c>
      <c r="J288" s="7" t="s">
        <v>250</v>
      </c>
      <c r="K288" s="7" t="s">
        <v>618</v>
      </c>
      <c r="L288" s="222" t="s">
        <v>5252</v>
      </c>
      <c r="M288" s="222" t="s">
        <v>5345</v>
      </c>
      <c r="N288" s="222" t="s">
        <v>5248</v>
      </c>
      <c r="O288" s="7" t="s">
        <v>5236</v>
      </c>
      <c r="P288" s="99" t="s">
        <v>250</v>
      </c>
      <c r="Q288" s="7" t="s">
        <v>1366</v>
      </c>
      <c r="R288" s="7" t="s">
        <v>1400</v>
      </c>
      <c r="S288" s="12" t="s">
        <v>247</v>
      </c>
      <c r="T288" s="7" t="s">
        <v>5253</v>
      </c>
      <c r="U288" s="223"/>
    </row>
    <row r="289" spans="1:21" ht="15" x14ac:dyDescent="0.2">
      <c r="A289" s="131" t="s">
        <v>235</v>
      </c>
      <c r="B289" s="124" t="s">
        <v>236</v>
      </c>
      <c r="C289" s="124" t="s">
        <v>1999</v>
      </c>
      <c r="D289" s="124" t="s">
        <v>2000</v>
      </c>
      <c r="E289" s="126" t="s">
        <v>1721</v>
      </c>
      <c r="F289" s="124" t="s">
        <v>234</v>
      </c>
      <c r="G289" s="112" t="s">
        <v>5332</v>
      </c>
      <c r="H289" s="123" t="s">
        <v>1784</v>
      </c>
      <c r="I289" s="124" t="s">
        <v>343</v>
      </c>
      <c r="J289" s="7" t="s">
        <v>250</v>
      </c>
      <c r="K289" s="7" t="s">
        <v>552</v>
      </c>
      <c r="L289" s="222" t="s">
        <v>5252</v>
      </c>
      <c r="M289" s="222" t="s">
        <v>5247</v>
      </c>
      <c r="N289" s="222" t="s">
        <v>5704</v>
      </c>
      <c r="O289" s="7" t="s">
        <v>5236</v>
      </c>
      <c r="P289" s="99" t="s">
        <v>250</v>
      </c>
      <c r="Q289" s="7" t="s">
        <v>1366</v>
      </c>
      <c r="R289" s="7" t="s">
        <v>512</v>
      </c>
      <c r="S289" s="12" t="s">
        <v>247</v>
      </c>
      <c r="T289" s="7" t="s">
        <v>5251</v>
      </c>
      <c r="U289" s="223"/>
    </row>
    <row r="290" spans="1:21" ht="15" x14ac:dyDescent="0.2">
      <c r="A290" s="131" t="s">
        <v>1018</v>
      </c>
      <c r="B290" s="124" t="s">
        <v>236</v>
      </c>
      <c r="C290" s="124" t="s">
        <v>2266</v>
      </c>
      <c r="D290" s="124" t="s">
        <v>2267</v>
      </c>
      <c r="E290" s="126" t="s">
        <v>1598</v>
      </c>
      <c r="F290" s="124" t="s">
        <v>1234</v>
      </c>
      <c r="G290" s="112" t="s">
        <v>5332</v>
      </c>
      <c r="H290" s="123" t="s">
        <v>1784</v>
      </c>
      <c r="I290" s="124" t="s">
        <v>343</v>
      </c>
      <c r="J290" s="7" t="s">
        <v>250</v>
      </c>
      <c r="K290" s="7" t="s">
        <v>552</v>
      </c>
      <c r="L290" s="222" t="s">
        <v>5708</v>
      </c>
      <c r="M290" s="222" t="s">
        <v>5269</v>
      </c>
      <c r="N290" s="222" t="s">
        <v>5248</v>
      </c>
      <c r="O290" s="7" t="s">
        <v>5236</v>
      </c>
      <c r="P290" s="99" t="s">
        <v>250</v>
      </c>
      <c r="Q290" s="7" t="s">
        <v>454</v>
      </c>
      <c r="R290" s="7" t="s">
        <v>455</v>
      </c>
      <c r="S290" s="7" t="s">
        <v>247</v>
      </c>
      <c r="T290" s="7" t="s">
        <v>5253</v>
      </c>
      <c r="U290" s="223"/>
    </row>
    <row r="291" spans="1:21" ht="15" x14ac:dyDescent="0.2">
      <c r="A291" s="131" t="s">
        <v>1018</v>
      </c>
      <c r="B291" s="124" t="s">
        <v>236</v>
      </c>
      <c r="C291" s="124" t="s">
        <v>2278</v>
      </c>
      <c r="D291" s="124" t="s">
        <v>2279</v>
      </c>
      <c r="E291" s="126" t="s">
        <v>1584</v>
      </c>
      <c r="F291" s="124" t="s">
        <v>1234</v>
      </c>
      <c r="G291" s="112" t="s">
        <v>5332</v>
      </c>
      <c r="H291" s="123" t="s">
        <v>1784</v>
      </c>
      <c r="I291" s="124" t="s">
        <v>343</v>
      </c>
      <c r="J291" s="7" t="s">
        <v>947</v>
      </c>
      <c r="K291" s="7" t="s">
        <v>474</v>
      </c>
      <c r="L291" s="222" t="s">
        <v>5252</v>
      </c>
      <c r="M291" s="222" t="s">
        <v>5707</v>
      </c>
      <c r="N291" s="222" t="s">
        <v>5248</v>
      </c>
      <c r="O291" s="7" t="s">
        <v>5236</v>
      </c>
      <c r="P291" s="99" t="s">
        <v>250</v>
      </c>
      <c r="Q291" s="7" t="s">
        <v>246</v>
      </c>
      <c r="R291" s="7" t="s">
        <v>598</v>
      </c>
      <c r="S291" s="7" t="s">
        <v>247</v>
      </c>
      <c r="T291" s="7" t="s">
        <v>5250</v>
      </c>
      <c r="U291" s="223"/>
    </row>
    <row r="292" spans="1:21" ht="15" x14ac:dyDescent="0.2">
      <c r="A292" s="131" t="s">
        <v>235</v>
      </c>
      <c r="B292" s="124" t="s">
        <v>236</v>
      </c>
      <c r="C292" s="131" t="s">
        <v>2038</v>
      </c>
      <c r="D292" s="131" t="s">
        <v>2039</v>
      </c>
      <c r="E292" s="126" t="s">
        <v>1464</v>
      </c>
      <c r="F292" s="124" t="s">
        <v>234</v>
      </c>
      <c r="G292" s="112" t="s">
        <v>5448</v>
      </c>
      <c r="H292" s="123" t="s">
        <v>2041</v>
      </c>
      <c r="I292" s="124" t="s">
        <v>452</v>
      </c>
      <c r="J292" s="7" t="s">
        <v>250</v>
      </c>
      <c r="K292" s="7" t="s">
        <v>1577</v>
      </c>
      <c r="L292" s="222" t="s">
        <v>5708</v>
      </c>
      <c r="M292" s="222" t="s">
        <v>5280</v>
      </c>
      <c r="N292" s="222" t="s">
        <v>5704</v>
      </c>
      <c r="O292" s="7" t="s">
        <v>5236</v>
      </c>
      <c r="P292" s="99" t="s">
        <v>250</v>
      </c>
      <c r="Q292" s="7" t="s">
        <v>1467</v>
      </c>
      <c r="R292" s="7" t="s">
        <v>1785</v>
      </c>
      <c r="S292" s="12" t="s">
        <v>247</v>
      </c>
      <c r="T292" s="7" t="s">
        <v>5250</v>
      </c>
      <c r="U292" s="223"/>
    </row>
    <row r="293" spans="1:21" ht="15" x14ac:dyDescent="0.2">
      <c r="A293" s="131" t="s">
        <v>235</v>
      </c>
      <c r="B293" s="124" t="s">
        <v>236</v>
      </c>
      <c r="C293" s="131" t="s">
        <v>2042</v>
      </c>
      <c r="D293" s="131" t="s">
        <v>2043</v>
      </c>
      <c r="E293" s="126" t="s">
        <v>2044</v>
      </c>
      <c r="F293" s="124" t="s">
        <v>234</v>
      </c>
      <c r="G293" s="112" t="s">
        <v>5448</v>
      </c>
      <c r="H293" s="123" t="s">
        <v>2041</v>
      </c>
      <c r="I293" s="124" t="s">
        <v>452</v>
      </c>
      <c r="J293" s="7" t="s">
        <v>3228</v>
      </c>
      <c r="K293" s="7" t="s">
        <v>3149</v>
      </c>
      <c r="L293" s="222" t="s">
        <v>5708</v>
      </c>
      <c r="M293" s="222" t="s">
        <v>5345</v>
      </c>
      <c r="N293" s="222" t="s">
        <v>5248</v>
      </c>
      <c r="O293" s="12" t="s">
        <v>5236</v>
      </c>
      <c r="P293" s="99" t="s">
        <v>250</v>
      </c>
      <c r="Q293" s="7" t="s">
        <v>1366</v>
      </c>
      <c r="R293" s="7" t="s">
        <v>1785</v>
      </c>
      <c r="S293" s="12" t="s">
        <v>247</v>
      </c>
      <c r="T293" s="7" t="s">
        <v>5250</v>
      </c>
      <c r="U293" s="223"/>
    </row>
    <row r="294" spans="1:21" ht="15" x14ac:dyDescent="0.2">
      <c r="A294" s="131" t="s">
        <v>235</v>
      </c>
      <c r="B294" s="124" t="s">
        <v>236</v>
      </c>
      <c r="C294" s="124" t="s">
        <v>1935</v>
      </c>
      <c r="D294" s="124" t="s">
        <v>1936</v>
      </c>
      <c r="E294" s="126" t="s">
        <v>1345</v>
      </c>
      <c r="F294" s="124" t="s">
        <v>234</v>
      </c>
      <c r="G294" s="112" t="s">
        <v>5438</v>
      </c>
      <c r="H294" s="123" t="s">
        <v>1937</v>
      </c>
      <c r="I294" s="124" t="s">
        <v>1052</v>
      </c>
      <c r="J294" s="7" t="s">
        <v>1803</v>
      </c>
      <c r="K294" s="7" t="s">
        <v>552</v>
      </c>
      <c r="L294" s="222" t="s">
        <v>5252</v>
      </c>
      <c r="M294" s="222" t="s">
        <v>5345</v>
      </c>
      <c r="N294" s="222" t="s">
        <v>5248</v>
      </c>
      <c r="O294" s="7" t="s">
        <v>5236</v>
      </c>
      <c r="P294" s="99" t="s">
        <v>250</v>
      </c>
      <c r="Q294" s="7" t="s">
        <v>1366</v>
      </c>
      <c r="R294" s="7" t="s">
        <v>1785</v>
      </c>
      <c r="S294" s="12" t="s">
        <v>247</v>
      </c>
      <c r="T294" s="7" t="s">
        <v>5253</v>
      </c>
      <c r="U294" s="223"/>
    </row>
    <row r="295" spans="1:21" ht="15" x14ac:dyDescent="0.2">
      <c r="A295" s="131" t="s">
        <v>1018</v>
      </c>
      <c r="B295" s="124" t="s">
        <v>236</v>
      </c>
      <c r="C295" s="124" t="s">
        <v>2281</v>
      </c>
      <c r="D295" s="124" t="s">
        <v>2282</v>
      </c>
      <c r="E295" s="126" t="s">
        <v>1598</v>
      </c>
      <c r="F295" s="124" t="s">
        <v>1234</v>
      </c>
      <c r="G295" s="112" t="s">
        <v>5438</v>
      </c>
      <c r="H295" s="123" t="s">
        <v>1937</v>
      </c>
      <c r="I295" s="124" t="s">
        <v>1052</v>
      </c>
      <c r="J295" s="7" t="s">
        <v>250</v>
      </c>
      <c r="K295" s="7" t="s">
        <v>552</v>
      </c>
      <c r="L295" s="222" t="s">
        <v>5708</v>
      </c>
      <c r="M295" s="222" t="s">
        <v>5247</v>
      </c>
      <c r="N295" s="222" t="s">
        <v>5248</v>
      </c>
      <c r="O295" s="7" t="s">
        <v>5236</v>
      </c>
      <c r="P295" s="99" t="s">
        <v>250</v>
      </c>
      <c r="Q295" s="7" t="s">
        <v>246</v>
      </c>
      <c r="R295" s="7" t="s">
        <v>508</v>
      </c>
      <c r="S295" s="7" t="s">
        <v>247</v>
      </c>
      <c r="T295" s="7" t="s">
        <v>5314</v>
      </c>
      <c r="U295" s="223"/>
    </row>
    <row r="296" spans="1:21" ht="15" x14ac:dyDescent="0.2">
      <c r="A296" s="131" t="s">
        <v>235</v>
      </c>
      <c r="B296" s="124" t="s">
        <v>236</v>
      </c>
      <c r="C296" s="124" t="s">
        <v>1811</v>
      </c>
      <c r="D296" s="124" t="s">
        <v>1812</v>
      </c>
      <c r="E296" s="126" t="s">
        <v>1345</v>
      </c>
      <c r="F296" s="124" t="s">
        <v>234</v>
      </c>
      <c r="G296" s="112" t="s">
        <v>5449</v>
      </c>
      <c r="H296" s="123" t="s">
        <v>1814</v>
      </c>
      <c r="I296" s="124" t="s">
        <v>534</v>
      </c>
      <c r="J296" s="7" t="s">
        <v>1424</v>
      </c>
      <c r="K296" s="7" t="s">
        <v>630</v>
      </c>
      <c r="L296" s="222" t="s">
        <v>5252</v>
      </c>
      <c r="M296" s="222" t="s">
        <v>5345</v>
      </c>
      <c r="N296" s="222" t="s">
        <v>5248</v>
      </c>
      <c r="O296" s="7" t="s">
        <v>5236</v>
      </c>
      <c r="P296" s="99" t="s">
        <v>250</v>
      </c>
      <c r="Q296" s="7" t="s">
        <v>482</v>
      </c>
      <c r="R296" s="7" t="s">
        <v>1785</v>
      </c>
      <c r="S296" s="12" t="s">
        <v>247</v>
      </c>
      <c r="T296" s="7" t="s">
        <v>5253</v>
      </c>
      <c r="U296" s="223"/>
    </row>
    <row r="297" spans="1:21" ht="15" x14ac:dyDescent="0.2">
      <c r="A297" s="131" t="s">
        <v>1018</v>
      </c>
      <c r="B297" s="124" t="s">
        <v>236</v>
      </c>
      <c r="C297" s="124" t="s">
        <v>2275</v>
      </c>
      <c r="D297" s="124" t="s">
        <v>2276</v>
      </c>
      <c r="E297" s="126" t="s">
        <v>1598</v>
      </c>
      <c r="F297" s="124" t="s">
        <v>1234</v>
      </c>
      <c r="G297" s="112" t="s">
        <v>5449</v>
      </c>
      <c r="H297" s="123" t="s">
        <v>1814</v>
      </c>
      <c r="I297" s="124" t="s">
        <v>534</v>
      </c>
      <c r="J297" s="7" t="s">
        <v>250</v>
      </c>
      <c r="K297" s="7" t="s">
        <v>552</v>
      </c>
      <c r="L297" s="222" t="s">
        <v>5708</v>
      </c>
      <c r="M297" s="222" t="s">
        <v>5269</v>
      </c>
      <c r="N297" s="222" t="s">
        <v>5248</v>
      </c>
      <c r="O297" s="7" t="s">
        <v>5236</v>
      </c>
      <c r="P297" s="99" t="s">
        <v>250</v>
      </c>
      <c r="Q297" s="7" t="s">
        <v>697</v>
      </c>
      <c r="R297" s="7" t="s">
        <v>508</v>
      </c>
      <c r="S297" s="7" t="s">
        <v>247</v>
      </c>
      <c r="T297" s="7" t="s">
        <v>5314</v>
      </c>
      <c r="U297" s="223"/>
    </row>
    <row r="298" spans="1:21" ht="15" x14ac:dyDescent="0.2">
      <c r="A298" s="131" t="s">
        <v>235</v>
      </c>
      <c r="B298" s="124" t="s">
        <v>236</v>
      </c>
      <c r="C298" s="124" t="s">
        <v>1941</v>
      </c>
      <c r="D298" s="124" t="s">
        <v>1942</v>
      </c>
      <c r="E298" s="126" t="s">
        <v>1345</v>
      </c>
      <c r="F298" s="124" t="s">
        <v>234</v>
      </c>
      <c r="G298" s="112" t="s">
        <v>5386</v>
      </c>
      <c r="H298" s="123" t="s">
        <v>1943</v>
      </c>
      <c r="I298" s="124" t="s">
        <v>1166</v>
      </c>
      <c r="J298" s="7" t="s">
        <v>250</v>
      </c>
      <c r="K298" s="7" t="s">
        <v>630</v>
      </c>
      <c r="L298" s="222" t="s">
        <v>5708</v>
      </c>
      <c r="M298" s="222" t="s">
        <v>5345</v>
      </c>
      <c r="N298" s="222" t="s">
        <v>5248</v>
      </c>
      <c r="O298" s="7" t="s">
        <v>5236</v>
      </c>
      <c r="P298" s="99" t="s">
        <v>250</v>
      </c>
      <c r="Q298" s="7" t="s">
        <v>1366</v>
      </c>
      <c r="R298" s="7" t="s">
        <v>1411</v>
      </c>
      <c r="S298" s="12" t="s">
        <v>247</v>
      </c>
      <c r="T298" s="7" t="s">
        <v>5316</v>
      </c>
      <c r="U298" s="223"/>
    </row>
    <row r="299" spans="1:21" ht="15" x14ac:dyDescent="0.2">
      <c r="A299" s="131" t="s">
        <v>1018</v>
      </c>
      <c r="B299" s="143" t="s">
        <v>236</v>
      </c>
      <c r="C299" s="143" t="s">
        <v>2287</v>
      </c>
      <c r="D299" s="143" t="s">
        <v>2288</v>
      </c>
      <c r="E299" s="126" t="s">
        <v>1598</v>
      </c>
      <c r="F299" s="124" t="s">
        <v>1234</v>
      </c>
      <c r="G299" s="112" t="s">
        <v>5386</v>
      </c>
      <c r="H299" s="123" t="s">
        <v>1943</v>
      </c>
      <c r="I299" s="124" t="s">
        <v>1166</v>
      </c>
      <c r="J299" s="7" t="s">
        <v>250</v>
      </c>
      <c r="K299" s="7" t="s">
        <v>1577</v>
      </c>
      <c r="L299" s="222" t="s">
        <v>5281</v>
      </c>
      <c r="M299" s="222" t="s">
        <v>5291</v>
      </c>
      <c r="N299" s="222" t="s">
        <v>5248</v>
      </c>
      <c r="O299" s="16" t="s">
        <v>5236</v>
      </c>
      <c r="P299" s="99" t="s">
        <v>250</v>
      </c>
      <c r="Q299" s="16" t="s">
        <v>454</v>
      </c>
      <c r="R299" s="16" t="s">
        <v>455</v>
      </c>
      <c r="S299" s="16" t="s">
        <v>247</v>
      </c>
      <c r="T299" s="16" t="s">
        <v>5314</v>
      </c>
      <c r="U299" s="223"/>
    </row>
    <row r="300" spans="1:21" ht="15" x14ac:dyDescent="0.2">
      <c r="A300" s="131" t="s">
        <v>235</v>
      </c>
      <c r="B300" s="124" t="s">
        <v>236</v>
      </c>
      <c r="C300" s="131" t="s">
        <v>546</v>
      </c>
      <c r="D300" s="131" t="s">
        <v>547</v>
      </c>
      <c r="E300" s="126" t="s">
        <v>448</v>
      </c>
      <c r="F300" s="123" t="s">
        <v>234</v>
      </c>
      <c r="G300" s="112" t="s">
        <v>5450</v>
      </c>
      <c r="H300" s="123" t="s">
        <v>549</v>
      </c>
      <c r="I300" s="124" t="s">
        <v>550</v>
      </c>
      <c r="J300" s="7" t="s">
        <v>250</v>
      </c>
      <c r="K300" s="7" t="s">
        <v>552</v>
      </c>
      <c r="L300" s="222" t="s">
        <v>5257</v>
      </c>
      <c r="M300" s="222" t="s">
        <v>5269</v>
      </c>
      <c r="N300" s="222" t="s">
        <v>5248</v>
      </c>
      <c r="O300" s="7" t="s">
        <v>5236</v>
      </c>
      <c r="P300" s="99" t="s">
        <v>250</v>
      </c>
      <c r="Q300" s="7" t="s">
        <v>261</v>
      </c>
      <c r="R300" s="7" t="s">
        <v>554</v>
      </c>
      <c r="S300" s="12" t="s">
        <v>247</v>
      </c>
      <c r="T300" s="16" t="s">
        <v>5451</v>
      </c>
      <c r="U300" s="223"/>
    </row>
    <row r="301" spans="1:21" ht="15" x14ac:dyDescent="0.25">
      <c r="A301" s="131" t="s">
        <v>565</v>
      </c>
      <c r="B301" s="124" t="s">
        <v>3446</v>
      </c>
      <c r="C301" s="124" t="s">
        <v>4015</v>
      </c>
      <c r="D301" s="124" t="s">
        <v>4016</v>
      </c>
      <c r="E301" s="225" t="s">
        <v>3449</v>
      </c>
      <c r="F301" s="124" t="s">
        <v>564</v>
      </c>
      <c r="G301" s="112" t="s">
        <v>5450</v>
      </c>
      <c r="H301" s="123" t="s">
        <v>4018</v>
      </c>
      <c r="I301" s="124" t="s">
        <v>550</v>
      </c>
      <c r="J301" s="7" t="s">
        <v>250</v>
      </c>
      <c r="K301" s="7" t="s">
        <v>250</v>
      </c>
      <c r="L301" s="222" t="s">
        <v>5263</v>
      </c>
      <c r="M301" s="222" t="s">
        <v>5707</v>
      </c>
      <c r="N301" s="222" t="s">
        <v>5259</v>
      </c>
      <c r="O301" s="20" t="s">
        <v>5236</v>
      </c>
      <c r="P301" s="99" t="s">
        <v>250</v>
      </c>
      <c r="Q301" s="7" t="s">
        <v>246</v>
      </c>
      <c r="R301" s="7" t="s">
        <v>246</v>
      </c>
      <c r="S301" s="7" t="s">
        <v>247</v>
      </c>
      <c r="T301" s="7" t="s">
        <v>4646</v>
      </c>
      <c r="U301" s="223"/>
    </row>
    <row r="302" spans="1:21" x14ac:dyDescent="0.2">
      <c r="U302" s="223"/>
    </row>
    <row r="303" spans="1:21" x14ac:dyDescent="0.2">
      <c r="U303" s="223"/>
    </row>
    <row r="304" spans="1:21" x14ac:dyDescent="0.2">
      <c r="U304" s="223"/>
    </row>
    <row r="305" spans="21:21" x14ac:dyDescent="0.2">
      <c r="U305" s="223"/>
    </row>
    <row r="306" spans="21:21" x14ac:dyDescent="0.2">
      <c r="U306" s="223"/>
    </row>
    <row r="307" spans="21:21" x14ac:dyDescent="0.2">
      <c r="U307" s="223"/>
    </row>
    <row r="308" spans="21:21" x14ac:dyDescent="0.2">
      <c r="U308" s="223"/>
    </row>
    <row r="309" spans="21:21" x14ac:dyDescent="0.2">
      <c r="U309" s="223"/>
    </row>
    <row r="310" spans="21:21" x14ac:dyDescent="0.2">
      <c r="U310" s="223"/>
    </row>
    <row r="311" spans="21:21" x14ac:dyDescent="0.2">
      <c r="U311" s="223"/>
    </row>
    <row r="312" spans="21:21" x14ac:dyDescent="0.2">
      <c r="U312" s="223"/>
    </row>
    <row r="313" spans="21:21" x14ac:dyDescent="0.2">
      <c r="U313" s="223"/>
    </row>
    <row r="314" spans="21:21" x14ac:dyDescent="0.2">
      <c r="U314" s="223"/>
    </row>
    <row r="315" spans="21:21" x14ac:dyDescent="0.2">
      <c r="U315" s="223"/>
    </row>
    <row r="316" spans="21:21" x14ac:dyDescent="0.2">
      <c r="U316" s="223"/>
    </row>
    <row r="317" spans="21:21" x14ac:dyDescent="0.2">
      <c r="U317" s="223"/>
    </row>
    <row r="318" spans="21:21" x14ac:dyDescent="0.2">
      <c r="U318" s="223"/>
    </row>
    <row r="319" spans="21:21" x14ac:dyDescent="0.2">
      <c r="U319" s="223"/>
    </row>
    <row r="320" spans="21:21" x14ac:dyDescent="0.2">
      <c r="U320" s="223"/>
    </row>
    <row r="321" spans="21:21" x14ac:dyDescent="0.2">
      <c r="U321" s="223"/>
    </row>
    <row r="322" spans="21:21" x14ac:dyDescent="0.2">
      <c r="U322" s="223"/>
    </row>
    <row r="323" spans="21:21" x14ac:dyDescent="0.2">
      <c r="U323" s="223"/>
    </row>
    <row r="324" spans="21:21" x14ac:dyDescent="0.2">
      <c r="U324" s="223"/>
    </row>
    <row r="325" spans="21:21" x14ac:dyDescent="0.2">
      <c r="U325" s="223"/>
    </row>
    <row r="326" spans="21:21" x14ac:dyDescent="0.2">
      <c r="U326" s="223"/>
    </row>
    <row r="327" spans="21:21" x14ac:dyDescent="0.2">
      <c r="U327" s="223"/>
    </row>
    <row r="328" spans="21:21" x14ac:dyDescent="0.2">
      <c r="U328" s="223"/>
    </row>
    <row r="329" spans="21:21" x14ac:dyDescent="0.2">
      <c r="U329" s="223"/>
    </row>
    <row r="330" spans="21:21" x14ac:dyDescent="0.2">
      <c r="U330" s="223"/>
    </row>
    <row r="331" spans="21:21" x14ac:dyDescent="0.2">
      <c r="U331" s="223"/>
    </row>
    <row r="332" spans="21:21" x14ac:dyDescent="0.2">
      <c r="U332" s="223"/>
    </row>
    <row r="333" spans="21:21" x14ac:dyDescent="0.2">
      <c r="U333" s="223"/>
    </row>
    <row r="334" spans="21:21" x14ac:dyDescent="0.2">
      <c r="U334" s="223"/>
    </row>
    <row r="335" spans="21:21" x14ac:dyDescent="0.2">
      <c r="U335" s="223"/>
    </row>
    <row r="336" spans="21:21" x14ac:dyDescent="0.2">
      <c r="U336" s="223"/>
    </row>
    <row r="337" spans="21:21" x14ac:dyDescent="0.2">
      <c r="U337" s="223"/>
    </row>
    <row r="338" spans="21:21" x14ac:dyDescent="0.2">
      <c r="U338" s="223"/>
    </row>
    <row r="339" spans="21:21" x14ac:dyDescent="0.2">
      <c r="U339" s="223"/>
    </row>
    <row r="340" spans="21:21" x14ac:dyDescent="0.2">
      <c r="U340" s="223"/>
    </row>
    <row r="341" spans="21:21" x14ac:dyDescent="0.2">
      <c r="U341" s="223"/>
    </row>
    <row r="342" spans="21:21" x14ac:dyDescent="0.2">
      <c r="U342" s="223"/>
    </row>
    <row r="343" spans="21:21" x14ac:dyDescent="0.2">
      <c r="U343" s="223"/>
    </row>
    <row r="344" spans="21:21" x14ac:dyDescent="0.2">
      <c r="U344" s="223"/>
    </row>
    <row r="345" spans="21:21" x14ac:dyDescent="0.2">
      <c r="U345" s="223"/>
    </row>
    <row r="346" spans="21:21" x14ac:dyDescent="0.2">
      <c r="U346" s="223"/>
    </row>
    <row r="347" spans="21:21" x14ac:dyDescent="0.2">
      <c r="U347" s="223"/>
    </row>
    <row r="348" spans="21:21" x14ac:dyDescent="0.2">
      <c r="U348" s="223"/>
    </row>
    <row r="349" spans="21:21" x14ac:dyDescent="0.2">
      <c r="U349" s="223"/>
    </row>
    <row r="350" spans="21:21" x14ac:dyDescent="0.2">
      <c r="U350" s="223"/>
    </row>
    <row r="351" spans="21:21" x14ac:dyDescent="0.2">
      <c r="U351" s="223"/>
    </row>
    <row r="352" spans="21:21" x14ac:dyDescent="0.2">
      <c r="U352" s="223"/>
    </row>
    <row r="353" spans="21:21" x14ac:dyDescent="0.2">
      <c r="U353" s="223"/>
    </row>
    <row r="354" spans="21:21" x14ac:dyDescent="0.2">
      <c r="U354" s="223"/>
    </row>
    <row r="355" spans="21:21" x14ac:dyDescent="0.2">
      <c r="U355" s="223"/>
    </row>
    <row r="356" spans="21:21" x14ac:dyDescent="0.2">
      <c r="U356" s="223"/>
    </row>
    <row r="357" spans="21:21" x14ac:dyDescent="0.2">
      <c r="U357" s="223"/>
    </row>
    <row r="358" spans="21:21" x14ac:dyDescent="0.2">
      <c r="U358" s="223"/>
    </row>
    <row r="359" spans="21:21" x14ac:dyDescent="0.2">
      <c r="U359" s="223"/>
    </row>
    <row r="360" spans="21:21" x14ac:dyDescent="0.2">
      <c r="U360" s="223"/>
    </row>
    <row r="361" spans="21:21" x14ac:dyDescent="0.2">
      <c r="U361" s="223"/>
    </row>
    <row r="362" spans="21:21" x14ac:dyDescent="0.2">
      <c r="U362" s="223"/>
    </row>
    <row r="363" spans="21:21" x14ac:dyDescent="0.2">
      <c r="U363" s="223"/>
    </row>
    <row r="364" spans="21:21" x14ac:dyDescent="0.2">
      <c r="U364" s="223"/>
    </row>
    <row r="365" spans="21:21" x14ac:dyDescent="0.2">
      <c r="U365" s="223"/>
    </row>
    <row r="366" spans="21:21" x14ac:dyDescent="0.2">
      <c r="U366" s="223"/>
    </row>
    <row r="367" spans="21:21" x14ac:dyDescent="0.2">
      <c r="U367" s="223"/>
    </row>
    <row r="368" spans="21:21" x14ac:dyDescent="0.2">
      <c r="U368" s="223"/>
    </row>
    <row r="369" spans="21:21" x14ac:dyDescent="0.2">
      <c r="U369" s="223"/>
    </row>
    <row r="370" spans="21:21" x14ac:dyDescent="0.2">
      <c r="U370" s="223"/>
    </row>
    <row r="371" spans="21:21" x14ac:dyDescent="0.2">
      <c r="U371" s="223"/>
    </row>
    <row r="372" spans="21:21" x14ac:dyDescent="0.2">
      <c r="U372" s="223"/>
    </row>
    <row r="373" spans="21:21" x14ac:dyDescent="0.2">
      <c r="U373" s="223"/>
    </row>
    <row r="374" spans="21:21" x14ac:dyDescent="0.2">
      <c r="U374" s="223"/>
    </row>
    <row r="375" spans="21:21" x14ac:dyDescent="0.2">
      <c r="U375" s="223"/>
    </row>
    <row r="376" spans="21:21" x14ac:dyDescent="0.2">
      <c r="U376" s="223"/>
    </row>
    <row r="377" spans="21:21" x14ac:dyDescent="0.2">
      <c r="U377" s="223"/>
    </row>
    <row r="378" spans="21:21" x14ac:dyDescent="0.2">
      <c r="U378" s="223"/>
    </row>
    <row r="379" spans="21:21" x14ac:dyDescent="0.2">
      <c r="U379" s="223"/>
    </row>
    <row r="380" spans="21:21" x14ac:dyDescent="0.2">
      <c r="U380" s="223"/>
    </row>
    <row r="381" spans="21:21" x14ac:dyDescent="0.2">
      <c r="U381" s="223"/>
    </row>
    <row r="382" spans="21:21" x14ac:dyDescent="0.2">
      <c r="U382" s="223"/>
    </row>
    <row r="383" spans="21:21" x14ac:dyDescent="0.2">
      <c r="U383" s="223"/>
    </row>
    <row r="384" spans="21:21" x14ac:dyDescent="0.2">
      <c r="U384" s="223"/>
    </row>
    <row r="385" spans="21:21" x14ac:dyDescent="0.2">
      <c r="U385" s="223"/>
    </row>
    <row r="386" spans="21:21" x14ac:dyDescent="0.2">
      <c r="U386" s="223"/>
    </row>
    <row r="387" spans="21:21" x14ac:dyDescent="0.2">
      <c r="U387" s="223"/>
    </row>
    <row r="388" spans="21:21" x14ac:dyDescent="0.2">
      <c r="U388" s="223"/>
    </row>
    <row r="389" spans="21:21" x14ac:dyDescent="0.2">
      <c r="U389" s="223"/>
    </row>
    <row r="390" spans="21:21" x14ac:dyDescent="0.2">
      <c r="U390" s="223"/>
    </row>
    <row r="391" spans="21:21" x14ac:dyDescent="0.2">
      <c r="U391" s="223"/>
    </row>
    <row r="392" spans="21:21" x14ac:dyDescent="0.2">
      <c r="U392" s="223"/>
    </row>
    <row r="393" spans="21:21" x14ac:dyDescent="0.2">
      <c r="U393" s="223"/>
    </row>
    <row r="394" spans="21:21" x14ac:dyDescent="0.2">
      <c r="U394" s="223"/>
    </row>
    <row r="395" spans="21:21" x14ac:dyDescent="0.2">
      <c r="U395" s="223"/>
    </row>
    <row r="396" spans="21:21" x14ac:dyDescent="0.2">
      <c r="U396" s="223"/>
    </row>
    <row r="397" spans="21:21" x14ac:dyDescent="0.2">
      <c r="U397" s="223"/>
    </row>
    <row r="398" spans="21:21" x14ac:dyDescent="0.2">
      <c r="U398" s="223"/>
    </row>
    <row r="399" spans="21:21" x14ac:dyDescent="0.2">
      <c r="U399" s="223"/>
    </row>
    <row r="400" spans="21:21" x14ac:dyDescent="0.2">
      <c r="U400" s="223"/>
    </row>
    <row r="401" spans="21:21" x14ac:dyDescent="0.2">
      <c r="U401" s="223"/>
    </row>
    <row r="402" spans="21:21" x14ac:dyDescent="0.2">
      <c r="U402" s="223"/>
    </row>
    <row r="403" spans="21:21" x14ac:dyDescent="0.2">
      <c r="U403" s="223"/>
    </row>
    <row r="404" spans="21:21" x14ac:dyDescent="0.2">
      <c r="U404" s="223"/>
    </row>
    <row r="405" spans="21:21" x14ac:dyDescent="0.2">
      <c r="U405" s="223"/>
    </row>
    <row r="406" spans="21:21" x14ac:dyDescent="0.2">
      <c r="U406" s="223"/>
    </row>
    <row r="407" spans="21:21" x14ac:dyDescent="0.2">
      <c r="U407" s="223"/>
    </row>
    <row r="408" spans="21:21" x14ac:dyDescent="0.2">
      <c r="U408" s="223"/>
    </row>
    <row r="409" spans="21:21" x14ac:dyDescent="0.2">
      <c r="U409" s="223"/>
    </row>
    <row r="410" spans="21:21" x14ac:dyDescent="0.2">
      <c r="U410" s="223"/>
    </row>
    <row r="411" spans="21:21" x14ac:dyDescent="0.2">
      <c r="U411" s="223"/>
    </row>
    <row r="412" spans="21:21" x14ac:dyDescent="0.2">
      <c r="U412" s="223"/>
    </row>
    <row r="413" spans="21:21" x14ac:dyDescent="0.2">
      <c r="U413" s="223"/>
    </row>
    <row r="414" spans="21:21" x14ac:dyDescent="0.2">
      <c r="U414" s="223"/>
    </row>
    <row r="415" spans="21:21" x14ac:dyDescent="0.2">
      <c r="U415" s="223"/>
    </row>
    <row r="416" spans="21:21" x14ac:dyDescent="0.2">
      <c r="U416" s="223"/>
    </row>
    <row r="417" spans="21:21" x14ac:dyDescent="0.2">
      <c r="U417" s="223"/>
    </row>
    <row r="418" spans="21:21" x14ac:dyDescent="0.2">
      <c r="U418" s="223"/>
    </row>
    <row r="419" spans="21:21" x14ac:dyDescent="0.2">
      <c r="U419" s="223"/>
    </row>
    <row r="420" spans="21:21" x14ac:dyDescent="0.2">
      <c r="U420" s="223"/>
    </row>
    <row r="421" spans="21:21" x14ac:dyDescent="0.2">
      <c r="U421" s="223"/>
    </row>
    <row r="422" spans="21:21" x14ac:dyDescent="0.2">
      <c r="U422" s="223"/>
    </row>
    <row r="423" spans="21:21" x14ac:dyDescent="0.2">
      <c r="U423" s="223"/>
    </row>
    <row r="424" spans="21:21" x14ac:dyDescent="0.2">
      <c r="U424" s="223"/>
    </row>
    <row r="425" spans="21:21" x14ac:dyDescent="0.2">
      <c r="U425" s="223"/>
    </row>
    <row r="426" spans="21:21" x14ac:dyDescent="0.2">
      <c r="U426" s="223"/>
    </row>
    <row r="427" spans="21:21" x14ac:dyDescent="0.2">
      <c r="U427" s="223"/>
    </row>
    <row r="428" spans="21:21" x14ac:dyDescent="0.2">
      <c r="U428" s="223"/>
    </row>
    <row r="429" spans="21:21" x14ac:dyDescent="0.2">
      <c r="U429" s="223"/>
    </row>
    <row r="430" spans="21:21" x14ac:dyDescent="0.2">
      <c r="U430" s="223"/>
    </row>
    <row r="431" spans="21:21" x14ac:dyDescent="0.2">
      <c r="U431" s="223"/>
    </row>
    <row r="432" spans="21:21" x14ac:dyDescent="0.2">
      <c r="U432" s="223"/>
    </row>
    <row r="433" spans="21:21" x14ac:dyDescent="0.2">
      <c r="U433" s="223"/>
    </row>
    <row r="434" spans="21:21" x14ac:dyDescent="0.2">
      <c r="U434" s="223"/>
    </row>
    <row r="435" spans="21:21" x14ac:dyDescent="0.2">
      <c r="U435" s="223"/>
    </row>
    <row r="436" spans="21:21" x14ac:dyDescent="0.2">
      <c r="U436" s="223"/>
    </row>
    <row r="437" spans="21:21" x14ac:dyDescent="0.2">
      <c r="U437" s="223"/>
    </row>
    <row r="438" spans="21:21" x14ac:dyDescent="0.2">
      <c r="U438" s="223"/>
    </row>
    <row r="439" spans="21:21" x14ac:dyDescent="0.2">
      <c r="U439" s="223"/>
    </row>
    <row r="440" spans="21:21" x14ac:dyDescent="0.2">
      <c r="U440" s="223"/>
    </row>
    <row r="441" spans="21:21" x14ac:dyDescent="0.2">
      <c r="U441" s="223"/>
    </row>
    <row r="442" spans="21:21" x14ac:dyDescent="0.2">
      <c r="U442" s="223"/>
    </row>
    <row r="443" spans="21:21" x14ac:dyDescent="0.2">
      <c r="U443" s="223"/>
    </row>
    <row r="444" spans="21:21" x14ac:dyDescent="0.2">
      <c r="U444" s="223"/>
    </row>
    <row r="445" spans="21:21" x14ac:dyDescent="0.2">
      <c r="U445" s="223"/>
    </row>
    <row r="446" spans="21:21" x14ac:dyDescent="0.2">
      <c r="U446" s="223"/>
    </row>
    <row r="447" spans="21:21" x14ac:dyDescent="0.2">
      <c r="U447" s="223"/>
    </row>
    <row r="448" spans="21:21" x14ac:dyDescent="0.2">
      <c r="U448" s="223"/>
    </row>
    <row r="449" spans="21:21" x14ac:dyDescent="0.2">
      <c r="U449" s="223"/>
    </row>
    <row r="450" spans="21:21" x14ac:dyDescent="0.2">
      <c r="U450" s="223"/>
    </row>
    <row r="451" spans="21:21" x14ac:dyDescent="0.2">
      <c r="U451" s="223"/>
    </row>
    <row r="452" spans="21:21" x14ac:dyDescent="0.2">
      <c r="U452" s="223"/>
    </row>
    <row r="453" spans="21:21" x14ac:dyDescent="0.2">
      <c r="U453" s="223"/>
    </row>
    <row r="454" spans="21:21" x14ac:dyDescent="0.2">
      <c r="U454" s="223"/>
    </row>
    <row r="455" spans="21:21" x14ac:dyDescent="0.2">
      <c r="U455" s="223"/>
    </row>
    <row r="456" spans="21:21" x14ac:dyDescent="0.2">
      <c r="U456" s="223"/>
    </row>
    <row r="457" spans="21:21" x14ac:dyDescent="0.2">
      <c r="U457" s="223"/>
    </row>
    <row r="458" spans="21:21" x14ac:dyDescent="0.2">
      <c r="U458" s="223"/>
    </row>
    <row r="459" spans="21:21" x14ac:dyDescent="0.2">
      <c r="U459" s="223"/>
    </row>
    <row r="460" spans="21:21" x14ac:dyDescent="0.2">
      <c r="U460" s="223"/>
    </row>
    <row r="461" spans="21:21" x14ac:dyDescent="0.2">
      <c r="U461" s="223"/>
    </row>
    <row r="462" spans="21:21" x14ac:dyDescent="0.2">
      <c r="U462" s="223"/>
    </row>
    <row r="463" spans="21:21" x14ac:dyDescent="0.2">
      <c r="U463" s="223"/>
    </row>
    <row r="464" spans="21:21" x14ac:dyDescent="0.2">
      <c r="U464" s="223"/>
    </row>
    <row r="465" spans="21:21" x14ac:dyDescent="0.2">
      <c r="U465" s="223"/>
    </row>
    <row r="466" spans="21:21" x14ac:dyDescent="0.2">
      <c r="U466" s="223"/>
    </row>
    <row r="467" spans="21:21" x14ac:dyDescent="0.2">
      <c r="U467" s="223"/>
    </row>
    <row r="468" spans="21:21" x14ac:dyDescent="0.2">
      <c r="U468" s="223"/>
    </row>
    <row r="469" spans="21:21" x14ac:dyDescent="0.2">
      <c r="U469" s="223"/>
    </row>
    <row r="470" spans="21:21" x14ac:dyDescent="0.2">
      <c r="U470" s="223"/>
    </row>
    <row r="471" spans="21:21" x14ac:dyDescent="0.2">
      <c r="U471" s="223"/>
    </row>
    <row r="472" spans="21:21" x14ac:dyDescent="0.2">
      <c r="U472" s="223"/>
    </row>
    <row r="473" spans="21:21" x14ac:dyDescent="0.2">
      <c r="U473" s="223"/>
    </row>
    <row r="474" spans="21:21" x14ac:dyDescent="0.2">
      <c r="U474" s="223"/>
    </row>
    <row r="475" spans="21:21" x14ac:dyDescent="0.2">
      <c r="U475" s="223"/>
    </row>
    <row r="476" spans="21:21" x14ac:dyDescent="0.2">
      <c r="U476" s="223"/>
    </row>
    <row r="477" spans="21:21" x14ac:dyDescent="0.2">
      <c r="U477" s="223"/>
    </row>
    <row r="478" spans="21:21" x14ac:dyDescent="0.2">
      <c r="U478" s="223"/>
    </row>
    <row r="479" spans="21:21" x14ac:dyDescent="0.2">
      <c r="U479" s="223"/>
    </row>
    <row r="480" spans="21:21" x14ac:dyDescent="0.2">
      <c r="U480" s="223"/>
    </row>
    <row r="481" spans="21:21" x14ac:dyDescent="0.2">
      <c r="U481" s="223"/>
    </row>
    <row r="482" spans="21:21" x14ac:dyDescent="0.2">
      <c r="U482" s="223"/>
    </row>
    <row r="483" spans="21:21" x14ac:dyDescent="0.2">
      <c r="U483" s="223"/>
    </row>
    <row r="484" spans="21:21" x14ac:dyDescent="0.2">
      <c r="U484" s="223"/>
    </row>
    <row r="485" spans="21:21" x14ac:dyDescent="0.2">
      <c r="U485" s="223"/>
    </row>
    <row r="486" spans="21:21" x14ac:dyDescent="0.2">
      <c r="U486" s="223"/>
    </row>
    <row r="487" spans="21:21" x14ac:dyDescent="0.2">
      <c r="U487" s="223"/>
    </row>
    <row r="488" spans="21:21" x14ac:dyDescent="0.2">
      <c r="U488" s="223"/>
    </row>
    <row r="489" spans="21:21" x14ac:dyDescent="0.2">
      <c r="U489" s="223"/>
    </row>
    <row r="490" spans="21:21" x14ac:dyDescent="0.2">
      <c r="U490" s="223"/>
    </row>
    <row r="491" spans="21:21" x14ac:dyDescent="0.2">
      <c r="U491" s="223"/>
    </row>
    <row r="492" spans="21:21" x14ac:dyDescent="0.2">
      <c r="U492" s="223"/>
    </row>
    <row r="493" spans="21:21" x14ac:dyDescent="0.2">
      <c r="U493" s="223"/>
    </row>
    <row r="494" spans="21:21" x14ac:dyDescent="0.2">
      <c r="U494" s="223"/>
    </row>
    <row r="495" spans="21:21" x14ac:dyDescent="0.2">
      <c r="U495" s="223"/>
    </row>
    <row r="496" spans="21:21" x14ac:dyDescent="0.2">
      <c r="U496" s="223"/>
    </row>
    <row r="497" spans="21:21" x14ac:dyDescent="0.2">
      <c r="U497" s="223"/>
    </row>
    <row r="498" spans="21:21" x14ac:dyDescent="0.2">
      <c r="U498" s="223"/>
    </row>
    <row r="499" spans="21:21" x14ac:dyDescent="0.2">
      <c r="U499" s="223"/>
    </row>
    <row r="500" spans="21:21" x14ac:dyDescent="0.2">
      <c r="U500" s="223"/>
    </row>
    <row r="501" spans="21:21" x14ac:dyDescent="0.2">
      <c r="U501" s="223"/>
    </row>
    <row r="502" spans="21:21" x14ac:dyDescent="0.2">
      <c r="U502" s="223"/>
    </row>
    <row r="503" spans="21:21" x14ac:dyDescent="0.2">
      <c r="U503" s="223"/>
    </row>
    <row r="504" spans="21:21" x14ac:dyDescent="0.2">
      <c r="U504" s="223"/>
    </row>
    <row r="505" spans="21:21" x14ac:dyDescent="0.2">
      <c r="U505" s="223"/>
    </row>
    <row r="506" spans="21:21" x14ac:dyDescent="0.2">
      <c r="U506" s="223"/>
    </row>
    <row r="507" spans="21:21" x14ac:dyDescent="0.2">
      <c r="U507" s="223"/>
    </row>
    <row r="508" spans="21:21" x14ac:dyDescent="0.2">
      <c r="U508" s="223"/>
    </row>
    <row r="509" spans="21:21" x14ac:dyDescent="0.2">
      <c r="U509" s="223"/>
    </row>
    <row r="510" spans="21:21" x14ac:dyDescent="0.2">
      <c r="U510" s="223"/>
    </row>
    <row r="511" spans="21:21" x14ac:dyDescent="0.2">
      <c r="U511" s="223"/>
    </row>
    <row r="512" spans="21:21" x14ac:dyDescent="0.2">
      <c r="U512" s="223"/>
    </row>
    <row r="513" spans="21:21" x14ac:dyDescent="0.2">
      <c r="U513" s="223"/>
    </row>
    <row r="514" spans="21:21" x14ac:dyDescent="0.2">
      <c r="U514" s="223"/>
    </row>
    <row r="515" spans="21:21" x14ac:dyDescent="0.2">
      <c r="U515" s="223"/>
    </row>
    <row r="516" spans="21:21" x14ac:dyDescent="0.2">
      <c r="U516" s="223"/>
    </row>
    <row r="517" spans="21:21" x14ac:dyDescent="0.2">
      <c r="U517" s="223"/>
    </row>
    <row r="518" spans="21:21" x14ac:dyDescent="0.2">
      <c r="U518" s="223"/>
    </row>
    <row r="519" spans="21:21" x14ac:dyDescent="0.2">
      <c r="U519" s="223"/>
    </row>
    <row r="520" spans="21:21" x14ac:dyDescent="0.2">
      <c r="U520" s="223"/>
    </row>
    <row r="521" spans="21:21" x14ac:dyDescent="0.2">
      <c r="U521" s="223"/>
    </row>
    <row r="522" spans="21:21" x14ac:dyDescent="0.2">
      <c r="U522" s="223"/>
    </row>
    <row r="523" spans="21:21" x14ac:dyDescent="0.2">
      <c r="U523" s="223"/>
    </row>
    <row r="524" spans="21:21" x14ac:dyDescent="0.2">
      <c r="U524" s="223"/>
    </row>
    <row r="525" spans="21:21" x14ac:dyDescent="0.2">
      <c r="U525" s="223"/>
    </row>
    <row r="526" spans="21:21" x14ac:dyDescent="0.2">
      <c r="U526" s="223"/>
    </row>
    <row r="527" spans="21:21" x14ac:dyDescent="0.2">
      <c r="U527" s="223"/>
    </row>
    <row r="528" spans="21:21" x14ac:dyDescent="0.2">
      <c r="U528" s="223"/>
    </row>
    <row r="529" spans="21:21" x14ac:dyDescent="0.2">
      <c r="U529" s="223"/>
    </row>
    <row r="530" spans="21:21" x14ac:dyDescent="0.2">
      <c r="U530" s="223"/>
    </row>
    <row r="531" spans="21:21" x14ac:dyDescent="0.2">
      <c r="U531" s="223"/>
    </row>
    <row r="532" spans="21:21" x14ac:dyDescent="0.2">
      <c r="U532" s="223"/>
    </row>
    <row r="533" spans="21:21" x14ac:dyDescent="0.2">
      <c r="U533" s="223"/>
    </row>
    <row r="534" spans="21:21" x14ac:dyDescent="0.2">
      <c r="U534" s="223"/>
    </row>
    <row r="535" spans="21:21" x14ac:dyDescent="0.2">
      <c r="U535" s="223"/>
    </row>
    <row r="536" spans="21:21" x14ac:dyDescent="0.2">
      <c r="U536" s="223"/>
    </row>
    <row r="537" spans="21:21" x14ac:dyDescent="0.2">
      <c r="U537" s="223"/>
    </row>
    <row r="538" spans="21:21" x14ac:dyDescent="0.2">
      <c r="U538" s="223"/>
    </row>
    <row r="539" spans="21:21" x14ac:dyDescent="0.2">
      <c r="U539" s="223"/>
    </row>
    <row r="540" spans="21:21" x14ac:dyDescent="0.2">
      <c r="U540" s="223"/>
    </row>
    <row r="541" spans="21:21" x14ac:dyDescent="0.2">
      <c r="U541" s="223"/>
    </row>
    <row r="542" spans="21:21" x14ac:dyDescent="0.2">
      <c r="U542" s="223"/>
    </row>
    <row r="543" spans="21:21" x14ac:dyDescent="0.2">
      <c r="U543" s="223"/>
    </row>
    <row r="544" spans="21:21" x14ac:dyDescent="0.2">
      <c r="U544" s="223"/>
    </row>
    <row r="545" spans="21:21" x14ac:dyDescent="0.2">
      <c r="U545" s="223"/>
    </row>
    <row r="546" spans="21:21" x14ac:dyDescent="0.2">
      <c r="U546" s="223"/>
    </row>
    <row r="547" spans="21:21" x14ac:dyDescent="0.2">
      <c r="U547" s="223"/>
    </row>
    <row r="548" spans="21:21" x14ac:dyDescent="0.2">
      <c r="U548" s="223"/>
    </row>
    <row r="549" spans="21:21" x14ac:dyDescent="0.2">
      <c r="U549" s="223"/>
    </row>
    <row r="550" spans="21:21" x14ac:dyDescent="0.2">
      <c r="U550" s="223"/>
    </row>
    <row r="551" spans="21:21" x14ac:dyDescent="0.2">
      <c r="U551" s="223"/>
    </row>
    <row r="552" spans="21:21" x14ac:dyDescent="0.2">
      <c r="U552" s="223"/>
    </row>
    <row r="553" spans="21:21" x14ac:dyDescent="0.2">
      <c r="U553" s="223"/>
    </row>
    <row r="554" spans="21:21" x14ac:dyDescent="0.2">
      <c r="U554" s="223"/>
    </row>
    <row r="555" spans="21:21" x14ac:dyDescent="0.2">
      <c r="U555" s="223"/>
    </row>
    <row r="556" spans="21:21" x14ac:dyDescent="0.2">
      <c r="U556" s="223"/>
    </row>
    <row r="557" spans="21:21" x14ac:dyDescent="0.2">
      <c r="U557" s="223"/>
    </row>
    <row r="558" spans="21:21" x14ac:dyDescent="0.2">
      <c r="U558" s="223"/>
    </row>
    <row r="559" spans="21:21" x14ac:dyDescent="0.2">
      <c r="U559" s="223"/>
    </row>
    <row r="560" spans="21:21" x14ac:dyDescent="0.2">
      <c r="U560" s="223"/>
    </row>
    <row r="561" spans="21:21" x14ac:dyDescent="0.2">
      <c r="U561" s="223"/>
    </row>
    <row r="562" spans="21:21" x14ac:dyDescent="0.2">
      <c r="U562" s="223"/>
    </row>
    <row r="563" spans="21:21" x14ac:dyDescent="0.2">
      <c r="U563" s="223"/>
    </row>
    <row r="564" spans="21:21" x14ac:dyDescent="0.2">
      <c r="U564" s="223"/>
    </row>
    <row r="565" spans="21:21" x14ac:dyDescent="0.2">
      <c r="U565" s="223"/>
    </row>
    <row r="566" spans="21:21" x14ac:dyDescent="0.2">
      <c r="U566" s="223"/>
    </row>
    <row r="567" spans="21:21" x14ac:dyDescent="0.2">
      <c r="U567" s="223"/>
    </row>
    <row r="568" spans="21:21" x14ac:dyDescent="0.2">
      <c r="U568" s="223"/>
    </row>
    <row r="569" spans="21:21" x14ac:dyDescent="0.2">
      <c r="U569" s="223"/>
    </row>
    <row r="570" spans="21:21" x14ac:dyDescent="0.2">
      <c r="U570" s="223"/>
    </row>
    <row r="571" spans="21:21" x14ac:dyDescent="0.2">
      <c r="U571" s="223"/>
    </row>
    <row r="572" spans="21:21" x14ac:dyDescent="0.2">
      <c r="U572" s="223"/>
    </row>
    <row r="573" spans="21:21" x14ac:dyDescent="0.2">
      <c r="U573" s="223"/>
    </row>
    <row r="574" spans="21:21" x14ac:dyDescent="0.2">
      <c r="U574" s="223"/>
    </row>
    <row r="575" spans="21:21" x14ac:dyDescent="0.2">
      <c r="U575" s="223"/>
    </row>
    <row r="576" spans="21:21" x14ac:dyDescent="0.2">
      <c r="U576" s="223"/>
    </row>
    <row r="577" spans="21:21" x14ac:dyDescent="0.2">
      <c r="U577" s="223"/>
    </row>
    <row r="578" spans="21:21" x14ac:dyDescent="0.2">
      <c r="U578" s="223"/>
    </row>
    <row r="579" spans="21:21" x14ac:dyDescent="0.2">
      <c r="U579" s="223"/>
    </row>
    <row r="580" spans="21:21" x14ac:dyDescent="0.2">
      <c r="U580" s="223"/>
    </row>
    <row r="581" spans="21:21" x14ac:dyDescent="0.2">
      <c r="U581" s="223"/>
    </row>
    <row r="582" spans="21:21" x14ac:dyDescent="0.2">
      <c r="U582" s="223"/>
    </row>
    <row r="583" spans="21:21" x14ac:dyDescent="0.2">
      <c r="U583" s="223"/>
    </row>
    <row r="584" spans="21:21" x14ac:dyDescent="0.2">
      <c r="U584" s="223"/>
    </row>
    <row r="585" spans="21:21" x14ac:dyDescent="0.2">
      <c r="U585" s="223"/>
    </row>
    <row r="586" spans="21:21" x14ac:dyDescent="0.2">
      <c r="U586" s="223"/>
    </row>
    <row r="587" spans="21:21" x14ac:dyDescent="0.2">
      <c r="U587" s="223"/>
    </row>
    <row r="588" spans="21:21" x14ac:dyDescent="0.2">
      <c r="U588" s="223"/>
    </row>
    <row r="589" spans="21:21" x14ac:dyDescent="0.2">
      <c r="U589" s="223"/>
    </row>
    <row r="590" spans="21:21" x14ac:dyDescent="0.2">
      <c r="U590" s="223"/>
    </row>
    <row r="591" spans="21:21" x14ac:dyDescent="0.2">
      <c r="U591" s="223"/>
    </row>
    <row r="592" spans="21:21" x14ac:dyDescent="0.2">
      <c r="U592" s="223"/>
    </row>
    <row r="593" spans="21:21" x14ac:dyDescent="0.2">
      <c r="U593" s="223"/>
    </row>
    <row r="594" spans="21:21" x14ac:dyDescent="0.2">
      <c r="U594" s="223"/>
    </row>
    <row r="595" spans="21:21" x14ac:dyDescent="0.2">
      <c r="U595" s="223"/>
    </row>
    <row r="596" spans="21:21" x14ac:dyDescent="0.2">
      <c r="U596" s="223"/>
    </row>
    <row r="597" spans="21:21" x14ac:dyDescent="0.2">
      <c r="U597" s="223"/>
    </row>
    <row r="598" spans="21:21" x14ac:dyDescent="0.2">
      <c r="U598" s="223"/>
    </row>
    <row r="599" spans="21:21" x14ac:dyDescent="0.2">
      <c r="U599" s="223"/>
    </row>
    <row r="600" spans="21:21" x14ac:dyDescent="0.2">
      <c r="U600" s="223"/>
    </row>
    <row r="601" spans="21:21" x14ac:dyDescent="0.2">
      <c r="U601" s="223"/>
    </row>
    <row r="602" spans="21:21" x14ac:dyDescent="0.2">
      <c r="U602" s="223"/>
    </row>
    <row r="603" spans="21:21" x14ac:dyDescent="0.2">
      <c r="U603" s="223"/>
    </row>
    <row r="604" spans="21:21" x14ac:dyDescent="0.2">
      <c r="U604" s="223"/>
    </row>
    <row r="605" spans="21:21" x14ac:dyDescent="0.2">
      <c r="U605" s="223"/>
    </row>
    <row r="606" spans="21:21" x14ac:dyDescent="0.2">
      <c r="U606" s="223"/>
    </row>
    <row r="607" spans="21:21" x14ac:dyDescent="0.2">
      <c r="U607" s="223"/>
    </row>
    <row r="608" spans="21:21" x14ac:dyDescent="0.2">
      <c r="U608" s="223"/>
    </row>
    <row r="609" spans="21:21" x14ac:dyDescent="0.2">
      <c r="U609" s="223"/>
    </row>
    <row r="610" spans="21:21" x14ac:dyDescent="0.2">
      <c r="U610" s="223"/>
    </row>
    <row r="611" spans="21:21" x14ac:dyDescent="0.2">
      <c r="U611" s="223"/>
    </row>
    <row r="612" spans="21:21" x14ac:dyDescent="0.2">
      <c r="U612" s="223"/>
    </row>
    <row r="613" spans="21:21" x14ac:dyDescent="0.2">
      <c r="U613" s="223"/>
    </row>
    <row r="614" spans="21:21" x14ac:dyDescent="0.2">
      <c r="U614" s="223"/>
    </row>
    <row r="615" spans="21:21" x14ac:dyDescent="0.2">
      <c r="U615" s="223"/>
    </row>
    <row r="616" spans="21:21" x14ac:dyDescent="0.2">
      <c r="U616" s="223"/>
    </row>
    <row r="617" spans="21:21" x14ac:dyDescent="0.2">
      <c r="U617" s="223"/>
    </row>
    <row r="618" spans="21:21" x14ac:dyDescent="0.2">
      <c r="U618" s="223"/>
    </row>
    <row r="619" spans="21:21" x14ac:dyDescent="0.2">
      <c r="U619" s="223"/>
    </row>
    <row r="620" spans="21:21" x14ac:dyDescent="0.2">
      <c r="U620" s="223"/>
    </row>
    <row r="621" spans="21:21" x14ac:dyDescent="0.2">
      <c r="U621" s="223"/>
    </row>
    <row r="622" spans="21:21" x14ac:dyDescent="0.2">
      <c r="U622" s="223"/>
    </row>
    <row r="623" spans="21:21" x14ac:dyDescent="0.2">
      <c r="U623" s="223"/>
    </row>
    <row r="624" spans="21:21" x14ac:dyDescent="0.2">
      <c r="U624" s="223"/>
    </row>
    <row r="625" spans="21:21" x14ac:dyDescent="0.2">
      <c r="U625" s="223"/>
    </row>
    <row r="626" spans="21:21" x14ac:dyDescent="0.2">
      <c r="U626" s="223"/>
    </row>
    <row r="627" spans="21:21" x14ac:dyDescent="0.2">
      <c r="U627" s="223"/>
    </row>
    <row r="628" spans="21:21" x14ac:dyDescent="0.2">
      <c r="U628" s="223"/>
    </row>
    <row r="629" spans="21:21" x14ac:dyDescent="0.2">
      <c r="U629" s="223"/>
    </row>
    <row r="630" spans="21:21" x14ac:dyDescent="0.2">
      <c r="U630" s="223"/>
    </row>
    <row r="631" spans="21:21" x14ac:dyDescent="0.2">
      <c r="U631" s="223"/>
    </row>
    <row r="632" spans="21:21" x14ac:dyDescent="0.2">
      <c r="U632" s="223"/>
    </row>
    <row r="633" spans="21:21" x14ac:dyDescent="0.2">
      <c r="U633" s="223"/>
    </row>
    <row r="634" spans="21:21" x14ac:dyDescent="0.2">
      <c r="U634" s="223"/>
    </row>
    <row r="635" spans="21:21" x14ac:dyDescent="0.2">
      <c r="U635" s="223"/>
    </row>
    <row r="636" spans="21:21" x14ac:dyDescent="0.2">
      <c r="U636" s="223"/>
    </row>
    <row r="637" spans="21:21" x14ac:dyDescent="0.2">
      <c r="U637" s="223"/>
    </row>
    <row r="638" spans="21:21" x14ac:dyDescent="0.2">
      <c r="U638" s="223"/>
    </row>
    <row r="639" spans="21:21" x14ac:dyDescent="0.2">
      <c r="U639" s="223"/>
    </row>
    <row r="640" spans="21:21" x14ac:dyDescent="0.2">
      <c r="U640" s="223"/>
    </row>
    <row r="641" spans="21:21" x14ac:dyDescent="0.2">
      <c r="U641" s="223"/>
    </row>
    <row r="642" spans="21:21" x14ac:dyDescent="0.2">
      <c r="U642" s="223"/>
    </row>
    <row r="643" spans="21:21" x14ac:dyDescent="0.2">
      <c r="U643" s="223"/>
    </row>
  </sheetData>
  <conditionalFormatting sqref="C1">
    <cfRule type="duplicateValues" dxfId="7" priority="14"/>
  </conditionalFormatting>
  <conditionalFormatting sqref="C2:C301">
    <cfRule type="duplicateValues" dxfId="6" priority="15"/>
  </conditionalFormatting>
  <conditionalFormatting sqref="D2:D301">
    <cfRule type="duplicateValues" dxfId="5" priority="1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1D44D-37AF-43EA-911F-D3D46DA97062}">
  <dimension ref="A1:U343"/>
  <sheetViews>
    <sheetView workbookViewId="0"/>
  </sheetViews>
  <sheetFormatPr defaultRowHeight="12.75" x14ac:dyDescent="0.2"/>
  <cols>
    <col min="1" max="1" width="12.85546875" bestFit="1" customWidth="1"/>
    <col min="2" max="2" width="12.42578125" bestFit="1" customWidth="1"/>
    <col min="3" max="3" width="13.85546875" bestFit="1" customWidth="1"/>
    <col min="4" max="4" width="18.5703125" bestFit="1" customWidth="1"/>
    <col min="5" max="5" width="59.7109375" bestFit="1" customWidth="1"/>
    <col min="6" max="6" width="15.140625" bestFit="1" customWidth="1"/>
    <col min="7" max="7" width="21.5703125" bestFit="1" customWidth="1"/>
    <col min="8" max="8" width="8.42578125" bestFit="1" customWidth="1"/>
    <col min="9" max="9" width="4.7109375" bestFit="1" customWidth="1"/>
    <col min="10" max="10" width="17.28515625" bestFit="1" customWidth="1"/>
    <col min="11" max="11" width="22" bestFit="1" customWidth="1"/>
    <col min="12" max="12" width="120.42578125" bestFit="1" customWidth="1"/>
    <col min="13" max="13" width="90.140625" bestFit="1" customWidth="1"/>
    <col min="14" max="14" width="80.5703125" bestFit="1" customWidth="1"/>
    <col min="15" max="15" width="78.85546875" bestFit="1" customWidth="1"/>
    <col min="16" max="16" width="34.85546875" bestFit="1" customWidth="1"/>
    <col min="17" max="17" width="45.85546875" bestFit="1" customWidth="1"/>
    <col min="18" max="18" width="48" bestFit="1" customWidth="1"/>
    <col min="19" max="19" width="31.28515625" bestFit="1" customWidth="1"/>
    <col min="20" max="20" width="121.5703125" bestFit="1" customWidth="1"/>
    <col min="21" max="21" width="11.28515625" bestFit="1" customWidth="1"/>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4010</v>
      </c>
      <c r="D2" s="124" t="s">
        <v>4011</v>
      </c>
      <c r="E2" s="126" t="s">
        <v>3449</v>
      </c>
      <c r="F2" s="124" t="s">
        <v>564</v>
      </c>
      <c r="G2" s="112" t="s">
        <v>5452</v>
      </c>
      <c r="H2" s="123" t="s">
        <v>4013</v>
      </c>
      <c r="I2" s="124" t="s">
        <v>611</v>
      </c>
      <c r="J2" s="7" t="s">
        <v>250</v>
      </c>
      <c r="K2" s="7" t="s">
        <v>250</v>
      </c>
      <c r="L2" s="222" t="s">
        <v>5263</v>
      </c>
      <c r="M2" s="222" t="s">
        <v>5707</v>
      </c>
      <c r="N2" s="222" t="s">
        <v>5259</v>
      </c>
      <c r="O2" s="20" t="s">
        <v>5236</v>
      </c>
      <c r="P2" s="99" t="s">
        <v>250</v>
      </c>
      <c r="Q2" s="7" t="s">
        <v>246</v>
      </c>
      <c r="R2" s="7" t="s">
        <v>246</v>
      </c>
      <c r="S2" s="7" t="s">
        <v>247</v>
      </c>
      <c r="T2" s="7" t="s">
        <v>4646</v>
      </c>
    </row>
    <row r="3" spans="1:21" ht="15" x14ac:dyDescent="0.2">
      <c r="A3" s="131" t="s">
        <v>565</v>
      </c>
      <c r="B3" s="124" t="s">
        <v>3446</v>
      </c>
      <c r="C3" s="124" t="s">
        <v>3447</v>
      </c>
      <c r="D3" s="124" t="s">
        <v>3448</v>
      </c>
      <c r="E3" s="126" t="s">
        <v>3449</v>
      </c>
      <c r="F3" s="124" t="s">
        <v>564</v>
      </c>
      <c r="G3" s="112" t="s">
        <v>5453</v>
      </c>
      <c r="H3" s="123" t="s">
        <v>3452</v>
      </c>
      <c r="I3" s="124" t="s">
        <v>343</v>
      </c>
      <c r="J3" s="7" t="s">
        <v>250</v>
      </c>
      <c r="K3" s="7" t="s">
        <v>250</v>
      </c>
      <c r="L3" s="222" t="s">
        <v>5268</v>
      </c>
      <c r="M3" s="222" t="s">
        <v>5304</v>
      </c>
      <c r="N3" s="222" t="s">
        <v>5259</v>
      </c>
      <c r="O3" s="7" t="s">
        <v>5236</v>
      </c>
      <c r="P3" s="99" t="s">
        <v>250</v>
      </c>
      <c r="Q3" s="7" t="s">
        <v>246</v>
      </c>
      <c r="R3" s="7" t="s">
        <v>246</v>
      </c>
      <c r="S3" s="7" t="s">
        <v>247</v>
      </c>
      <c r="T3" s="222" t="s">
        <v>4646</v>
      </c>
    </row>
    <row r="4" spans="1:21" ht="15" x14ac:dyDescent="0.2">
      <c r="A4" s="131" t="s">
        <v>1018</v>
      </c>
      <c r="B4" s="143" t="s">
        <v>236</v>
      </c>
      <c r="C4" s="143" t="s">
        <v>2895</v>
      </c>
      <c r="D4" s="143" t="s">
        <v>2896</v>
      </c>
      <c r="E4" s="126" t="s">
        <v>1584</v>
      </c>
      <c r="F4" s="124" t="s">
        <v>1234</v>
      </c>
      <c r="G4" s="112" t="s">
        <v>5454</v>
      </c>
      <c r="H4" s="123" t="s">
        <v>2898</v>
      </c>
      <c r="I4" s="124" t="s">
        <v>1423</v>
      </c>
      <c r="J4" s="7" t="s">
        <v>250</v>
      </c>
      <c r="K4" s="7" t="s">
        <v>1101</v>
      </c>
      <c r="L4" s="222" t="s">
        <v>5252</v>
      </c>
      <c r="M4" s="222" t="s">
        <v>5280</v>
      </c>
      <c r="N4" s="222" t="s">
        <v>5248</v>
      </c>
      <c r="O4" s="16" t="s">
        <v>5236</v>
      </c>
      <c r="P4" s="99" t="s">
        <v>250</v>
      </c>
      <c r="Q4" s="16" t="s">
        <v>246</v>
      </c>
      <c r="R4" s="16" t="s">
        <v>551</v>
      </c>
      <c r="S4" s="16" t="s">
        <v>247</v>
      </c>
      <c r="T4" s="224" t="s">
        <v>5372</v>
      </c>
    </row>
    <row r="5" spans="1:21" ht="15" x14ac:dyDescent="0.2">
      <c r="A5" s="131" t="s">
        <v>235</v>
      </c>
      <c r="B5" s="124" t="s">
        <v>236</v>
      </c>
      <c r="C5" s="124" t="s">
        <v>3274</v>
      </c>
      <c r="D5" s="124" t="s">
        <v>3275</v>
      </c>
      <c r="E5" s="126" t="s">
        <v>1345</v>
      </c>
      <c r="F5" s="124" t="s">
        <v>234</v>
      </c>
      <c r="G5" s="112" t="s">
        <v>5454</v>
      </c>
      <c r="H5" s="123" t="s">
        <v>2898</v>
      </c>
      <c r="I5" s="124" t="s">
        <v>1423</v>
      </c>
      <c r="J5" s="7" t="s">
        <v>250</v>
      </c>
      <c r="K5" s="7" t="s">
        <v>618</v>
      </c>
      <c r="L5" s="222" t="s">
        <v>5252</v>
      </c>
      <c r="M5" s="222" t="s">
        <v>5247</v>
      </c>
      <c r="N5" s="222" t="s">
        <v>5248</v>
      </c>
      <c r="O5" s="7" t="s">
        <v>5236</v>
      </c>
      <c r="P5" s="99" t="s">
        <v>250</v>
      </c>
      <c r="Q5" s="7" t="s">
        <v>1351</v>
      </c>
      <c r="R5" s="7" t="s">
        <v>512</v>
      </c>
      <c r="S5" s="12" t="s">
        <v>247</v>
      </c>
      <c r="T5" s="222" t="s">
        <v>5372</v>
      </c>
    </row>
    <row r="6" spans="1:21" ht="15" x14ac:dyDescent="0.2">
      <c r="A6" s="131" t="s">
        <v>235</v>
      </c>
      <c r="B6" s="124" t="s">
        <v>236</v>
      </c>
      <c r="C6" s="131" t="s">
        <v>3286</v>
      </c>
      <c r="D6" s="131" t="s">
        <v>3287</v>
      </c>
      <c r="E6" s="126" t="s">
        <v>1464</v>
      </c>
      <c r="F6" s="124" t="s">
        <v>234</v>
      </c>
      <c r="G6" s="112" t="s">
        <v>5454</v>
      </c>
      <c r="H6" s="123" t="s">
        <v>2898</v>
      </c>
      <c r="I6" s="124" t="s">
        <v>1423</v>
      </c>
      <c r="J6" s="7" t="s">
        <v>250</v>
      </c>
      <c r="K6" s="7" t="s">
        <v>495</v>
      </c>
      <c r="L6" s="222" t="s">
        <v>5252</v>
      </c>
      <c r="M6" s="222" t="s">
        <v>5247</v>
      </c>
      <c r="N6" s="222" t="s">
        <v>5248</v>
      </c>
      <c r="O6" s="7" t="s">
        <v>5236</v>
      </c>
      <c r="P6" s="99" t="s">
        <v>250</v>
      </c>
      <c r="Q6" s="7" t="s">
        <v>1467</v>
      </c>
      <c r="R6" s="7" t="s">
        <v>1411</v>
      </c>
      <c r="S6" s="12" t="s">
        <v>247</v>
      </c>
      <c r="T6" s="222" t="s">
        <v>5297</v>
      </c>
    </row>
    <row r="7" spans="1:21" ht="15" x14ac:dyDescent="0.2">
      <c r="A7" s="131" t="s">
        <v>235</v>
      </c>
      <c r="B7" s="124" t="s">
        <v>236</v>
      </c>
      <c r="C7" s="124" t="s">
        <v>1343</v>
      </c>
      <c r="D7" s="124" t="s">
        <v>1344</v>
      </c>
      <c r="E7" s="126" t="s">
        <v>1345</v>
      </c>
      <c r="F7" s="124" t="s">
        <v>234</v>
      </c>
      <c r="G7" s="112" t="s">
        <v>5455</v>
      </c>
      <c r="H7" s="123" t="s">
        <v>1348</v>
      </c>
      <c r="I7" s="124" t="s">
        <v>1349</v>
      </c>
      <c r="J7" s="7" t="s">
        <v>832</v>
      </c>
      <c r="K7" s="7" t="s">
        <v>618</v>
      </c>
      <c r="L7" s="222" t="s">
        <v>5257</v>
      </c>
      <c r="M7" s="222" t="s">
        <v>5280</v>
      </c>
      <c r="N7" s="222" t="s">
        <v>5248</v>
      </c>
      <c r="O7" s="7" t="s">
        <v>5236</v>
      </c>
      <c r="P7" s="99" t="s">
        <v>250</v>
      </c>
      <c r="Q7" s="7" t="s">
        <v>1351</v>
      </c>
      <c r="R7" s="7" t="s">
        <v>1352</v>
      </c>
      <c r="S7" s="12" t="s">
        <v>247</v>
      </c>
      <c r="T7" s="222" t="s">
        <v>5292</v>
      </c>
    </row>
    <row r="8" spans="1:21" ht="15" x14ac:dyDescent="0.2">
      <c r="A8" s="131" t="s">
        <v>1018</v>
      </c>
      <c r="B8" s="124" t="s">
        <v>236</v>
      </c>
      <c r="C8" s="124" t="s">
        <v>2253</v>
      </c>
      <c r="D8" s="124" t="s">
        <v>2254</v>
      </c>
      <c r="E8" s="126" t="s">
        <v>1237</v>
      </c>
      <c r="F8" s="124" t="s">
        <v>1234</v>
      </c>
      <c r="G8" s="112" t="s">
        <v>5455</v>
      </c>
      <c r="H8" s="123" t="s">
        <v>1348</v>
      </c>
      <c r="I8" s="124" t="s">
        <v>1349</v>
      </c>
      <c r="J8" s="7" t="s">
        <v>250</v>
      </c>
      <c r="K8" s="7" t="s">
        <v>552</v>
      </c>
      <c r="L8" s="222" t="s">
        <v>5252</v>
      </c>
      <c r="M8" s="222" t="s">
        <v>5247</v>
      </c>
      <c r="N8" s="222" t="s">
        <v>5248</v>
      </c>
      <c r="O8" s="7" t="s">
        <v>5236</v>
      </c>
      <c r="P8" s="99" t="s">
        <v>250</v>
      </c>
      <c r="Q8" s="7" t="s">
        <v>697</v>
      </c>
      <c r="R8" s="7" t="s">
        <v>455</v>
      </c>
      <c r="S8" s="7" t="s">
        <v>247</v>
      </c>
      <c r="T8" s="222" t="s">
        <v>5292</v>
      </c>
    </row>
    <row r="9" spans="1:21" ht="15" x14ac:dyDescent="0.2">
      <c r="A9" s="131" t="s">
        <v>1018</v>
      </c>
      <c r="B9" s="124" t="s">
        <v>236</v>
      </c>
      <c r="C9" s="131" t="s">
        <v>2920</v>
      </c>
      <c r="D9" s="131" t="s">
        <v>2921</v>
      </c>
      <c r="E9" s="126" t="s">
        <v>1237</v>
      </c>
      <c r="F9" s="124" t="s">
        <v>1234</v>
      </c>
      <c r="G9" s="112" t="s">
        <v>5454</v>
      </c>
      <c r="H9" s="123" t="s">
        <v>2922</v>
      </c>
      <c r="I9" s="124" t="s">
        <v>1423</v>
      </c>
      <c r="J9" s="7" t="s">
        <v>535</v>
      </c>
      <c r="K9" s="7" t="s">
        <v>2923</v>
      </c>
      <c r="L9" s="222" t="s">
        <v>5257</v>
      </c>
      <c r="M9" s="222" t="s">
        <v>5280</v>
      </c>
      <c r="N9" s="222" t="s">
        <v>5248</v>
      </c>
      <c r="O9" s="12" t="s">
        <v>5236</v>
      </c>
      <c r="P9" s="99" t="s">
        <v>250</v>
      </c>
      <c r="Q9" s="7" t="s">
        <v>246</v>
      </c>
      <c r="R9" s="7" t="s">
        <v>473</v>
      </c>
      <c r="S9" s="7" t="s">
        <v>247</v>
      </c>
      <c r="T9" s="222" t="s">
        <v>5251</v>
      </c>
    </row>
    <row r="10" spans="1:21" ht="15" x14ac:dyDescent="0.2">
      <c r="A10" s="131" t="s">
        <v>235</v>
      </c>
      <c r="B10" s="124" t="s">
        <v>3446</v>
      </c>
      <c r="C10" s="124" t="s">
        <v>3792</v>
      </c>
      <c r="D10" s="124" t="s">
        <v>3793</v>
      </c>
      <c r="E10" s="126" t="s">
        <v>3623</v>
      </c>
      <c r="F10" s="124" t="s">
        <v>234</v>
      </c>
      <c r="G10" s="112" t="s">
        <v>5456</v>
      </c>
      <c r="H10" s="123" t="s">
        <v>3795</v>
      </c>
      <c r="I10" s="124" t="s">
        <v>354</v>
      </c>
      <c r="J10" s="7" t="s">
        <v>1730</v>
      </c>
      <c r="K10" s="7" t="s">
        <v>3654</v>
      </c>
      <c r="L10" s="222" t="s">
        <v>5266</v>
      </c>
      <c r="M10" s="222" t="s">
        <v>5290</v>
      </c>
      <c r="N10" s="222" t="s">
        <v>5259</v>
      </c>
      <c r="O10" s="7" t="s">
        <v>5249</v>
      </c>
      <c r="P10" s="99" t="s">
        <v>250</v>
      </c>
      <c r="Q10" s="7" t="s">
        <v>5709</v>
      </c>
      <c r="R10" s="7" t="s">
        <v>5710</v>
      </c>
      <c r="S10" s="12" t="s">
        <v>247</v>
      </c>
      <c r="T10" s="224" t="s">
        <v>4646</v>
      </c>
    </row>
    <row r="11" spans="1:21" ht="15" x14ac:dyDescent="0.2">
      <c r="A11" s="131" t="s">
        <v>235</v>
      </c>
      <c r="B11" s="124" t="s">
        <v>236</v>
      </c>
      <c r="C11" s="124" t="s">
        <v>1394</v>
      </c>
      <c r="D11" s="124" t="s">
        <v>1395</v>
      </c>
      <c r="E11" s="126" t="s">
        <v>1345</v>
      </c>
      <c r="F11" s="124" t="s">
        <v>234</v>
      </c>
      <c r="G11" s="112" t="s">
        <v>5457</v>
      </c>
      <c r="H11" s="123" t="s">
        <v>1397</v>
      </c>
      <c r="I11" s="124" t="s">
        <v>1398</v>
      </c>
      <c r="J11" s="7" t="s">
        <v>250</v>
      </c>
      <c r="K11" s="7" t="s">
        <v>618</v>
      </c>
      <c r="L11" s="222" t="s">
        <v>5252</v>
      </c>
      <c r="M11" s="222" t="s">
        <v>5269</v>
      </c>
      <c r="N11" s="222" t="s">
        <v>5248</v>
      </c>
      <c r="O11" s="7" t="s">
        <v>5236</v>
      </c>
      <c r="P11" s="99" t="s">
        <v>250</v>
      </c>
      <c r="Q11" s="7" t="s">
        <v>1351</v>
      </c>
      <c r="R11" s="7" t="s">
        <v>1400</v>
      </c>
      <c r="S11" s="12" t="s">
        <v>247</v>
      </c>
      <c r="T11" s="222" t="s">
        <v>5253</v>
      </c>
    </row>
    <row r="12" spans="1:21" ht="15" x14ac:dyDescent="0.2">
      <c r="A12" s="131" t="s">
        <v>1018</v>
      </c>
      <c r="B12" s="143" t="s">
        <v>236</v>
      </c>
      <c r="C12" s="143" t="s">
        <v>2905</v>
      </c>
      <c r="D12" s="143" t="s">
        <v>2906</v>
      </c>
      <c r="E12" s="126" t="s">
        <v>1584</v>
      </c>
      <c r="F12" s="124" t="s">
        <v>1234</v>
      </c>
      <c r="G12" s="112" t="s">
        <v>5458</v>
      </c>
      <c r="H12" s="123" t="s">
        <v>2908</v>
      </c>
      <c r="I12" s="124" t="s">
        <v>2141</v>
      </c>
      <c r="J12" s="7" t="s">
        <v>250</v>
      </c>
      <c r="K12" s="7" t="s">
        <v>618</v>
      </c>
      <c r="L12" s="222" t="s">
        <v>5708</v>
      </c>
      <c r="M12" s="222" t="s">
        <v>5291</v>
      </c>
      <c r="N12" s="222" t="s">
        <v>5248</v>
      </c>
      <c r="O12" s="16" t="s">
        <v>5236</v>
      </c>
      <c r="P12" s="99" t="s">
        <v>250</v>
      </c>
      <c r="Q12" s="16" t="s">
        <v>697</v>
      </c>
      <c r="R12" s="16" t="s">
        <v>508</v>
      </c>
      <c r="S12" s="16" t="s">
        <v>247</v>
      </c>
      <c r="T12" s="224" t="s">
        <v>5316</v>
      </c>
    </row>
    <row r="13" spans="1:21" ht="15" x14ac:dyDescent="0.2">
      <c r="A13" s="131" t="s">
        <v>1018</v>
      </c>
      <c r="B13" s="124" t="s">
        <v>236</v>
      </c>
      <c r="C13" s="124" t="s">
        <v>2721</v>
      </c>
      <c r="D13" s="124" t="s">
        <v>2722</v>
      </c>
      <c r="E13" s="126" t="s">
        <v>1237</v>
      </c>
      <c r="F13" s="124" t="s">
        <v>1234</v>
      </c>
      <c r="G13" s="112" t="s">
        <v>5459</v>
      </c>
      <c r="H13" s="123" t="s">
        <v>2724</v>
      </c>
      <c r="I13" s="124" t="s">
        <v>384</v>
      </c>
      <c r="J13" s="7" t="s">
        <v>2725</v>
      </c>
      <c r="K13" s="7" t="s">
        <v>630</v>
      </c>
      <c r="L13" s="222" t="s">
        <v>5257</v>
      </c>
      <c r="M13" s="222" t="s">
        <v>5247</v>
      </c>
      <c r="N13" s="222" t="s">
        <v>5248</v>
      </c>
      <c r="O13" s="7" t="s">
        <v>5236</v>
      </c>
      <c r="P13" s="99" t="s">
        <v>250</v>
      </c>
      <c r="Q13" s="7" t="s">
        <v>246</v>
      </c>
      <c r="R13" s="7" t="s">
        <v>551</v>
      </c>
      <c r="S13" s="12" t="s">
        <v>247</v>
      </c>
      <c r="T13" s="222" t="s">
        <v>5460</v>
      </c>
    </row>
    <row r="14" spans="1:21" ht="15" x14ac:dyDescent="0.2">
      <c r="A14" s="131" t="s">
        <v>1018</v>
      </c>
      <c r="B14" s="143" t="s">
        <v>236</v>
      </c>
      <c r="C14" s="143" t="s">
        <v>2742</v>
      </c>
      <c r="D14" s="143" t="s">
        <v>2743</v>
      </c>
      <c r="E14" s="126" t="s">
        <v>2744</v>
      </c>
      <c r="F14" s="124" t="s">
        <v>1234</v>
      </c>
      <c r="G14" s="112" t="s">
        <v>5459</v>
      </c>
      <c r="H14" s="123" t="s">
        <v>2724</v>
      </c>
      <c r="I14" s="124" t="s">
        <v>384</v>
      </c>
      <c r="J14" s="7" t="s">
        <v>250</v>
      </c>
      <c r="K14" s="7" t="s">
        <v>552</v>
      </c>
      <c r="L14" s="222" t="s">
        <v>5252</v>
      </c>
      <c r="M14" s="222" t="s">
        <v>5291</v>
      </c>
      <c r="N14" s="222" t="s">
        <v>5248</v>
      </c>
      <c r="O14" s="16" t="s">
        <v>5236</v>
      </c>
      <c r="P14" s="99" t="s">
        <v>250</v>
      </c>
      <c r="Q14" s="16" t="s">
        <v>246</v>
      </c>
      <c r="R14" s="16" t="s">
        <v>455</v>
      </c>
      <c r="S14" s="16" t="s">
        <v>247</v>
      </c>
      <c r="T14" s="224" t="s">
        <v>5461</v>
      </c>
    </row>
    <row r="15" spans="1:21" ht="15" x14ac:dyDescent="0.2">
      <c r="A15" s="131" t="s">
        <v>235</v>
      </c>
      <c r="B15" s="124" t="s">
        <v>236</v>
      </c>
      <c r="C15" s="124" t="s">
        <v>528</v>
      </c>
      <c r="D15" s="124" t="s">
        <v>529</v>
      </c>
      <c r="E15" s="126" t="s">
        <v>530</v>
      </c>
      <c r="F15" s="124" t="s">
        <v>234</v>
      </c>
      <c r="G15" s="112" t="s">
        <v>5462</v>
      </c>
      <c r="H15" s="123" t="s">
        <v>533</v>
      </c>
      <c r="I15" s="124" t="s">
        <v>534</v>
      </c>
      <c r="J15" s="7" t="s">
        <v>535</v>
      </c>
      <c r="K15" s="7" t="s">
        <v>474</v>
      </c>
      <c r="L15" s="222" t="s">
        <v>5708</v>
      </c>
      <c r="M15" s="222" t="s">
        <v>5247</v>
      </c>
      <c r="N15" s="222" t="s">
        <v>5704</v>
      </c>
      <c r="O15" s="7" t="s">
        <v>5236</v>
      </c>
      <c r="P15" s="99" t="s">
        <v>250</v>
      </c>
      <c r="Q15" s="7" t="s">
        <v>511</v>
      </c>
      <c r="R15" s="7" t="s">
        <v>537</v>
      </c>
      <c r="S15" s="12" t="s">
        <v>247</v>
      </c>
      <c r="T15" s="222" t="s">
        <v>5463</v>
      </c>
    </row>
    <row r="16" spans="1:21" ht="15" x14ac:dyDescent="0.2">
      <c r="A16" s="131" t="s">
        <v>1018</v>
      </c>
      <c r="B16" s="143" t="s">
        <v>236</v>
      </c>
      <c r="C16" s="143" t="s">
        <v>2736</v>
      </c>
      <c r="D16" s="143" t="s">
        <v>2737</v>
      </c>
      <c r="E16" s="126" t="s">
        <v>1237</v>
      </c>
      <c r="F16" s="124" t="s">
        <v>1234</v>
      </c>
      <c r="G16" s="112" t="s">
        <v>5464</v>
      </c>
      <c r="H16" s="123" t="s">
        <v>2739</v>
      </c>
      <c r="I16" s="124" t="s">
        <v>2533</v>
      </c>
      <c r="J16" s="7" t="s">
        <v>535</v>
      </c>
      <c r="K16" s="7" t="s">
        <v>552</v>
      </c>
      <c r="L16" s="222" t="s">
        <v>5281</v>
      </c>
      <c r="M16" s="222" t="s">
        <v>5291</v>
      </c>
      <c r="N16" s="222" t="s">
        <v>5248</v>
      </c>
      <c r="O16" s="16" t="s">
        <v>5236</v>
      </c>
      <c r="P16" s="99" t="s">
        <v>250</v>
      </c>
      <c r="Q16" s="16" t="s">
        <v>454</v>
      </c>
      <c r="R16" s="16" t="s">
        <v>455</v>
      </c>
      <c r="S16" s="16" t="s">
        <v>247</v>
      </c>
      <c r="T16" s="224" t="s">
        <v>5331</v>
      </c>
    </row>
    <row r="17" spans="1:20" ht="15" x14ac:dyDescent="0.2">
      <c r="A17" s="131" t="s">
        <v>565</v>
      </c>
      <c r="B17" s="124" t="s">
        <v>236</v>
      </c>
      <c r="C17" s="124" t="s">
        <v>2866</v>
      </c>
      <c r="D17" s="124" t="s">
        <v>2867</v>
      </c>
      <c r="E17" s="126" t="s">
        <v>2868</v>
      </c>
      <c r="F17" s="124" t="s">
        <v>564</v>
      </c>
      <c r="G17" s="112" t="s">
        <v>5464</v>
      </c>
      <c r="H17" s="123" t="s">
        <v>2739</v>
      </c>
      <c r="I17" s="124" t="s">
        <v>2533</v>
      </c>
      <c r="J17" s="7" t="s">
        <v>250</v>
      </c>
      <c r="K17" s="7" t="s">
        <v>415</v>
      </c>
      <c r="L17" s="222" t="s">
        <v>5237</v>
      </c>
      <c r="M17" s="222" t="s">
        <v>5707</v>
      </c>
      <c r="N17" s="222" t="s">
        <v>5248</v>
      </c>
      <c r="O17" s="7" t="s">
        <v>5236</v>
      </c>
      <c r="P17" s="99" t="s">
        <v>250</v>
      </c>
      <c r="Q17" s="7" t="s">
        <v>584</v>
      </c>
      <c r="R17" s="7" t="s">
        <v>414</v>
      </c>
      <c r="S17" s="7" t="s">
        <v>247</v>
      </c>
      <c r="T17" s="222" t="s">
        <v>5465</v>
      </c>
    </row>
    <row r="18" spans="1:20" ht="15" x14ac:dyDescent="0.2">
      <c r="A18" s="131" t="s">
        <v>235</v>
      </c>
      <c r="B18" s="124" t="s">
        <v>3446</v>
      </c>
      <c r="C18" s="124" t="s">
        <v>3556</v>
      </c>
      <c r="D18" s="124" t="s">
        <v>3557</v>
      </c>
      <c r="E18" s="126" t="s">
        <v>3558</v>
      </c>
      <c r="F18" s="124" t="s">
        <v>234</v>
      </c>
      <c r="G18" s="112" t="s">
        <v>5332</v>
      </c>
      <c r="H18" s="123" t="s">
        <v>412</v>
      </c>
      <c r="I18" s="124" t="s">
        <v>343</v>
      </c>
      <c r="J18" s="7" t="s">
        <v>2883</v>
      </c>
      <c r="K18" s="7" t="s">
        <v>415</v>
      </c>
      <c r="L18" s="222" t="s">
        <v>5252</v>
      </c>
      <c r="M18" s="222" t="s">
        <v>5291</v>
      </c>
      <c r="N18" s="222" t="s">
        <v>5248</v>
      </c>
      <c r="O18" s="7" t="s">
        <v>5236</v>
      </c>
      <c r="P18" s="99" t="s">
        <v>250</v>
      </c>
      <c r="Q18" s="7" t="s">
        <v>261</v>
      </c>
      <c r="R18" s="7" t="s">
        <v>459</v>
      </c>
      <c r="S18" s="12" t="s">
        <v>247</v>
      </c>
      <c r="T18" s="222" t="s">
        <v>5375</v>
      </c>
    </row>
    <row r="19" spans="1:20" ht="15" x14ac:dyDescent="0.2">
      <c r="A19" s="131" t="s">
        <v>235</v>
      </c>
      <c r="B19" s="124" t="s">
        <v>236</v>
      </c>
      <c r="C19" s="124" t="s">
        <v>407</v>
      </c>
      <c r="D19" s="124" t="s">
        <v>408</v>
      </c>
      <c r="E19" s="126" t="s">
        <v>409</v>
      </c>
      <c r="F19" s="124" t="s">
        <v>234</v>
      </c>
      <c r="G19" s="112" t="s">
        <v>5332</v>
      </c>
      <c r="H19" s="123" t="s">
        <v>412</v>
      </c>
      <c r="I19" s="124" t="s">
        <v>343</v>
      </c>
      <c r="J19" s="7" t="s">
        <v>413</v>
      </c>
      <c r="K19" s="7" t="s">
        <v>415</v>
      </c>
      <c r="L19" s="222" t="s">
        <v>5281</v>
      </c>
      <c r="M19" s="222" t="s">
        <v>5291</v>
      </c>
      <c r="N19" s="222" t="s">
        <v>5248</v>
      </c>
      <c r="O19" s="7" t="s">
        <v>5236</v>
      </c>
      <c r="P19" s="99" t="s">
        <v>250</v>
      </c>
      <c r="Q19" s="7" t="s">
        <v>261</v>
      </c>
      <c r="R19" s="7" t="s">
        <v>418</v>
      </c>
      <c r="S19" s="12" t="s">
        <v>247</v>
      </c>
      <c r="T19" s="222" t="s">
        <v>5316</v>
      </c>
    </row>
    <row r="20" spans="1:20" ht="15" x14ac:dyDescent="0.2">
      <c r="A20" s="131" t="s">
        <v>235</v>
      </c>
      <c r="B20" s="124" t="s">
        <v>236</v>
      </c>
      <c r="C20" s="124" t="s">
        <v>491</v>
      </c>
      <c r="D20" s="124" t="s">
        <v>492</v>
      </c>
      <c r="E20" s="126" t="s">
        <v>493</v>
      </c>
      <c r="F20" s="124" t="s">
        <v>234</v>
      </c>
      <c r="G20" s="112" t="s">
        <v>5332</v>
      </c>
      <c r="H20" s="123" t="s">
        <v>412</v>
      </c>
      <c r="I20" s="124" t="s">
        <v>343</v>
      </c>
      <c r="J20" s="7" t="s">
        <v>250</v>
      </c>
      <c r="K20" s="7" t="s">
        <v>495</v>
      </c>
      <c r="L20" s="222" t="s">
        <v>5257</v>
      </c>
      <c r="M20" s="222" t="s">
        <v>5247</v>
      </c>
      <c r="N20" s="222" t="s">
        <v>5248</v>
      </c>
      <c r="O20" s="7" t="s">
        <v>5236</v>
      </c>
      <c r="P20" s="99" t="s">
        <v>250</v>
      </c>
      <c r="Q20" s="7" t="s">
        <v>261</v>
      </c>
      <c r="R20" s="7" t="s">
        <v>459</v>
      </c>
      <c r="S20" s="12" t="s">
        <v>247</v>
      </c>
      <c r="T20" s="222" t="s">
        <v>5375</v>
      </c>
    </row>
    <row r="21" spans="1:20" ht="15" x14ac:dyDescent="0.2">
      <c r="A21" s="131" t="s">
        <v>565</v>
      </c>
      <c r="B21" s="124" t="s">
        <v>3446</v>
      </c>
      <c r="C21" s="124" t="s">
        <v>4137</v>
      </c>
      <c r="D21" s="124" t="s">
        <v>87</v>
      </c>
      <c r="E21" s="126" t="s">
        <v>4138</v>
      </c>
      <c r="F21" s="124" t="s">
        <v>564</v>
      </c>
      <c r="G21" s="112" t="s">
        <v>5332</v>
      </c>
      <c r="H21" s="123" t="s">
        <v>412</v>
      </c>
      <c r="I21" s="124" t="s">
        <v>343</v>
      </c>
      <c r="J21" s="7" t="s">
        <v>5738</v>
      </c>
      <c r="K21" s="7" t="s">
        <v>5681</v>
      </c>
      <c r="L21" s="222" t="s">
        <v>5360</v>
      </c>
      <c r="M21" s="222" t="s">
        <v>5707</v>
      </c>
      <c r="N21" s="222" t="s">
        <v>5259</v>
      </c>
      <c r="O21" s="7" t="s">
        <v>5236</v>
      </c>
      <c r="P21" s="99" t="s">
        <v>250</v>
      </c>
      <c r="Q21" s="12" t="s">
        <v>5719</v>
      </c>
      <c r="R21" s="12" t="s">
        <v>5719</v>
      </c>
      <c r="S21" s="7" t="s">
        <v>247</v>
      </c>
      <c r="T21" s="224" t="s">
        <v>4646</v>
      </c>
    </row>
    <row r="22" spans="1:20" ht="15" x14ac:dyDescent="0.2">
      <c r="A22" s="131" t="s">
        <v>235</v>
      </c>
      <c r="B22" s="124" t="s">
        <v>236</v>
      </c>
      <c r="C22" s="124" t="s">
        <v>501</v>
      </c>
      <c r="D22" s="124" t="s">
        <v>502</v>
      </c>
      <c r="E22" s="126" t="s">
        <v>503</v>
      </c>
      <c r="F22" s="124" t="s">
        <v>234</v>
      </c>
      <c r="G22" s="112" t="s">
        <v>5466</v>
      </c>
      <c r="H22" s="123" t="s">
        <v>506</v>
      </c>
      <c r="I22" s="124" t="s">
        <v>507</v>
      </c>
      <c r="J22" s="7" t="s">
        <v>250</v>
      </c>
      <c r="K22" s="7" t="s">
        <v>509</v>
      </c>
      <c r="L22" s="222" t="s">
        <v>5252</v>
      </c>
      <c r="M22" s="222" t="s">
        <v>5247</v>
      </c>
      <c r="N22" s="222" t="s">
        <v>5704</v>
      </c>
      <c r="O22" s="7" t="s">
        <v>5236</v>
      </c>
      <c r="P22" s="99" t="s">
        <v>250</v>
      </c>
      <c r="Q22" s="7" t="s">
        <v>511</v>
      </c>
      <c r="R22" s="7" t="s">
        <v>512</v>
      </c>
      <c r="S22" s="12" t="s">
        <v>247</v>
      </c>
      <c r="T22" s="222" t="s">
        <v>5250</v>
      </c>
    </row>
    <row r="23" spans="1:20" ht="15" x14ac:dyDescent="0.2">
      <c r="A23" s="131" t="s">
        <v>235</v>
      </c>
      <c r="B23" s="124" t="s">
        <v>3446</v>
      </c>
      <c r="C23" s="124" t="s">
        <v>3787</v>
      </c>
      <c r="D23" s="124" t="s">
        <v>3788</v>
      </c>
      <c r="E23" s="126" t="s">
        <v>3703</v>
      </c>
      <c r="F23" s="124" t="s">
        <v>234</v>
      </c>
      <c r="G23" s="112" t="s">
        <v>5466</v>
      </c>
      <c r="H23" s="123" t="s">
        <v>506</v>
      </c>
      <c r="I23" s="124" t="s">
        <v>507</v>
      </c>
      <c r="J23" s="7" t="s">
        <v>974</v>
      </c>
      <c r="K23" s="7" t="s">
        <v>3654</v>
      </c>
      <c r="L23" s="222" t="s">
        <v>5266</v>
      </c>
      <c r="M23" s="222" t="s">
        <v>5278</v>
      </c>
      <c r="N23" s="222" t="s">
        <v>5259</v>
      </c>
      <c r="O23" s="7" t="s">
        <v>5249</v>
      </c>
      <c r="P23" s="99" t="s">
        <v>250</v>
      </c>
      <c r="Q23" s="7" t="s">
        <v>5709</v>
      </c>
      <c r="R23" s="7" t="s">
        <v>5710</v>
      </c>
      <c r="S23" s="12" t="s">
        <v>247</v>
      </c>
      <c r="T23" s="224" t="s">
        <v>4646</v>
      </c>
    </row>
    <row r="24" spans="1:20" ht="15" x14ac:dyDescent="0.2">
      <c r="A24" s="131" t="s">
        <v>1018</v>
      </c>
      <c r="B24" s="157" t="s">
        <v>3446</v>
      </c>
      <c r="C24" s="157" t="s">
        <v>39</v>
      </c>
      <c r="D24" s="157" t="s">
        <v>4258</v>
      </c>
      <c r="E24" s="126" t="s">
        <v>4053</v>
      </c>
      <c r="F24" s="123" t="s">
        <v>234</v>
      </c>
      <c r="G24" s="112" t="s">
        <v>5466</v>
      </c>
      <c r="H24" s="123" t="s">
        <v>506</v>
      </c>
      <c r="I24" s="124" t="s">
        <v>507</v>
      </c>
      <c r="J24" s="7" t="s">
        <v>1730</v>
      </c>
      <c r="K24" s="7" t="s">
        <v>3654</v>
      </c>
      <c r="L24" s="222" t="s">
        <v>5467</v>
      </c>
      <c r="M24" s="222" t="s">
        <v>5278</v>
      </c>
      <c r="N24" s="222" t="s">
        <v>5259</v>
      </c>
      <c r="O24" s="22" t="s">
        <v>5249</v>
      </c>
      <c r="P24" s="99" t="s">
        <v>250</v>
      </c>
      <c r="Q24" s="22" t="s">
        <v>5709</v>
      </c>
      <c r="R24" s="7" t="s">
        <v>5710</v>
      </c>
      <c r="S24" s="12" t="s">
        <v>247</v>
      </c>
      <c r="T24" s="224" t="s">
        <v>5468</v>
      </c>
    </row>
    <row r="25" spans="1:20" ht="15" x14ac:dyDescent="0.2">
      <c r="A25" s="131" t="s">
        <v>1018</v>
      </c>
      <c r="B25" s="143" t="s">
        <v>236</v>
      </c>
      <c r="C25" s="143" t="s">
        <v>2729</v>
      </c>
      <c r="D25" s="143" t="s">
        <v>2730</v>
      </c>
      <c r="E25" s="126" t="s">
        <v>1237</v>
      </c>
      <c r="F25" s="124" t="s">
        <v>1234</v>
      </c>
      <c r="G25" s="112" t="s">
        <v>5466</v>
      </c>
      <c r="H25" s="123" t="s">
        <v>506</v>
      </c>
      <c r="I25" s="124" t="s">
        <v>507</v>
      </c>
      <c r="J25" s="7" t="s">
        <v>2725</v>
      </c>
      <c r="K25" s="7" t="s">
        <v>474</v>
      </c>
      <c r="L25" s="222" t="s">
        <v>5708</v>
      </c>
      <c r="M25" s="222" t="s">
        <v>5291</v>
      </c>
      <c r="N25" s="222" t="s">
        <v>5248</v>
      </c>
      <c r="O25" s="16" t="s">
        <v>5236</v>
      </c>
      <c r="P25" s="99" t="s">
        <v>250</v>
      </c>
      <c r="Q25" s="16" t="s">
        <v>697</v>
      </c>
      <c r="R25" s="16" t="s">
        <v>414</v>
      </c>
      <c r="S25" s="16" t="s">
        <v>247</v>
      </c>
      <c r="T25" s="224" t="s">
        <v>5297</v>
      </c>
    </row>
    <row r="26" spans="1:20" ht="15" x14ac:dyDescent="0.2">
      <c r="A26" s="131" t="s">
        <v>1018</v>
      </c>
      <c r="B26" s="143" t="s">
        <v>236</v>
      </c>
      <c r="C26" s="143" t="s">
        <v>2731</v>
      </c>
      <c r="D26" s="143" t="s">
        <v>2732</v>
      </c>
      <c r="E26" s="126" t="s">
        <v>2733</v>
      </c>
      <c r="F26" s="124" t="s">
        <v>1234</v>
      </c>
      <c r="G26" s="112" t="s">
        <v>5466</v>
      </c>
      <c r="H26" s="123" t="s">
        <v>506</v>
      </c>
      <c r="I26" s="124" t="s">
        <v>507</v>
      </c>
      <c r="J26" s="7" t="s">
        <v>250</v>
      </c>
      <c r="K26" s="7" t="s">
        <v>552</v>
      </c>
      <c r="L26" s="222" t="s">
        <v>5266</v>
      </c>
      <c r="M26" s="222" t="s">
        <v>5280</v>
      </c>
      <c r="N26" s="222" t="s">
        <v>5248</v>
      </c>
      <c r="O26" s="16" t="s">
        <v>5236</v>
      </c>
      <c r="P26" s="99" t="s">
        <v>250</v>
      </c>
      <c r="Q26" s="16" t="s">
        <v>246</v>
      </c>
      <c r="R26" s="16" t="s">
        <v>508</v>
      </c>
      <c r="S26" s="16" t="s">
        <v>247</v>
      </c>
      <c r="T26" s="224" t="s">
        <v>5297</v>
      </c>
    </row>
    <row r="27" spans="1:20" ht="15" x14ac:dyDescent="0.2">
      <c r="A27" s="131" t="s">
        <v>565</v>
      </c>
      <c r="B27" s="124" t="s">
        <v>3446</v>
      </c>
      <c r="C27" s="124" t="s">
        <v>4267</v>
      </c>
      <c r="D27" s="124" t="s">
        <v>4268</v>
      </c>
      <c r="E27" s="126" t="s">
        <v>3574</v>
      </c>
      <c r="F27" s="124" t="s">
        <v>564</v>
      </c>
      <c r="G27" s="112" t="s">
        <v>5466</v>
      </c>
      <c r="H27" s="123" t="s">
        <v>506</v>
      </c>
      <c r="I27" s="124" t="s">
        <v>507</v>
      </c>
      <c r="J27" s="7" t="s">
        <v>5684</v>
      </c>
      <c r="K27" s="7" t="s">
        <v>5681</v>
      </c>
      <c r="L27" s="222" t="s">
        <v>5360</v>
      </c>
      <c r="M27" s="222" t="s">
        <v>5707</v>
      </c>
      <c r="N27" s="222" t="s">
        <v>5259</v>
      </c>
      <c r="O27" s="7" t="s">
        <v>5236</v>
      </c>
      <c r="P27" s="99" t="s">
        <v>250</v>
      </c>
      <c r="Q27" s="12" t="s">
        <v>5719</v>
      </c>
      <c r="R27" s="12" t="s">
        <v>5719</v>
      </c>
      <c r="S27" s="7" t="s">
        <v>247</v>
      </c>
      <c r="T27" s="224" t="s">
        <v>4646</v>
      </c>
    </row>
    <row r="28" spans="1:20" ht="15" x14ac:dyDescent="0.2">
      <c r="A28" s="131" t="s">
        <v>1018</v>
      </c>
      <c r="B28" s="143" t="s">
        <v>236</v>
      </c>
      <c r="C28" s="143" t="s">
        <v>2748</v>
      </c>
      <c r="D28" s="143" t="s">
        <v>2749</v>
      </c>
      <c r="E28" s="126" t="s">
        <v>2744</v>
      </c>
      <c r="F28" s="124" t="s">
        <v>1234</v>
      </c>
      <c r="G28" s="112" t="s">
        <v>5466</v>
      </c>
      <c r="H28" s="123" t="s">
        <v>506</v>
      </c>
      <c r="I28" s="124" t="s">
        <v>507</v>
      </c>
      <c r="J28" s="7" t="s">
        <v>250</v>
      </c>
      <c r="K28" s="7" t="s">
        <v>552</v>
      </c>
      <c r="L28" s="222" t="s">
        <v>5281</v>
      </c>
      <c r="M28" s="222" t="s">
        <v>5707</v>
      </c>
      <c r="N28" s="222" t="s">
        <v>5248</v>
      </c>
      <c r="O28" s="16" t="s">
        <v>5236</v>
      </c>
      <c r="P28" s="99" t="s">
        <v>250</v>
      </c>
      <c r="Q28" s="16" t="s">
        <v>454</v>
      </c>
      <c r="R28" s="16" t="s">
        <v>414</v>
      </c>
      <c r="S28" s="16" t="s">
        <v>247</v>
      </c>
      <c r="T28" s="224" t="s">
        <v>5469</v>
      </c>
    </row>
    <row r="29" spans="1:20" ht="15" x14ac:dyDescent="0.2">
      <c r="A29" s="131" t="s">
        <v>1018</v>
      </c>
      <c r="B29" s="143" t="s">
        <v>3446</v>
      </c>
      <c r="C29" s="143" t="s">
        <v>4297</v>
      </c>
      <c r="D29" s="143" t="s">
        <v>4298</v>
      </c>
      <c r="E29" s="126" t="s">
        <v>4079</v>
      </c>
      <c r="F29" s="124" t="s">
        <v>234</v>
      </c>
      <c r="G29" s="112" t="s">
        <v>5466</v>
      </c>
      <c r="H29" s="123" t="s">
        <v>506</v>
      </c>
      <c r="I29" s="124" t="s">
        <v>507</v>
      </c>
      <c r="J29" s="7" t="s">
        <v>5470</v>
      </c>
      <c r="K29" s="7" t="s">
        <v>850</v>
      </c>
      <c r="L29" s="222" t="s">
        <v>5261</v>
      </c>
      <c r="M29" s="222" t="s">
        <v>5258</v>
      </c>
      <c r="N29" s="222" t="s">
        <v>5259</v>
      </c>
      <c r="O29" s="16" t="s">
        <v>5249</v>
      </c>
      <c r="P29" s="99" t="s">
        <v>250</v>
      </c>
      <c r="Q29" s="16" t="s">
        <v>5709</v>
      </c>
      <c r="R29" s="16" t="s">
        <v>5712</v>
      </c>
      <c r="S29" s="12" t="s">
        <v>247</v>
      </c>
      <c r="T29" s="224" t="s">
        <v>5471</v>
      </c>
    </row>
    <row r="30" spans="1:20" ht="15" x14ac:dyDescent="0.2">
      <c r="A30" s="131" t="s">
        <v>235</v>
      </c>
      <c r="B30" s="124" t="s">
        <v>3446</v>
      </c>
      <c r="C30" s="124" t="s">
        <v>3778</v>
      </c>
      <c r="D30" s="124" t="s">
        <v>3779</v>
      </c>
      <c r="E30" s="126" t="s">
        <v>3651</v>
      </c>
      <c r="F30" s="124" t="s">
        <v>234</v>
      </c>
      <c r="G30" s="112" t="s">
        <v>5472</v>
      </c>
      <c r="H30" s="123" t="s">
        <v>3781</v>
      </c>
      <c r="I30" s="123" t="s">
        <v>1349</v>
      </c>
      <c r="J30" s="7" t="s">
        <v>5470</v>
      </c>
      <c r="K30" s="7" t="s">
        <v>850</v>
      </c>
      <c r="L30" s="222" t="s">
        <v>5261</v>
      </c>
      <c r="M30" s="222" t="s">
        <v>5258</v>
      </c>
      <c r="N30" s="222" t="s">
        <v>5259</v>
      </c>
      <c r="O30" s="7" t="s">
        <v>5249</v>
      </c>
      <c r="P30" s="99" t="s">
        <v>250</v>
      </c>
      <c r="Q30" s="7" t="s">
        <v>5709</v>
      </c>
      <c r="R30" s="7" t="s">
        <v>5711</v>
      </c>
      <c r="S30" s="12" t="s">
        <v>247</v>
      </c>
      <c r="T30" s="224" t="s">
        <v>5471</v>
      </c>
    </row>
    <row r="31" spans="1:20" ht="15" x14ac:dyDescent="0.2">
      <c r="A31" s="131" t="s">
        <v>1018</v>
      </c>
      <c r="B31" s="157" t="s">
        <v>236</v>
      </c>
      <c r="C31" s="157" t="s">
        <v>2821</v>
      </c>
      <c r="D31" s="157" t="s">
        <v>2822</v>
      </c>
      <c r="E31" s="126" t="s">
        <v>2744</v>
      </c>
      <c r="F31" s="124" t="s">
        <v>1234</v>
      </c>
      <c r="G31" s="112" t="s">
        <v>5473</v>
      </c>
      <c r="H31" s="123" t="s">
        <v>2824</v>
      </c>
      <c r="I31" s="124" t="s">
        <v>1228</v>
      </c>
      <c r="J31" s="7" t="s">
        <v>250</v>
      </c>
      <c r="K31" s="7" t="s">
        <v>1760</v>
      </c>
      <c r="L31" s="222" t="s">
        <v>5708</v>
      </c>
      <c r="M31" s="222" t="s">
        <v>5291</v>
      </c>
      <c r="N31" s="222" t="s">
        <v>5248</v>
      </c>
      <c r="O31" s="22" t="s">
        <v>5236</v>
      </c>
      <c r="P31" s="99" t="s">
        <v>250</v>
      </c>
      <c r="Q31" s="22" t="s">
        <v>584</v>
      </c>
      <c r="R31" s="22" t="s">
        <v>414</v>
      </c>
      <c r="S31" s="22" t="s">
        <v>247</v>
      </c>
      <c r="T31" s="224" t="s">
        <v>5251</v>
      </c>
    </row>
    <row r="32" spans="1:20" ht="15" x14ac:dyDescent="0.2">
      <c r="A32" s="131" t="s">
        <v>1018</v>
      </c>
      <c r="B32" s="157" t="s">
        <v>236</v>
      </c>
      <c r="C32" s="157" t="s">
        <v>2826</v>
      </c>
      <c r="D32" s="157" t="s">
        <v>2827</v>
      </c>
      <c r="E32" s="126" t="s">
        <v>1237</v>
      </c>
      <c r="F32" s="124" t="s">
        <v>1234</v>
      </c>
      <c r="G32" s="112" t="s">
        <v>5473</v>
      </c>
      <c r="H32" s="123" t="s">
        <v>2824</v>
      </c>
      <c r="I32" s="124" t="s">
        <v>1228</v>
      </c>
      <c r="J32" s="7" t="s">
        <v>535</v>
      </c>
      <c r="K32" s="7" t="s">
        <v>630</v>
      </c>
      <c r="L32" s="222" t="s">
        <v>5708</v>
      </c>
      <c r="M32" s="222" t="s">
        <v>5247</v>
      </c>
      <c r="N32" s="222" t="s">
        <v>5248</v>
      </c>
      <c r="O32" s="22" t="s">
        <v>5236</v>
      </c>
      <c r="P32" s="99" t="s">
        <v>250</v>
      </c>
      <c r="Q32" s="22" t="s">
        <v>454</v>
      </c>
      <c r="R32" s="22" t="s">
        <v>414</v>
      </c>
      <c r="S32" s="22" t="s">
        <v>247</v>
      </c>
      <c r="T32" s="224" t="s">
        <v>5366</v>
      </c>
    </row>
    <row r="33" spans="1:20" ht="15" x14ac:dyDescent="0.2">
      <c r="A33" s="131" t="s">
        <v>235</v>
      </c>
      <c r="B33" s="124" t="s">
        <v>3446</v>
      </c>
      <c r="C33" s="124" t="s">
        <v>3564</v>
      </c>
      <c r="D33" s="124" t="s">
        <v>3565</v>
      </c>
      <c r="E33" s="126" t="s">
        <v>3558</v>
      </c>
      <c r="F33" s="124" t="s">
        <v>234</v>
      </c>
      <c r="G33" s="112" t="s">
        <v>5440</v>
      </c>
      <c r="H33" s="123" t="s">
        <v>451</v>
      </c>
      <c r="I33" s="124" t="s">
        <v>452</v>
      </c>
      <c r="J33" s="7" t="s">
        <v>1960</v>
      </c>
      <c r="K33" s="7" t="s">
        <v>415</v>
      </c>
      <c r="L33" s="222" t="s">
        <v>5281</v>
      </c>
      <c r="M33" s="222" t="s">
        <v>5291</v>
      </c>
      <c r="N33" s="222" t="s">
        <v>5248</v>
      </c>
      <c r="O33" s="7" t="s">
        <v>5236</v>
      </c>
      <c r="P33" s="99" t="s">
        <v>250</v>
      </c>
      <c r="Q33" s="7" t="s">
        <v>458</v>
      </c>
      <c r="R33" s="7" t="s">
        <v>459</v>
      </c>
      <c r="S33" s="12" t="s">
        <v>247</v>
      </c>
      <c r="T33" s="222" t="s">
        <v>5250</v>
      </c>
    </row>
    <row r="34" spans="1:20" ht="15" x14ac:dyDescent="0.2">
      <c r="A34" s="131" t="s">
        <v>235</v>
      </c>
      <c r="B34" s="143" t="s">
        <v>236</v>
      </c>
      <c r="C34" s="143" t="s">
        <v>446</v>
      </c>
      <c r="D34" s="143" t="s">
        <v>447</v>
      </c>
      <c r="E34" s="126" t="s">
        <v>448</v>
      </c>
      <c r="F34" s="124" t="s">
        <v>234</v>
      </c>
      <c r="G34" s="112" t="s">
        <v>5440</v>
      </c>
      <c r="H34" s="123" t="s">
        <v>451</v>
      </c>
      <c r="I34" s="124" t="s">
        <v>452</v>
      </c>
      <c r="J34" s="7" t="s">
        <v>413</v>
      </c>
      <c r="K34" s="7" t="s">
        <v>456</v>
      </c>
      <c r="L34" s="222" t="s">
        <v>5281</v>
      </c>
      <c r="M34" s="222" t="s">
        <v>5291</v>
      </c>
      <c r="N34" s="222" t="s">
        <v>5248</v>
      </c>
      <c r="O34" s="16" t="s">
        <v>5236</v>
      </c>
      <c r="P34" s="99" t="s">
        <v>250</v>
      </c>
      <c r="Q34" s="16" t="s">
        <v>458</v>
      </c>
      <c r="R34" s="16" t="s">
        <v>459</v>
      </c>
      <c r="S34" s="12" t="s">
        <v>247</v>
      </c>
      <c r="T34" s="224" t="s">
        <v>5375</v>
      </c>
    </row>
    <row r="35" spans="1:20" ht="15" x14ac:dyDescent="0.2">
      <c r="A35" s="131" t="s">
        <v>235</v>
      </c>
      <c r="B35" s="124" t="s">
        <v>236</v>
      </c>
      <c r="C35" s="124" t="s">
        <v>468</v>
      </c>
      <c r="D35" s="124" t="s">
        <v>469</v>
      </c>
      <c r="E35" s="126" t="s">
        <v>470</v>
      </c>
      <c r="F35" s="124" t="s">
        <v>234</v>
      </c>
      <c r="G35" s="112" t="s">
        <v>5440</v>
      </c>
      <c r="H35" s="123" t="s">
        <v>451</v>
      </c>
      <c r="I35" s="124" t="s">
        <v>452</v>
      </c>
      <c r="J35" s="7" t="s">
        <v>472</v>
      </c>
      <c r="K35" s="7" t="s">
        <v>474</v>
      </c>
      <c r="L35" s="222" t="s">
        <v>5708</v>
      </c>
      <c r="M35" s="222" t="s">
        <v>5707</v>
      </c>
      <c r="N35" s="222" t="s">
        <v>5248</v>
      </c>
      <c r="O35" s="7" t="s">
        <v>5236</v>
      </c>
      <c r="P35" s="99" t="s">
        <v>250</v>
      </c>
      <c r="Q35" s="7" t="s">
        <v>261</v>
      </c>
      <c r="R35" s="7" t="s">
        <v>477</v>
      </c>
      <c r="S35" s="12" t="s">
        <v>247</v>
      </c>
      <c r="T35" s="222" t="s">
        <v>5298</v>
      </c>
    </row>
    <row r="36" spans="1:20" ht="15" x14ac:dyDescent="0.2">
      <c r="A36" s="131" t="s">
        <v>235</v>
      </c>
      <c r="B36" s="124" t="s">
        <v>3446</v>
      </c>
      <c r="C36" s="124" t="s">
        <v>3774</v>
      </c>
      <c r="D36" s="124" t="s">
        <v>3775</v>
      </c>
      <c r="E36" s="126" t="s">
        <v>3623</v>
      </c>
      <c r="F36" s="124" t="s">
        <v>234</v>
      </c>
      <c r="G36" s="112" t="s">
        <v>5474</v>
      </c>
      <c r="H36" s="123" t="s">
        <v>3063</v>
      </c>
      <c r="I36" s="124" t="s">
        <v>287</v>
      </c>
      <c r="J36" s="7" t="s">
        <v>5260</v>
      </c>
      <c r="K36" s="7" t="s">
        <v>3654</v>
      </c>
      <c r="L36" s="222" t="s">
        <v>5266</v>
      </c>
      <c r="M36" s="222" t="s">
        <v>5290</v>
      </c>
      <c r="N36" s="222" t="s">
        <v>5259</v>
      </c>
      <c r="O36" s="7" t="s">
        <v>5249</v>
      </c>
      <c r="P36" s="99" t="s">
        <v>250</v>
      </c>
      <c r="Q36" s="7" t="s">
        <v>5709</v>
      </c>
      <c r="R36" s="7" t="s">
        <v>5710</v>
      </c>
      <c r="S36" s="12" t="s">
        <v>247</v>
      </c>
      <c r="T36" s="224" t="s">
        <v>4646</v>
      </c>
    </row>
    <row r="37" spans="1:20" ht="15" x14ac:dyDescent="0.2">
      <c r="A37" s="131" t="s">
        <v>235</v>
      </c>
      <c r="B37" s="143" t="s">
        <v>236</v>
      </c>
      <c r="C37" s="143" t="s">
        <v>3059</v>
      </c>
      <c r="D37" s="143" t="s">
        <v>43</v>
      </c>
      <c r="E37" s="126" t="s">
        <v>3060</v>
      </c>
      <c r="F37" s="124" t="s">
        <v>234</v>
      </c>
      <c r="G37" s="112" t="s">
        <v>5474</v>
      </c>
      <c r="H37" s="123" t="s">
        <v>3063</v>
      </c>
      <c r="I37" s="124" t="s">
        <v>287</v>
      </c>
      <c r="J37" s="7" t="s">
        <v>250</v>
      </c>
      <c r="K37" s="7" t="s">
        <v>415</v>
      </c>
      <c r="L37" s="222" t="s">
        <v>5708</v>
      </c>
      <c r="M37" s="222" t="s">
        <v>5291</v>
      </c>
      <c r="N37" s="222" t="s">
        <v>5248</v>
      </c>
      <c r="O37" s="16" t="s">
        <v>5236</v>
      </c>
      <c r="P37" s="99" t="s">
        <v>250</v>
      </c>
      <c r="Q37" s="12" t="s">
        <v>5475</v>
      </c>
      <c r="R37" s="12" t="s">
        <v>5476</v>
      </c>
      <c r="S37" s="12" t="s">
        <v>247</v>
      </c>
      <c r="T37" s="224" t="s">
        <v>5477</v>
      </c>
    </row>
    <row r="38" spans="1:20" ht="15" x14ac:dyDescent="0.2">
      <c r="A38" s="131" t="s">
        <v>235</v>
      </c>
      <c r="B38" s="143" t="s">
        <v>236</v>
      </c>
      <c r="C38" s="143" t="s">
        <v>3069</v>
      </c>
      <c r="D38" s="143" t="s">
        <v>47</v>
      </c>
      <c r="E38" s="126" t="s">
        <v>3070</v>
      </c>
      <c r="F38" s="124" t="s">
        <v>234</v>
      </c>
      <c r="G38" s="112" t="s">
        <v>5474</v>
      </c>
      <c r="H38" s="123" t="s">
        <v>3063</v>
      </c>
      <c r="I38" s="124" t="s">
        <v>287</v>
      </c>
      <c r="J38" s="7" t="s">
        <v>845</v>
      </c>
      <c r="K38" s="7" t="s">
        <v>921</v>
      </c>
      <c r="L38" s="222" t="s">
        <v>5252</v>
      </c>
      <c r="M38" s="222" t="s">
        <v>5247</v>
      </c>
      <c r="N38" s="222" t="s">
        <v>5248</v>
      </c>
      <c r="O38" s="16" t="s">
        <v>5236</v>
      </c>
      <c r="P38" s="99" t="s">
        <v>250</v>
      </c>
      <c r="Q38" s="12" t="s">
        <v>5478</v>
      </c>
      <c r="R38" s="12" t="s">
        <v>5479</v>
      </c>
      <c r="S38" s="12" t="s">
        <v>247</v>
      </c>
      <c r="T38" s="224" t="s">
        <v>5480</v>
      </c>
    </row>
    <row r="39" spans="1:20" ht="15" x14ac:dyDescent="0.2">
      <c r="A39" s="131" t="s">
        <v>235</v>
      </c>
      <c r="B39" s="143" t="s">
        <v>236</v>
      </c>
      <c r="C39" s="143" t="s">
        <v>3111</v>
      </c>
      <c r="D39" s="143" t="s">
        <v>48</v>
      </c>
      <c r="E39" s="126" t="s">
        <v>3112</v>
      </c>
      <c r="F39" s="124" t="s">
        <v>234</v>
      </c>
      <c r="G39" s="112" t="s">
        <v>5474</v>
      </c>
      <c r="H39" s="123" t="s">
        <v>3063</v>
      </c>
      <c r="I39" s="124" t="s">
        <v>287</v>
      </c>
      <c r="J39" s="7" t="s">
        <v>758</v>
      </c>
      <c r="K39" s="7" t="s">
        <v>1036</v>
      </c>
      <c r="L39" s="222" t="s">
        <v>5263</v>
      </c>
      <c r="M39" s="222" t="s">
        <v>5280</v>
      </c>
      <c r="N39" s="222" t="s">
        <v>5248</v>
      </c>
      <c r="O39" s="16" t="s">
        <v>5236</v>
      </c>
      <c r="P39" s="99" t="s">
        <v>250</v>
      </c>
      <c r="Q39" s="12" t="s">
        <v>5481</v>
      </c>
      <c r="R39" s="12" t="s">
        <v>5482</v>
      </c>
      <c r="S39" s="12" t="s">
        <v>247</v>
      </c>
      <c r="T39" s="224" t="s">
        <v>5483</v>
      </c>
    </row>
    <row r="40" spans="1:20" ht="15" x14ac:dyDescent="0.2">
      <c r="A40" s="131" t="s">
        <v>235</v>
      </c>
      <c r="B40" s="124" t="s">
        <v>236</v>
      </c>
      <c r="C40" s="131" t="s">
        <v>3120</v>
      </c>
      <c r="D40" s="131" t="s">
        <v>3121</v>
      </c>
      <c r="E40" s="126" t="s">
        <v>1464</v>
      </c>
      <c r="F40" s="124" t="s">
        <v>234</v>
      </c>
      <c r="G40" s="112" t="s">
        <v>5474</v>
      </c>
      <c r="H40" s="123" t="s">
        <v>3063</v>
      </c>
      <c r="I40" s="124" t="s">
        <v>287</v>
      </c>
      <c r="J40" s="7" t="s">
        <v>250</v>
      </c>
      <c r="K40" s="7" t="s">
        <v>495</v>
      </c>
      <c r="L40" s="222" t="s">
        <v>5257</v>
      </c>
      <c r="M40" s="222" t="s">
        <v>5247</v>
      </c>
      <c r="N40" s="222" t="s">
        <v>5248</v>
      </c>
      <c r="O40" s="7" t="s">
        <v>5236</v>
      </c>
      <c r="P40" s="99" t="s">
        <v>250</v>
      </c>
      <c r="Q40" s="16" t="s">
        <v>458</v>
      </c>
      <c r="R40" s="7" t="s">
        <v>459</v>
      </c>
      <c r="S40" s="12" t="s">
        <v>247</v>
      </c>
      <c r="T40" s="224" t="s">
        <v>5251</v>
      </c>
    </row>
    <row r="41" spans="1:20" ht="15" x14ac:dyDescent="0.2">
      <c r="A41" s="131" t="s">
        <v>235</v>
      </c>
      <c r="B41" s="124" t="s">
        <v>3446</v>
      </c>
      <c r="C41" s="124" t="s">
        <v>32</v>
      </c>
      <c r="D41" s="124" t="s">
        <v>3796</v>
      </c>
      <c r="E41" s="126" t="s">
        <v>3651</v>
      </c>
      <c r="F41" s="124" t="s">
        <v>234</v>
      </c>
      <c r="G41" s="112" t="s">
        <v>5484</v>
      </c>
      <c r="H41" s="123" t="s">
        <v>3798</v>
      </c>
      <c r="I41" s="124" t="s">
        <v>3799</v>
      </c>
      <c r="J41" s="7" t="s">
        <v>2785</v>
      </c>
      <c r="K41" s="7" t="s">
        <v>3654</v>
      </c>
      <c r="L41" s="222" t="s">
        <v>5261</v>
      </c>
      <c r="M41" s="222" t="s">
        <v>5256</v>
      </c>
      <c r="N41" s="222" t="s">
        <v>5259</v>
      </c>
      <c r="O41" s="7" t="s">
        <v>5249</v>
      </c>
      <c r="P41" s="99" t="s">
        <v>250</v>
      </c>
      <c r="Q41" s="7" t="s">
        <v>5709</v>
      </c>
      <c r="R41" s="7" t="s">
        <v>5712</v>
      </c>
      <c r="S41" s="12" t="s">
        <v>247</v>
      </c>
      <c r="T41" s="224" t="s">
        <v>5262</v>
      </c>
    </row>
    <row r="42" spans="1:20" ht="15" x14ac:dyDescent="0.2">
      <c r="A42" s="131" t="s">
        <v>235</v>
      </c>
      <c r="B42" s="143" t="s">
        <v>236</v>
      </c>
      <c r="C42" s="143" t="s">
        <v>3082</v>
      </c>
      <c r="D42" s="143" t="s">
        <v>3083</v>
      </c>
      <c r="E42" s="126" t="s">
        <v>3084</v>
      </c>
      <c r="F42" s="124" t="s">
        <v>234</v>
      </c>
      <c r="G42" s="112" t="s">
        <v>5485</v>
      </c>
      <c r="H42" s="123" t="s">
        <v>3086</v>
      </c>
      <c r="I42" s="124" t="s">
        <v>243</v>
      </c>
      <c r="J42" s="7" t="s">
        <v>2328</v>
      </c>
      <c r="K42" s="7" t="s">
        <v>552</v>
      </c>
      <c r="L42" s="222" t="s">
        <v>5252</v>
      </c>
      <c r="M42" s="222" t="s">
        <v>5247</v>
      </c>
      <c r="N42" s="222" t="s">
        <v>5248</v>
      </c>
      <c r="O42" s="7" t="s">
        <v>5236</v>
      </c>
      <c r="P42" s="99" t="s">
        <v>250</v>
      </c>
      <c r="Q42" s="16" t="s">
        <v>261</v>
      </c>
      <c r="R42" s="7" t="s">
        <v>554</v>
      </c>
      <c r="S42" s="12" t="s">
        <v>247</v>
      </c>
      <c r="T42" s="222" t="s">
        <v>5250</v>
      </c>
    </row>
    <row r="43" spans="1:20" ht="15" x14ac:dyDescent="0.2">
      <c r="A43" s="131" t="s">
        <v>235</v>
      </c>
      <c r="B43" s="124" t="s">
        <v>236</v>
      </c>
      <c r="C43" s="124" t="s">
        <v>3094</v>
      </c>
      <c r="D43" s="124" t="s">
        <v>3095</v>
      </c>
      <c r="E43" s="126" t="s">
        <v>3060</v>
      </c>
      <c r="F43" s="124" t="s">
        <v>234</v>
      </c>
      <c r="G43" s="112" t="s">
        <v>5485</v>
      </c>
      <c r="H43" s="123" t="s">
        <v>3086</v>
      </c>
      <c r="I43" s="124" t="s">
        <v>243</v>
      </c>
      <c r="J43" s="7" t="s">
        <v>250</v>
      </c>
      <c r="K43" s="7" t="s">
        <v>495</v>
      </c>
      <c r="L43" s="222" t="s">
        <v>5708</v>
      </c>
      <c r="M43" s="222" t="s">
        <v>5291</v>
      </c>
      <c r="N43" s="222" t="s">
        <v>5248</v>
      </c>
      <c r="O43" s="7" t="s">
        <v>5236</v>
      </c>
      <c r="P43" s="99" t="s">
        <v>250</v>
      </c>
      <c r="Q43" s="7" t="s">
        <v>426</v>
      </c>
      <c r="R43" s="7" t="s">
        <v>459</v>
      </c>
      <c r="S43" s="12" t="s">
        <v>247</v>
      </c>
      <c r="T43" s="222" t="s">
        <v>5486</v>
      </c>
    </row>
    <row r="44" spans="1:20" ht="15" x14ac:dyDescent="0.2">
      <c r="A44" s="131" t="s">
        <v>235</v>
      </c>
      <c r="B44" s="143" t="s">
        <v>236</v>
      </c>
      <c r="C44" s="143" t="s">
        <v>3097</v>
      </c>
      <c r="D44" s="143" t="s">
        <v>3098</v>
      </c>
      <c r="E44" s="126" t="s">
        <v>3070</v>
      </c>
      <c r="F44" s="124" t="s">
        <v>234</v>
      </c>
      <c r="G44" s="112" t="s">
        <v>5485</v>
      </c>
      <c r="H44" s="123" t="s">
        <v>3086</v>
      </c>
      <c r="I44" s="124" t="s">
        <v>243</v>
      </c>
      <c r="J44" s="7" t="s">
        <v>936</v>
      </c>
      <c r="K44" s="7" t="s">
        <v>552</v>
      </c>
      <c r="L44" s="222" t="s">
        <v>5252</v>
      </c>
      <c r="M44" s="222" t="s">
        <v>5247</v>
      </c>
      <c r="N44" s="222" t="s">
        <v>5248</v>
      </c>
      <c r="O44" s="16" t="s">
        <v>5236</v>
      </c>
      <c r="P44" s="99" t="s">
        <v>250</v>
      </c>
      <c r="Q44" s="16" t="s">
        <v>458</v>
      </c>
      <c r="R44" s="16" t="s">
        <v>2557</v>
      </c>
      <c r="S44" s="12" t="s">
        <v>247</v>
      </c>
      <c r="T44" s="224" t="s">
        <v>5250</v>
      </c>
    </row>
    <row r="45" spans="1:20" ht="15" x14ac:dyDescent="0.2">
      <c r="A45" s="131" t="s">
        <v>235</v>
      </c>
      <c r="B45" s="143" t="s">
        <v>236</v>
      </c>
      <c r="C45" s="143" t="s">
        <v>3100</v>
      </c>
      <c r="D45" s="143" t="s">
        <v>3101</v>
      </c>
      <c r="E45" s="126" t="s">
        <v>3060</v>
      </c>
      <c r="F45" s="124" t="s">
        <v>234</v>
      </c>
      <c r="G45" s="112" t="s">
        <v>5487</v>
      </c>
      <c r="H45" s="123" t="s">
        <v>3103</v>
      </c>
      <c r="I45" s="124" t="s">
        <v>1064</v>
      </c>
      <c r="J45" s="7" t="s">
        <v>832</v>
      </c>
      <c r="K45" s="7" t="s">
        <v>415</v>
      </c>
      <c r="L45" s="222" t="s">
        <v>5708</v>
      </c>
      <c r="M45" s="222" t="s">
        <v>5291</v>
      </c>
      <c r="N45" s="222" t="s">
        <v>5248</v>
      </c>
      <c r="O45" s="16" t="s">
        <v>5236</v>
      </c>
      <c r="P45" s="99" t="s">
        <v>250</v>
      </c>
      <c r="Q45" s="16" t="s">
        <v>426</v>
      </c>
      <c r="R45" s="7" t="s">
        <v>459</v>
      </c>
      <c r="S45" s="12" t="s">
        <v>247</v>
      </c>
      <c r="T45" s="224" t="s">
        <v>5286</v>
      </c>
    </row>
    <row r="46" spans="1:20" ht="15" x14ac:dyDescent="0.2">
      <c r="A46" s="131" t="s">
        <v>235</v>
      </c>
      <c r="B46" s="143" t="s">
        <v>236</v>
      </c>
      <c r="C46" s="143" t="s">
        <v>3105</v>
      </c>
      <c r="D46" s="143" t="s">
        <v>3106</v>
      </c>
      <c r="E46" s="126" t="s">
        <v>3070</v>
      </c>
      <c r="F46" s="124" t="s">
        <v>234</v>
      </c>
      <c r="G46" s="112" t="s">
        <v>5487</v>
      </c>
      <c r="H46" s="123" t="s">
        <v>3103</v>
      </c>
      <c r="I46" s="124" t="s">
        <v>1064</v>
      </c>
      <c r="J46" s="7" t="s">
        <v>845</v>
      </c>
      <c r="K46" s="7" t="s">
        <v>552</v>
      </c>
      <c r="L46" s="222" t="s">
        <v>5252</v>
      </c>
      <c r="M46" s="222" t="s">
        <v>5280</v>
      </c>
      <c r="N46" s="222" t="s">
        <v>5248</v>
      </c>
      <c r="O46" s="16" t="s">
        <v>5236</v>
      </c>
      <c r="P46" s="99" t="s">
        <v>250</v>
      </c>
      <c r="Q46" s="16" t="s">
        <v>3107</v>
      </c>
      <c r="R46" s="16" t="s">
        <v>2557</v>
      </c>
      <c r="S46" s="12" t="s">
        <v>247</v>
      </c>
      <c r="T46" s="224" t="s">
        <v>5287</v>
      </c>
    </row>
    <row r="47" spans="1:20" ht="15" x14ac:dyDescent="0.2">
      <c r="A47" s="131" t="s">
        <v>235</v>
      </c>
      <c r="B47" s="124" t="s">
        <v>236</v>
      </c>
      <c r="C47" s="131" t="s">
        <v>380</v>
      </c>
      <c r="D47" s="131" t="s">
        <v>381</v>
      </c>
      <c r="E47" s="126" t="s">
        <v>239</v>
      </c>
      <c r="F47" s="124" t="s">
        <v>234</v>
      </c>
      <c r="G47" s="112" t="s">
        <v>5390</v>
      </c>
      <c r="H47" s="123" t="s">
        <v>383</v>
      </c>
      <c r="I47" s="124" t="s">
        <v>384</v>
      </c>
      <c r="J47" s="7" t="s">
        <v>5684</v>
      </c>
      <c r="K47" s="7" t="s">
        <v>5681</v>
      </c>
      <c r="L47" s="222" t="s">
        <v>5257</v>
      </c>
      <c r="M47" s="222" t="s">
        <v>5247</v>
      </c>
      <c r="N47" s="222" t="s">
        <v>5259</v>
      </c>
      <c r="O47" s="7" t="s">
        <v>5236</v>
      </c>
      <c r="P47" s="99" t="s">
        <v>5691</v>
      </c>
      <c r="Q47" s="12" t="s">
        <v>5720</v>
      </c>
      <c r="R47" s="12" t="s">
        <v>5720</v>
      </c>
      <c r="S47" s="12" t="s">
        <v>247</v>
      </c>
      <c r="T47" s="224" t="s">
        <v>4646</v>
      </c>
    </row>
    <row r="48" spans="1:20" ht="15" x14ac:dyDescent="0.2">
      <c r="A48" s="131" t="s">
        <v>235</v>
      </c>
      <c r="B48" s="124" t="s">
        <v>236</v>
      </c>
      <c r="C48" s="131" t="s">
        <v>1472</v>
      </c>
      <c r="D48" s="131" t="s">
        <v>1473</v>
      </c>
      <c r="E48" s="126" t="s">
        <v>1464</v>
      </c>
      <c r="F48" s="123" t="s">
        <v>234</v>
      </c>
      <c r="G48" s="112" t="s">
        <v>5488</v>
      </c>
      <c r="H48" s="123" t="s">
        <v>1475</v>
      </c>
      <c r="I48" s="124" t="s">
        <v>935</v>
      </c>
      <c r="J48" s="7" t="s">
        <v>250</v>
      </c>
      <c r="K48" s="7" t="s">
        <v>495</v>
      </c>
      <c r="L48" s="222" t="s">
        <v>5257</v>
      </c>
      <c r="M48" s="222" t="s">
        <v>5247</v>
      </c>
      <c r="N48" s="222" t="s">
        <v>5248</v>
      </c>
      <c r="O48" s="7" t="s">
        <v>5236</v>
      </c>
      <c r="P48" s="99" t="s">
        <v>250</v>
      </c>
      <c r="Q48" s="7" t="s">
        <v>1467</v>
      </c>
      <c r="R48" s="7" t="s">
        <v>1411</v>
      </c>
      <c r="S48" s="12" t="s">
        <v>247</v>
      </c>
      <c r="T48" s="224" t="s">
        <v>5251</v>
      </c>
    </row>
    <row r="49" spans="1:20" ht="15" x14ac:dyDescent="0.2">
      <c r="A49" s="131" t="s">
        <v>235</v>
      </c>
      <c r="B49" s="124" t="s">
        <v>236</v>
      </c>
      <c r="C49" s="124" t="s">
        <v>1406</v>
      </c>
      <c r="D49" s="124" t="s">
        <v>1407</v>
      </c>
      <c r="E49" s="126" t="s">
        <v>1345</v>
      </c>
      <c r="F49" s="123" t="s">
        <v>234</v>
      </c>
      <c r="G49" s="112" t="s">
        <v>5489</v>
      </c>
      <c r="H49" s="123" t="s">
        <v>1409</v>
      </c>
      <c r="I49" s="124" t="s">
        <v>1410</v>
      </c>
      <c r="J49" s="7" t="s">
        <v>681</v>
      </c>
      <c r="K49" s="7" t="s">
        <v>415</v>
      </c>
      <c r="L49" s="222" t="s">
        <v>5708</v>
      </c>
      <c r="M49" s="222" t="s">
        <v>5247</v>
      </c>
      <c r="N49" s="222" t="s">
        <v>5248</v>
      </c>
      <c r="O49" s="7" t="s">
        <v>5236</v>
      </c>
      <c r="P49" s="99" t="s">
        <v>250</v>
      </c>
      <c r="Q49" s="7" t="s">
        <v>1351</v>
      </c>
      <c r="R49" s="7" t="s">
        <v>1411</v>
      </c>
      <c r="S49" s="12" t="s">
        <v>247</v>
      </c>
      <c r="T49" s="224" t="s">
        <v>5286</v>
      </c>
    </row>
    <row r="50" spans="1:20" ht="15" x14ac:dyDescent="0.2">
      <c r="A50" s="131" t="s">
        <v>235</v>
      </c>
      <c r="B50" s="124" t="s">
        <v>236</v>
      </c>
      <c r="C50" s="131" t="s">
        <v>369</v>
      </c>
      <c r="D50" s="131" t="s">
        <v>370</v>
      </c>
      <c r="E50" s="126" t="s">
        <v>239</v>
      </c>
      <c r="F50" s="124" t="s">
        <v>234</v>
      </c>
      <c r="G50" s="112" t="s">
        <v>5455</v>
      </c>
      <c r="H50" s="123" t="s">
        <v>372</v>
      </c>
      <c r="I50" s="124" t="s">
        <v>373</v>
      </c>
      <c r="J50" s="7" t="s">
        <v>5684</v>
      </c>
      <c r="K50" s="7" t="s">
        <v>5681</v>
      </c>
      <c r="L50" s="222" t="s">
        <v>5257</v>
      </c>
      <c r="M50" s="222" t="s">
        <v>5247</v>
      </c>
      <c r="N50" s="222" t="s">
        <v>5259</v>
      </c>
      <c r="O50" s="7" t="s">
        <v>5236</v>
      </c>
      <c r="P50" s="99" t="s">
        <v>5691</v>
      </c>
      <c r="Q50" s="12" t="s">
        <v>5720</v>
      </c>
      <c r="R50" s="12" t="s">
        <v>5720</v>
      </c>
      <c r="S50" s="12" t="s">
        <v>247</v>
      </c>
      <c r="T50" s="224" t="s">
        <v>4646</v>
      </c>
    </row>
    <row r="51" spans="1:20" ht="15" x14ac:dyDescent="0.2">
      <c r="A51" s="131" t="s">
        <v>235</v>
      </c>
      <c r="B51" s="124" t="s">
        <v>236</v>
      </c>
      <c r="C51" s="131" t="s">
        <v>3179</v>
      </c>
      <c r="D51" s="131" t="s">
        <v>3180</v>
      </c>
      <c r="E51" s="126" t="s">
        <v>1345</v>
      </c>
      <c r="F51" s="123" t="s">
        <v>234</v>
      </c>
      <c r="G51" s="112" t="s">
        <v>5490</v>
      </c>
      <c r="H51" s="123" t="s">
        <v>3182</v>
      </c>
      <c r="I51" s="124" t="s">
        <v>929</v>
      </c>
      <c r="J51" s="7" t="s">
        <v>1576</v>
      </c>
      <c r="K51" s="7" t="s">
        <v>474</v>
      </c>
      <c r="L51" s="222" t="s">
        <v>5708</v>
      </c>
      <c r="M51" s="222" t="s">
        <v>5269</v>
      </c>
      <c r="N51" s="222" t="s">
        <v>5248</v>
      </c>
      <c r="O51" s="7" t="s">
        <v>5236</v>
      </c>
      <c r="P51" s="99" t="s">
        <v>250</v>
      </c>
      <c r="Q51" s="7" t="s">
        <v>560</v>
      </c>
      <c r="R51" s="7" t="s">
        <v>1923</v>
      </c>
      <c r="S51" s="12" t="s">
        <v>247</v>
      </c>
      <c r="T51" s="222" t="s">
        <v>5297</v>
      </c>
    </row>
    <row r="52" spans="1:20" ht="15" x14ac:dyDescent="0.2">
      <c r="A52" s="131" t="s">
        <v>235</v>
      </c>
      <c r="B52" s="124" t="s">
        <v>236</v>
      </c>
      <c r="C52" s="124" t="s">
        <v>299</v>
      </c>
      <c r="D52" s="124" t="s">
        <v>300</v>
      </c>
      <c r="E52" s="126" t="s">
        <v>239</v>
      </c>
      <c r="F52" s="124" t="s">
        <v>234</v>
      </c>
      <c r="G52" s="112" t="s">
        <v>5491</v>
      </c>
      <c r="H52" s="123" t="s">
        <v>302</v>
      </c>
      <c r="I52" s="124" t="s">
        <v>303</v>
      </c>
      <c r="J52" s="7" t="s">
        <v>5730</v>
      </c>
      <c r="K52" s="7" t="s">
        <v>5681</v>
      </c>
      <c r="L52" s="222" t="s">
        <v>5360</v>
      </c>
      <c r="M52" s="222" t="s">
        <v>5345</v>
      </c>
      <c r="N52" s="222" t="s">
        <v>5259</v>
      </c>
      <c r="O52" s="7" t="s">
        <v>5236</v>
      </c>
      <c r="P52" s="99" t="s">
        <v>250</v>
      </c>
      <c r="Q52" s="12" t="s">
        <v>5720</v>
      </c>
      <c r="R52" s="12" t="s">
        <v>5720</v>
      </c>
      <c r="S52" s="12" t="s">
        <v>247</v>
      </c>
      <c r="T52" s="224" t="s">
        <v>5331</v>
      </c>
    </row>
    <row r="53" spans="1:20" ht="15" x14ac:dyDescent="0.2">
      <c r="A53" s="131" t="s">
        <v>235</v>
      </c>
      <c r="B53" s="124" t="s">
        <v>3446</v>
      </c>
      <c r="C53" s="124" t="s">
        <v>3771</v>
      </c>
      <c r="D53" s="124" t="s">
        <v>3772</v>
      </c>
      <c r="E53" s="126" t="s">
        <v>3703</v>
      </c>
      <c r="F53" s="124" t="s">
        <v>234</v>
      </c>
      <c r="G53" s="112" t="s">
        <v>5491</v>
      </c>
      <c r="H53" s="123" t="s">
        <v>302</v>
      </c>
      <c r="I53" s="124" t="s">
        <v>303</v>
      </c>
      <c r="J53" s="7" t="s">
        <v>2725</v>
      </c>
      <c r="K53" s="7" t="s">
        <v>3654</v>
      </c>
      <c r="L53" s="222" t="s">
        <v>5307</v>
      </c>
      <c r="M53" s="222" t="s">
        <v>5258</v>
      </c>
      <c r="N53" s="222" t="s">
        <v>5259</v>
      </c>
      <c r="O53" s="7" t="s">
        <v>5249</v>
      </c>
      <c r="P53" s="99" t="s">
        <v>250</v>
      </c>
      <c r="Q53" s="7" t="s">
        <v>5709</v>
      </c>
      <c r="R53" s="7" t="s">
        <v>5710</v>
      </c>
      <c r="S53" s="12" t="s">
        <v>247</v>
      </c>
      <c r="T53" s="224" t="s">
        <v>4646</v>
      </c>
    </row>
    <row r="54" spans="1:20" ht="15" x14ac:dyDescent="0.2">
      <c r="A54" s="131" t="s">
        <v>565</v>
      </c>
      <c r="B54" s="124" t="s">
        <v>236</v>
      </c>
      <c r="C54" s="124" t="s">
        <v>2289</v>
      </c>
      <c r="D54" s="124" t="s">
        <v>2290</v>
      </c>
      <c r="E54" s="126" t="s">
        <v>2291</v>
      </c>
      <c r="F54" s="124" t="s">
        <v>564</v>
      </c>
      <c r="G54" s="112" t="s">
        <v>5491</v>
      </c>
      <c r="H54" s="123" t="s">
        <v>302</v>
      </c>
      <c r="I54" s="124" t="s">
        <v>303</v>
      </c>
      <c r="J54" s="7" t="s">
        <v>250</v>
      </c>
      <c r="K54" s="7" t="s">
        <v>2293</v>
      </c>
      <c r="L54" s="222" t="s">
        <v>5281</v>
      </c>
      <c r="M54" s="222" t="s">
        <v>5291</v>
      </c>
      <c r="N54" s="222" t="s">
        <v>5248</v>
      </c>
      <c r="O54" s="7" t="s">
        <v>5236</v>
      </c>
      <c r="P54" s="99" t="s">
        <v>250</v>
      </c>
      <c r="Q54" s="7" t="s">
        <v>246</v>
      </c>
      <c r="R54" s="7" t="s">
        <v>551</v>
      </c>
      <c r="S54" s="12" t="s">
        <v>656</v>
      </c>
      <c r="T54" s="222" t="s">
        <v>5389</v>
      </c>
    </row>
    <row r="55" spans="1:20" ht="15" x14ac:dyDescent="0.2">
      <c r="A55" s="131" t="s">
        <v>565</v>
      </c>
      <c r="B55" s="124" t="s">
        <v>236</v>
      </c>
      <c r="C55" s="124" t="s">
        <v>2294</v>
      </c>
      <c r="D55" s="124" t="s">
        <v>2295</v>
      </c>
      <c r="E55" s="126" t="s">
        <v>568</v>
      </c>
      <c r="F55" s="124" t="s">
        <v>564</v>
      </c>
      <c r="G55" s="112" t="s">
        <v>5491</v>
      </c>
      <c r="H55" s="123" t="s">
        <v>302</v>
      </c>
      <c r="I55" s="124" t="s">
        <v>303</v>
      </c>
      <c r="J55" s="7" t="s">
        <v>2213</v>
      </c>
      <c r="K55" s="7" t="s">
        <v>618</v>
      </c>
      <c r="L55" s="222" t="s">
        <v>5708</v>
      </c>
      <c r="M55" s="222" t="s">
        <v>5269</v>
      </c>
      <c r="N55" s="222" t="s">
        <v>5248</v>
      </c>
      <c r="O55" s="7" t="s">
        <v>5236</v>
      </c>
      <c r="P55" s="99" t="s">
        <v>250</v>
      </c>
      <c r="Q55" s="7" t="s">
        <v>246</v>
      </c>
      <c r="R55" s="7" t="s">
        <v>455</v>
      </c>
      <c r="S55" s="12" t="s">
        <v>656</v>
      </c>
      <c r="T55" s="222" t="s">
        <v>5251</v>
      </c>
    </row>
    <row r="56" spans="1:20" ht="15" x14ac:dyDescent="0.2">
      <c r="A56" s="131" t="s">
        <v>565</v>
      </c>
      <c r="B56" s="124" t="s">
        <v>236</v>
      </c>
      <c r="C56" s="124" t="s">
        <v>2296</v>
      </c>
      <c r="D56" s="124" t="s">
        <v>2297</v>
      </c>
      <c r="E56" s="126" t="s">
        <v>595</v>
      </c>
      <c r="F56" s="124" t="s">
        <v>564</v>
      </c>
      <c r="G56" s="112" t="s">
        <v>5491</v>
      </c>
      <c r="H56" s="123" t="s">
        <v>302</v>
      </c>
      <c r="I56" s="124" t="s">
        <v>303</v>
      </c>
      <c r="J56" s="7" t="s">
        <v>1886</v>
      </c>
      <c r="K56" s="7" t="s">
        <v>618</v>
      </c>
      <c r="L56" s="222" t="s">
        <v>5252</v>
      </c>
      <c r="M56" s="222" t="s">
        <v>5247</v>
      </c>
      <c r="N56" s="222" t="s">
        <v>5248</v>
      </c>
      <c r="O56" s="7" t="s">
        <v>5236</v>
      </c>
      <c r="P56" s="99" t="s">
        <v>250</v>
      </c>
      <c r="Q56" s="7" t="s">
        <v>246</v>
      </c>
      <c r="R56" s="7" t="s">
        <v>473</v>
      </c>
      <c r="S56" s="7" t="s">
        <v>656</v>
      </c>
      <c r="T56" s="222" t="s">
        <v>5392</v>
      </c>
    </row>
    <row r="57" spans="1:20" ht="15" x14ac:dyDescent="0.2">
      <c r="A57" s="131" t="s">
        <v>1018</v>
      </c>
      <c r="B57" s="143" t="s">
        <v>3446</v>
      </c>
      <c r="C57" s="143" t="s">
        <v>4051</v>
      </c>
      <c r="D57" s="143" t="s">
        <v>4052</v>
      </c>
      <c r="E57" s="126" t="s">
        <v>4053</v>
      </c>
      <c r="F57" s="124" t="s">
        <v>234</v>
      </c>
      <c r="G57" s="112" t="s">
        <v>5491</v>
      </c>
      <c r="H57" s="123" t="s">
        <v>302</v>
      </c>
      <c r="I57" s="124" t="s">
        <v>303</v>
      </c>
      <c r="J57" s="7" t="s">
        <v>1803</v>
      </c>
      <c r="K57" s="7" t="s">
        <v>495</v>
      </c>
      <c r="L57" s="222" t="s">
        <v>5307</v>
      </c>
      <c r="M57" s="222" t="s">
        <v>5258</v>
      </c>
      <c r="N57" s="222" t="s">
        <v>5259</v>
      </c>
      <c r="O57" s="16" t="s">
        <v>5249</v>
      </c>
      <c r="P57" s="99" t="s">
        <v>250</v>
      </c>
      <c r="Q57" s="16" t="s">
        <v>5709</v>
      </c>
      <c r="R57" s="7" t="s">
        <v>5710</v>
      </c>
      <c r="S57" s="12" t="s">
        <v>247</v>
      </c>
      <c r="T57" s="224" t="s">
        <v>5492</v>
      </c>
    </row>
    <row r="58" spans="1:20" ht="15" x14ac:dyDescent="0.2">
      <c r="A58" s="131" t="s">
        <v>235</v>
      </c>
      <c r="B58" s="143" t="s">
        <v>236</v>
      </c>
      <c r="C58" s="143" t="s">
        <v>3217</v>
      </c>
      <c r="D58" s="143" t="s">
        <v>3218</v>
      </c>
      <c r="E58" s="126" t="s">
        <v>1345</v>
      </c>
      <c r="F58" s="124" t="s">
        <v>234</v>
      </c>
      <c r="G58" s="112" t="s">
        <v>5491</v>
      </c>
      <c r="H58" s="123" t="s">
        <v>302</v>
      </c>
      <c r="I58" s="124" t="s">
        <v>303</v>
      </c>
      <c r="J58" s="7" t="s">
        <v>1730</v>
      </c>
      <c r="K58" s="7" t="s">
        <v>618</v>
      </c>
      <c r="L58" s="222" t="s">
        <v>5252</v>
      </c>
      <c r="M58" s="222" t="s">
        <v>5269</v>
      </c>
      <c r="N58" s="222" t="s">
        <v>5248</v>
      </c>
      <c r="O58" s="16" t="s">
        <v>5236</v>
      </c>
      <c r="P58" s="99" t="s">
        <v>250</v>
      </c>
      <c r="Q58" s="16" t="s">
        <v>560</v>
      </c>
      <c r="R58" s="16" t="s">
        <v>1930</v>
      </c>
      <c r="S58" s="12" t="s">
        <v>247</v>
      </c>
      <c r="T58" s="224" t="s">
        <v>5331</v>
      </c>
    </row>
    <row r="59" spans="1:20" ht="15" x14ac:dyDescent="0.2">
      <c r="A59" s="131" t="s">
        <v>235</v>
      </c>
      <c r="B59" s="143" t="s">
        <v>236</v>
      </c>
      <c r="C59" s="143" t="s">
        <v>3246</v>
      </c>
      <c r="D59" s="143" t="s">
        <v>3247</v>
      </c>
      <c r="E59" s="126" t="s">
        <v>503</v>
      </c>
      <c r="F59" s="124" t="s">
        <v>234</v>
      </c>
      <c r="G59" s="112" t="s">
        <v>5491</v>
      </c>
      <c r="H59" s="123" t="s">
        <v>302</v>
      </c>
      <c r="I59" s="124" t="s">
        <v>303</v>
      </c>
      <c r="J59" s="7" t="s">
        <v>250</v>
      </c>
      <c r="K59" s="7" t="s">
        <v>415</v>
      </c>
      <c r="L59" s="222" t="s">
        <v>5252</v>
      </c>
      <c r="M59" s="222" t="s">
        <v>5269</v>
      </c>
      <c r="N59" s="222" t="s">
        <v>5704</v>
      </c>
      <c r="O59" s="16" t="s">
        <v>5236</v>
      </c>
      <c r="P59" s="99" t="s">
        <v>250</v>
      </c>
      <c r="Q59" s="16" t="s">
        <v>560</v>
      </c>
      <c r="R59" s="16" t="s">
        <v>537</v>
      </c>
      <c r="S59" s="12" t="s">
        <v>247</v>
      </c>
      <c r="T59" s="224" t="s">
        <v>5493</v>
      </c>
    </row>
    <row r="60" spans="1:20" ht="15" x14ac:dyDescent="0.2">
      <c r="A60" s="131" t="s">
        <v>1018</v>
      </c>
      <c r="B60" s="143" t="s">
        <v>236</v>
      </c>
      <c r="C60" s="143" t="s">
        <v>2909</v>
      </c>
      <c r="D60" s="143" t="s">
        <v>2910</v>
      </c>
      <c r="E60" s="126" t="s">
        <v>1237</v>
      </c>
      <c r="F60" s="124" t="s">
        <v>1234</v>
      </c>
      <c r="G60" s="112" t="s">
        <v>5432</v>
      </c>
      <c r="H60" s="123" t="s">
        <v>2911</v>
      </c>
      <c r="I60" s="124" t="s">
        <v>2141</v>
      </c>
      <c r="J60" s="7" t="s">
        <v>681</v>
      </c>
      <c r="K60" s="7" t="s">
        <v>618</v>
      </c>
      <c r="L60" s="222" t="s">
        <v>5708</v>
      </c>
      <c r="M60" s="222" t="s">
        <v>5291</v>
      </c>
      <c r="N60" s="222" t="s">
        <v>5248</v>
      </c>
      <c r="O60" s="16" t="s">
        <v>5236</v>
      </c>
      <c r="P60" s="99" t="s">
        <v>250</v>
      </c>
      <c r="Q60" s="16" t="s">
        <v>246</v>
      </c>
      <c r="R60" s="16" t="s">
        <v>508</v>
      </c>
      <c r="S60" s="16" t="s">
        <v>247</v>
      </c>
      <c r="T60" s="224" t="s">
        <v>5255</v>
      </c>
    </row>
    <row r="61" spans="1:20" ht="15" x14ac:dyDescent="0.2">
      <c r="A61" s="131" t="s">
        <v>235</v>
      </c>
      <c r="B61" s="143" t="s">
        <v>236</v>
      </c>
      <c r="C61" s="143" t="s">
        <v>3214</v>
      </c>
      <c r="D61" s="143" t="s">
        <v>3215</v>
      </c>
      <c r="E61" s="126" t="s">
        <v>1345</v>
      </c>
      <c r="F61" s="124" t="s">
        <v>234</v>
      </c>
      <c r="G61" s="112" t="s">
        <v>5432</v>
      </c>
      <c r="H61" s="123" t="s">
        <v>2911</v>
      </c>
      <c r="I61" s="124" t="s">
        <v>2141</v>
      </c>
      <c r="J61" s="7" t="s">
        <v>845</v>
      </c>
      <c r="K61" s="7" t="s">
        <v>657</v>
      </c>
      <c r="L61" s="222" t="s">
        <v>5708</v>
      </c>
      <c r="M61" s="222" t="s">
        <v>5269</v>
      </c>
      <c r="N61" s="222" t="s">
        <v>5248</v>
      </c>
      <c r="O61" s="16" t="s">
        <v>5236</v>
      </c>
      <c r="P61" s="99" t="s">
        <v>250</v>
      </c>
      <c r="Q61" s="16" t="s">
        <v>560</v>
      </c>
      <c r="R61" s="16" t="s">
        <v>1352</v>
      </c>
      <c r="S61" s="12" t="s">
        <v>247</v>
      </c>
      <c r="T61" s="224" t="s">
        <v>5430</v>
      </c>
    </row>
    <row r="62" spans="1:20" ht="15" x14ac:dyDescent="0.2">
      <c r="A62" s="131" t="s">
        <v>235</v>
      </c>
      <c r="B62" s="143" t="s">
        <v>236</v>
      </c>
      <c r="C62" s="143" t="s">
        <v>3252</v>
      </c>
      <c r="D62" s="143" t="s">
        <v>3253</v>
      </c>
      <c r="E62" s="126" t="s">
        <v>503</v>
      </c>
      <c r="F62" s="124" t="s">
        <v>234</v>
      </c>
      <c r="G62" s="112" t="s">
        <v>5432</v>
      </c>
      <c r="H62" s="123" t="s">
        <v>2911</v>
      </c>
      <c r="I62" s="124" t="s">
        <v>2141</v>
      </c>
      <c r="J62" s="7" t="s">
        <v>250</v>
      </c>
      <c r="K62" s="7" t="s">
        <v>415</v>
      </c>
      <c r="L62" s="222" t="s">
        <v>5252</v>
      </c>
      <c r="M62" s="222" t="s">
        <v>5269</v>
      </c>
      <c r="N62" s="222" t="s">
        <v>5704</v>
      </c>
      <c r="O62" s="16" t="s">
        <v>5236</v>
      </c>
      <c r="P62" s="99" t="s">
        <v>250</v>
      </c>
      <c r="Q62" s="16" t="s">
        <v>560</v>
      </c>
      <c r="R62" s="16" t="s">
        <v>537</v>
      </c>
      <c r="S62" s="12" t="s">
        <v>247</v>
      </c>
      <c r="T62" s="224" t="s">
        <v>5493</v>
      </c>
    </row>
    <row r="63" spans="1:20" ht="15" x14ac:dyDescent="0.2">
      <c r="A63" s="131" t="s">
        <v>235</v>
      </c>
      <c r="B63" s="124" t="s">
        <v>236</v>
      </c>
      <c r="C63" s="131" t="s">
        <v>3289</v>
      </c>
      <c r="D63" s="131" t="s">
        <v>3290</v>
      </c>
      <c r="E63" s="126" t="s">
        <v>1464</v>
      </c>
      <c r="F63" s="124" t="s">
        <v>234</v>
      </c>
      <c r="G63" s="112" t="s">
        <v>5491</v>
      </c>
      <c r="H63" s="123" t="s">
        <v>3291</v>
      </c>
      <c r="I63" s="124" t="s">
        <v>303</v>
      </c>
      <c r="J63" s="7" t="s">
        <v>250</v>
      </c>
      <c r="K63" s="7" t="s">
        <v>415</v>
      </c>
      <c r="L63" s="222" t="s">
        <v>5252</v>
      </c>
      <c r="M63" s="222" t="s">
        <v>5707</v>
      </c>
      <c r="N63" s="222" t="s">
        <v>5248</v>
      </c>
      <c r="O63" s="7" t="s">
        <v>5236</v>
      </c>
      <c r="P63" s="99" t="s">
        <v>250</v>
      </c>
      <c r="Q63" s="7" t="s">
        <v>560</v>
      </c>
      <c r="R63" s="7" t="s">
        <v>3293</v>
      </c>
      <c r="S63" s="12" t="s">
        <v>247</v>
      </c>
      <c r="T63" s="224" t="s">
        <v>5331</v>
      </c>
    </row>
    <row r="64" spans="1:20" ht="15" x14ac:dyDescent="0.2">
      <c r="A64" s="131" t="s">
        <v>565</v>
      </c>
      <c r="B64" s="124" t="s">
        <v>236</v>
      </c>
      <c r="C64" s="124" t="s">
        <v>3142</v>
      </c>
      <c r="D64" s="124" t="s">
        <v>3143</v>
      </c>
      <c r="E64" s="126" t="s">
        <v>3144</v>
      </c>
      <c r="F64" s="124" t="s">
        <v>564</v>
      </c>
      <c r="G64" s="112" t="s">
        <v>5494</v>
      </c>
      <c r="H64" s="123" t="s">
        <v>3147</v>
      </c>
      <c r="I64" s="124" t="s">
        <v>1246</v>
      </c>
      <c r="J64" s="7" t="s">
        <v>1803</v>
      </c>
      <c r="K64" s="7" t="s">
        <v>3149</v>
      </c>
      <c r="L64" s="222" t="s">
        <v>5237</v>
      </c>
      <c r="M64" s="222" t="s">
        <v>5707</v>
      </c>
      <c r="N64" s="222" t="s">
        <v>5704</v>
      </c>
      <c r="O64" s="7" t="s">
        <v>5249</v>
      </c>
      <c r="P64" s="99" t="s">
        <v>3150</v>
      </c>
      <c r="Q64" s="7" t="s">
        <v>5719</v>
      </c>
      <c r="R64" s="7" t="s">
        <v>5719</v>
      </c>
      <c r="S64" s="7" t="s">
        <v>247</v>
      </c>
      <c r="T64" s="224" t="s">
        <v>4646</v>
      </c>
    </row>
    <row r="65" spans="1:20" ht="15" x14ac:dyDescent="0.2">
      <c r="A65" s="131" t="s">
        <v>1018</v>
      </c>
      <c r="B65" s="143" t="s">
        <v>236</v>
      </c>
      <c r="C65" s="143" t="s">
        <v>2913</v>
      </c>
      <c r="D65" s="143" t="s">
        <v>2914</v>
      </c>
      <c r="E65" s="126" t="s">
        <v>1237</v>
      </c>
      <c r="F65" s="124" t="s">
        <v>1234</v>
      </c>
      <c r="G65" s="112" t="s">
        <v>5495</v>
      </c>
      <c r="H65" s="123" t="s">
        <v>2916</v>
      </c>
      <c r="I65" s="124" t="s">
        <v>1972</v>
      </c>
      <c r="J65" s="7" t="s">
        <v>2328</v>
      </c>
      <c r="K65" s="7" t="s">
        <v>1101</v>
      </c>
      <c r="L65" s="222" t="s">
        <v>5252</v>
      </c>
      <c r="M65" s="222" t="s">
        <v>5280</v>
      </c>
      <c r="N65" s="222" t="s">
        <v>5248</v>
      </c>
      <c r="O65" s="16" t="s">
        <v>5236</v>
      </c>
      <c r="P65" s="99" t="s">
        <v>250</v>
      </c>
      <c r="Q65" s="16" t="s">
        <v>246</v>
      </c>
      <c r="R65" s="16" t="s">
        <v>508</v>
      </c>
      <c r="S65" s="16" t="s">
        <v>247</v>
      </c>
      <c r="T65" s="224" t="s">
        <v>5255</v>
      </c>
    </row>
    <row r="66" spans="1:20" ht="15" x14ac:dyDescent="0.2">
      <c r="A66" s="131" t="s">
        <v>235</v>
      </c>
      <c r="B66" s="143" t="s">
        <v>236</v>
      </c>
      <c r="C66" s="143" t="s">
        <v>3280</v>
      </c>
      <c r="D66" s="143" t="s">
        <v>3281</v>
      </c>
      <c r="E66" s="126" t="s">
        <v>1345</v>
      </c>
      <c r="F66" s="124" t="s">
        <v>234</v>
      </c>
      <c r="G66" s="112" t="s">
        <v>5495</v>
      </c>
      <c r="H66" s="123" t="s">
        <v>2916</v>
      </c>
      <c r="I66" s="124" t="s">
        <v>1972</v>
      </c>
      <c r="J66" s="7" t="s">
        <v>250</v>
      </c>
      <c r="K66" s="7" t="s">
        <v>618</v>
      </c>
      <c r="L66" s="222" t="s">
        <v>5252</v>
      </c>
      <c r="M66" s="222" t="s">
        <v>5280</v>
      </c>
      <c r="N66" s="222" t="s">
        <v>5248</v>
      </c>
      <c r="O66" s="16" t="s">
        <v>5236</v>
      </c>
      <c r="P66" s="99" t="s">
        <v>5689</v>
      </c>
      <c r="Q66" s="16" t="s">
        <v>1351</v>
      </c>
      <c r="R66" s="16" t="s">
        <v>1400</v>
      </c>
      <c r="S66" s="12" t="s">
        <v>247</v>
      </c>
      <c r="T66" s="222" t="s">
        <v>5389</v>
      </c>
    </row>
    <row r="67" spans="1:20" ht="15" x14ac:dyDescent="0.2">
      <c r="A67" s="131" t="s">
        <v>235</v>
      </c>
      <c r="B67" s="124" t="s">
        <v>236</v>
      </c>
      <c r="C67" s="131" t="s">
        <v>386</v>
      </c>
      <c r="D67" s="131" t="s">
        <v>387</v>
      </c>
      <c r="E67" s="126" t="s">
        <v>239</v>
      </c>
      <c r="F67" s="124" t="s">
        <v>234</v>
      </c>
      <c r="G67" s="112" t="s">
        <v>5496</v>
      </c>
      <c r="H67" s="123" t="s">
        <v>389</v>
      </c>
      <c r="I67" s="124" t="s">
        <v>390</v>
      </c>
      <c r="J67" s="7" t="s">
        <v>5735</v>
      </c>
      <c r="K67" s="7" t="s">
        <v>5681</v>
      </c>
      <c r="L67" s="222" t="s">
        <v>5360</v>
      </c>
      <c r="M67" s="222" t="s">
        <v>5345</v>
      </c>
      <c r="N67" s="222" t="s">
        <v>5259</v>
      </c>
      <c r="O67" s="7" t="s">
        <v>5236</v>
      </c>
      <c r="P67" s="99" t="s">
        <v>250</v>
      </c>
      <c r="Q67" s="12" t="s">
        <v>5720</v>
      </c>
      <c r="R67" s="12" t="s">
        <v>5720</v>
      </c>
      <c r="S67" s="12" t="s">
        <v>247</v>
      </c>
      <c r="T67" s="224" t="s">
        <v>5331</v>
      </c>
    </row>
    <row r="68" spans="1:20" ht="15" x14ac:dyDescent="0.2">
      <c r="A68" s="131" t="s">
        <v>235</v>
      </c>
      <c r="B68" s="124" t="s">
        <v>236</v>
      </c>
      <c r="C68" s="124" t="s">
        <v>1865</v>
      </c>
      <c r="D68" s="124" t="s">
        <v>1866</v>
      </c>
      <c r="E68" s="126" t="s">
        <v>1708</v>
      </c>
      <c r="F68" s="124" t="s">
        <v>234</v>
      </c>
      <c r="G68" s="112" t="s">
        <v>5497</v>
      </c>
      <c r="H68" s="123" t="s">
        <v>1868</v>
      </c>
      <c r="I68" s="124" t="s">
        <v>611</v>
      </c>
      <c r="J68" s="7" t="s">
        <v>535</v>
      </c>
      <c r="K68" s="7" t="s">
        <v>937</v>
      </c>
      <c r="L68" s="222" t="s">
        <v>5252</v>
      </c>
      <c r="M68" s="222" t="s">
        <v>5291</v>
      </c>
      <c r="N68" s="222" t="s">
        <v>5248</v>
      </c>
      <c r="O68" s="7" t="s">
        <v>5236</v>
      </c>
      <c r="P68" s="99" t="s">
        <v>250</v>
      </c>
      <c r="Q68" s="7" t="s">
        <v>5723</v>
      </c>
      <c r="R68" s="12" t="s">
        <v>5724</v>
      </c>
      <c r="S68" s="12" t="s">
        <v>247</v>
      </c>
      <c r="T68" s="222" t="s">
        <v>5251</v>
      </c>
    </row>
    <row r="69" spans="1:20" ht="15" x14ac:dyDescent="0.2">
      <c r="A69" s="131" t="s">
        <v>235</v>
      </c>
      <c r="B69" s="124" t="s">
        <v>236</v>
      </c>
      <c r="C69" s="124" t="s">
        <v>2019</v>
      </c>
      <c r="D69" s="124" t="s">
        <v>2020</v>
      </c>
      <c r="E69" s="126" t="s">
        <v>503</v>
      </c>
      <c r="F69" s="124" t="s">
        <v>234</v>
      </c>
      <c r="G69" s="112" t="s">
        <v>5497</v>
      </c>
      <c r="H69" s="123" t="s">
        <v>1868</v>
      </c>
      <c r="I69" s="124" t="s">
        <v>611</v>
      </c>
      <c r="J69" s="7" t="s">
        <v>250</v>
      </c>
      <c r="K69" s="7" t="s">
        <v>618</v>
      </c>
      <c r="L69" s="222" t="s">
        <v>5252</v>
      </c>
      <c r="M69" s="222" t="s">
        <v>5247</v>
      </c>
      <c r="N69" s="222" t="s">
        <v>5248</v>
      </c>
      <c r="O69" s="7" t="s">
        <v>5236</v>
      </c>
      <c r="P69" s="99" t="s">
        <v>5683</v>
      </c>
      <c r="Q69" s="7" t="s">
        <v>5721</v>
      </c>
      <c r="R69" s="7" t="s">
        <v>5716</v>
      </c>
      <c r="S69" s="12" t="s">
        <v>247</v>
      </c>
      <c r="T69" s="222" t="s">
        <v>5498</v>
      </c>
    </row>
    <row r="70" spans="1:20" ht="15" x14ac:dyDescent="0.2">
      <c r="A70" s="131" t="s">
        <v>1018</v>
      </c>
      <c r="B70" s="124" t="s">
        <v>236</v>
      </c>
      <c r="C70" s="124" t="s">
        <v>2299</v>
      </c>
      <c r="D70" s="124" t="s">
        <v>2300</v>
      </c>
      <c r="E70" s="126" t="s">
        <v>1237</v>
      </c>
      <c r="F70" s="124" t="s">
        <v>1234</v>
      </c>
      <c r="G70" s="112" t="s">
        <v>5497</v>
      </c>
      <c r="H70" s="123" t="s">
        <v>1868</v>
      </c>
      <c r="I70" s="124" t="s">
        <v>611</v>
      </c>
      <c r="J70" s="7" t="s">
        <v>250</v>
      </c>
      <c r="K70" s="7" t="s">
        <v>696</v>
      </c>
      <c r="L70" s="222" t="s">
        <v>5252</v>
      </c>
      <c r="M70" s="222" t="s">
        <v>5247</v>
      </c>
      <c r="N70" s="222" t="s">
        <v>5391</v>
      </c>
      <c r="O70" s="7" t="s">
        <v>5236</v>
      </c>
      <c r="P70" s="99" t="s">
        <v>250</v>
      </c>
      <c r="Q70" s="7" t="s">
        <v>246</v>
      </c>
      <c r="R70" s="7" t="s">
        <v>551</v>
      </c>
      <c r="S70" s="7" t="s">
        <v>656</v>
      </c>
      <c r="T70" s="222" t="s">
        <v>5499</v>
      </c>
    </row>
    <row r="71" spans="1:20" ht="15" x14ac:dyDescent="0.2">
      <c r="A71" s="131" t="s">
        <v>1018</v>
      </c>
      <c r="B71" s="124" t="s">
        <v>236</v>
      </c>
      <c r="C71" s="131" t="s">
        <v>2346</v>
      </c>
      <c r="D71" s="131" t="s">
        <v>2347</v>
      </c>
      <c r="E71" s="126" t="s">
        <v>1594</v>
      </c>
      <c r="F71" s="123" t="s">
        <v>1234</v>
      </c>
      <c r="G71" s="112" t="s">
        <v>5500</v>
      </c>
      <c r="H71" s="123" t="s">
        <v>2349</v>
      </c>
      <c r="I71" s="124" t="s">
        <v>2350</v>
      </c>
      <c r="J71" s="7" t="s">
        <v>250</v>
      </c>
      <c r="K71" s="7" t="s">
        <v>1101</v>
      </c>
      <c r="L71" s="222" t="s">
        <v>5252</v>
      </c>
      <c r="M71" s="222" t="s">
        <v>5247</v>
      </c>
      <c r="N71" s="222" t="s">
        <v>5391</v>
      </c>
      <c r="O71" s="12" t="s">
        <v>5236</v>
      </c>
      <c r="P71" s="99" t="s">
        <v>250</v>
      </c>
      <c r="Q71" s="7" t="s">
        <v>246</v>
      </c>
      <c r="R71" s="7" t="s">
        <v>551</v>
      </c>
      <c r="S71" s="7" t="s">
        <v>247</v>
      </c>
      <c r="T71" s="222" t="s">
        <v>5297</v>
      </c>
    </row>
    <row r="72" spans="1:20" ht="15" x14ac:dyDescent="0.2">
      <c r="A72" s="131" t="s">
        <v>235</v>
      </c>
      <c r="B72" s="124" t="s">
        <v>236</v>
      </c>
      <c r="C72" s="131" t="s">
        <v>3322</v>
      </c>
      <c r="D72" s="131" t="s">
        <v>3323</v>
      </c>
      <c r="E72" s="126" t="s">
        <v>1345</v>
      </c>
      <c r="F72" s="124" t="s">
        <v>234</v>
      </c>
      <c r="G72" s="112" t="s">
        <v>5473</v>
      </c>
      <c r="H72" s="123" t="s">
        <v>3324</v>
      </c>
      <c r="I72" s="124" t="s">
        <v>3325</v>
      </c>
      <c r="J72" s="7" t="s">
        <v>250</v>
      </c>
      <c r="K72" s="7" t="s">
        <v>618</v>
      </c>
      <c r="L72" s="222" t="s">
        <v>5252</v>
      </c>
      <c r="M72" s="222" t="s">
        <v>5247</v>
      </c>
      <c r="N72" s="222" t="s">
        <v>5248</v>
      </c>
      <c r="O72" s="12" t="s">
        <v>5236</v>
      </c>
      <c r="P72" s="99" t="s">
        <v>250</v>
      </c>
      <c r="Q72" s="7" t="s">
        <v>5721</v>
      </c>
      <c r="R72" s="7" t="s">
        <v>5725</v>
      </c>
      <c r="S72" s="12" t="s">
        <v>247</v>
      </c>
      <c r="T72" s="222" t="s">
        <v>5297</v>
      </c>
    </row>
    <row r="73" spans="1:20" ht="15" x14ac:dyDescent="0.2">
      <c r="A73" s="131" t="s">
        <v>1018</v>
      </c>
      <c r="B73" s="124" t="s">
        <v>236</v>
      </c>
      <c r="C73" s="124" t="s">
        <v>2306</v>
      </c>
      <c r="D73" s="124" t="s">
        <v>2307</v>
      </c>
      <c r="E73" s="126" t="s">
        <v>1598</v>
      </c>
      <c r="F73" s="124" t="s">
        <v>1234</v>
      </c>
      <c r="G73" s="112" t="s">
        <v>5501</v>
      </c>
      <c r="H73" s="123" t="s">
        <v>2309</v>
      </c>
      <c r="I73" s="124" t="s">
        <v>2141</v>
      </c>
      <c r="J73" s="7" t="s">
        <v>2310</v>
      </c>
      <c r="K73" s="7" t="s">
        <v>657</v>
      </c>
      <c r="L73" s="222" t="s">
        <v>5281</v>
      </c>
      <c r="M73" s="222" t="s">
        <v>5291</v>
      </c>
      <c r="N73" s="222" t="s">
        <v>5248</v>
      </c>
      <c r="O73" s="7" t="s">
        <v>5236</v>
      </c>
      <c r="P73" s="99" t="s">
        <v>250</v>
      </c>
      <c r="Q73" s="7" t="s">
        <v>246</v>
      </c>
      <c r="R73" s="7" t="s">
        <v>455</v>
      </c>
      <c r="S73" s="7" t="s">
        <v>247</v>
      </c>
      <c r="T73" s="222" t="s">
        <v>5502</v>
      </c>
    </row>
    <row r="74" spans="1:20" ht="15" x14ac:dyDescent="0.2">
      <c r="A74" s="131" t="s">
        <v>565</v>
      </c>
      <c r="B74" s="124" t="s">
        <v>236</v>
      </c>
      <c r="C74" s="124" t="s">
        <v>2342</v>
      </c>
      <c r="D74" s="124" t="s">
        <v>2343</v>
      </c>
      <c r="E74" s="126" t="s">
        <v>595</v>
      </c>
      <c r="F74" s="124" t="s">
        <v>564</v>
      </c>
      <c r="G74" s="112" t="s">
        <v>5501</v>
      </c>
      <c r="H74" s="123" t="s">
        <v>2309</v>
      </c>
      <c r="I74" s="124" t="s">
        <v>2141</v>
      </c>
      <c r="J74" s="7" t="s">
        <v>250</v>
      </c>
      <c r="K74" s="7" t="s">
        <v>415</v>
      </c>
      <c r="L74" s="222" t="s">
        <v>5237</v>
      </c>
      <c r="M74" s="222" t="s">
        <v>5291</v>
      </c>
      <c r="N74" s="222" t="s">
        <v>5248</v>
      </c>
      <c r="O74" s="7" t="s">
        <v>5236</v>
      </c>
      <c r="P74" s="99" t="s">
        <v>250</v>
      </c>
      <c r="Q74" s="7" t="s">
        <v>454</v>
      </c>
      <c r="R74" s="7" t="s">
        <v>414</v>
      </c>
      <c r="S74" s="7" t="s">
        <v>247</v>
      </c>
      <c r="T74" s="222" t="s">
        <v>5250</v>
      </c>
    </row>
    <row r="75" spans="1:20" ht="15" x14ac:dyDescent="0.2">
      <c r="A75" s="131" t="s">
        <v>235</v>
      </c>
      <c r="B75" s="124" t="s">
        <v>236</v>
      </c>
      <c r="C75" s="124" t="s">
        <v>2009</v>
      </c>
      <c r="D75" s="124" t="s">
        <v>2010</v>
      </c>
      <c r="E75" s="126" t="s">
        <v>1345</v>
      </c>
      <c r="F75" s="124" t="s">
        <v>234</v>
      </c>
      <c r="G75" s="112" t="s">
        <v>5503</v>
      </c>
      <c r="H75" s="123" t="s">
        <v>2012</v>
      </c>
      <c r="I75" s="124" t="s">
        <v>1566</v>
      </c>
      <c r="J75" s="7" t="s">
        <v>250</v>
      </c>
      <c r="K75" s="7" t="s">
        <v>552</v>
      </c>
      <c r="L75" s="222" t="s">
        <v>5252</v>
      </c>
      <c r="M75" s="222" t="s">
        <v>5247</v>
      </c>
      <c r="N75" s="222" t="s">
        <v>5248</v>
      </c>
      <c r="O75" s="7" t="s">
        <v>5236</v>
      </c>
      <c r="P75" s="99" t="s">
        <v>250</v>
      </c>
      <c r="Q75" s="7" t="s">
        <v>5726</v>
      </c>
      <c r="R75" s="7" t="s">
        <v>5727</v>
      </c>
      <c r="S75" s="12" t="s">
        <v>247</v>
      </c>
      <c r="T75" s="222" t="s">
        <v>5504</v>
      </c>
    </row>
    <row r="76" spans="1:20" ht="15" x14ac:dyDescent="0.2">
      <c r="A76" s="131" t="s">
        <v>1018</v>
      </c>
      <c r="B76" s="143" t="s">
        <v>236</v>
      </c>
      <c r="C76" s="143" t="s">
        <v>2344</v>
      </c>
      <c r="D76" s="143" t="s">
        <v>2345</v>
      </c>
      <c r="E76" s="126" t="s">
        <v>1237</v>
      </c>
      <c r="F76" s="124" t="s">
        <v>1234</v>
      </c>
      <c r="G76" s="112" t="s">
        <v>5503</v>
      </c>
      <c r="H76" s="123" t="s">
        <v>2012</v>
      </c>
      <c r="I76" s="124" t="s">
        <v>1566</v>
      </c>
      <c r="J76" s="7" t="s">
        <v>250</v>
      </c>
      <c r="K76" s="7" t="s">
        <v>975</v>
      </c>
      <c r="L76" s="222" t="s">
        <v>5252</v>
      </c>
      <c r="M76" s="222" t="s">
        <v>5291</v>
      </c>
      <c r="N76" s="222" t="s">
        <v>5248</v>
      </c>
      <c r="O76" s="16" t="s">
        <v>5236</v>
      </c>
      <c r="P76" s="99" t="s">
        <v>250</v>
      </c>
      <c r="Q76" s="16" t="s">
        <v>246</v>
      </c>
      <c r="R76" s="16" t="s">
        <v>551</v>
      </c>
      <c r="S76" s="16" t="s">
        <v>247</v>
      </c>
      <c r="T76" s="224" t="s">
        <v>5331</v>
      </c>
    </row>
    <row r="77" spans="1:20" ht="15" x14ac:dyDescent="0.2">
      <c r="A77" s="131" t="s">
        <v>235</v>
      </c>
      <c r="B77" s="124" t="s">
        <v>236</v>
      </c>
      <c r="C77" s="131" t="s">
        <v>3307</v>
      </c>
      <c r="D77" s="131" t="s">
        <v>3308</v>
      </c>
      <c r="E77" s="126" t="s">
        <v>1721</v>
      </c>
      <c r="F77" s="124" t="s">
        <v>234</v>
      </c>
      <c r="G77" s="112" t="s">
        <v>5505</v>
      </c>
      <c r="H77" s="123" t="s">
        <v>3310</v>
      </c>
      <c r="I77" s="124" t="s">
        <v>680</v>
      </c>
      <c r="J77" s="7" t="s">
        <v>250</v>
      </c>
      <c r="K77" s="7" t="s">
        <v>618</v>
      </c>
      <c r="L77" s="222" t="s">
        <v>5252</v>
      </c>
      <c r="M77" s="222" t="s">
        <v>5269</v>
      </c>
      <c r="N77" s="222" t="s">
        <v>5248</v>
      </c>
      <c r="O77" s="12" t="s">
        <v>5236</v>
      </c>
      <c r="P77" s="99" t="s">
        <v>250</v>
      </c>
      <c r="Q77" s="7" t="s">
        <v>1366</v>
      </c>
      <c r="R77" s="7" t="s">
        <v>3311</v>
      </c>
      <c r="S77" s="12" t="s">
        <v>247</v>
      </c>
      <c r="T77" s="222" t="s">
        <v>5297</v>
      </c>
    </row>
    <row r="78" spans="1:20" ht="15" x14ac:dyDescent="0.2">
      <c r="A78" s="131" t="s">
        <v>235</v>
      </c>
      <c r="B78" s="124" t="s">
        <v>236</v>
      </c>
      <c r="C78" s="131" t="s">
        <v>3319</v>
      </c>
      <c r="D78" s="131" t="s">
        <v>3320</v>
      </c>
      <c r="E78" s="126" t="s">
        <v>1464</v>
      </c>
      <c r="F78" s="124" t="s">
        <v>234</v>
      </c>
      <c r="G78" s="112" t="s">
        <v>5505</v>
      </c>
      <c r="H78" s="123" t="s">
        <v>3310</v>
      </c>
      <c r="I78" s="124" t="s">
        <v>680</v>
      </c>
      <c r="J78" s="7" t="s">
        <v>250</v>
      </c>
      <c r="K78" s="7" t="s">
        <v>937</v>
      </c>
      <c r="L78" s="222" t="s">
        <v>5252</v>
      </c>
      <c r="M78" s="222" t="s">
        <v>5247</v>
      </c>
      <c r="N78" s="222" t="s">
        <v>5248</v>
      </c>
      <c r="O78" s="12" t="s">
        <v>5236</v>
      </c>
      <c r="P78" s="99" t="s">
        <v>250</v>
      </c>
      <c r="Q78" s="7" t="s">
        <v>1366</v>
      </c>
      <c r="R78" s="7" t="s">
        <v>1425</v>
      </c>
      <c r="S78" s="12" t="s">
        <v>247</v>
      </c>
      <c r="T78" s="224" t="s">
        <v>5314</v>
      </c>
    </row>
    <row r="79" spans="1:20" ht="15" x14ac:dyDescent="0.2">
      <c r="A79" s="131" t="s">
        <v>1018</v>
      </c>
      <c r="B79" s="124" t="s">
        <v>236</v>
      </c>
      <c r="C79" s="124" t="s">
        <v>2313</v>
      </c>
      <c r="D79" s="124" t="s">
        <v>2314</v>
      </c>
      <c r="E79" s="126" t="s">
        <v>1584</v>
      </c>
      <c r="F79" s="124" t="s">
        <v>1234</v>
      </c>
      <c r="G79" s="112" t="s">
        <v>5506</v>
      </c>
      <c r="H79" s="123" t="s">
        <v>2316</v>
      </c>
      <c r="I79" s="124" t="s">
        <v>507</v>
      </c>
      <c r="J79" s="7" t="s">
        <v>250</v>
      </c>
      <c r="K79" s="7" t="s">
        <v>1101</v>
      </c>
      <c r="L79" s="222" t="s">
        <v>5252</v>
      </c>
      <c r="M79" s="222" t="s">
        <v>5291</v>
      </c>
      <c r="N79" s="222" t="s">
        <v>5248</v>
      </c>
      <c r="O79" s="7" t="s">
        <v>5236</v>
      </c>
      <c r="P79" s="99" t="s">
        <v>250</v>
      </c>
      <c r="Q79" s="7" t="s">
        <v>246</v>
      </c>
      <c r="R79" s="7" t="s">
        <v>455</v>
      </c>
      <c r="S79" s="7" t="s">
        <v>247</v>
      </c>
      <c r="T79" s="222" t="s">
        <v>5255</v>
      </c>
    </row>
    <row r="80" spans="1:20" ht="15" x14ac:dyDescent="0.2">
      <c r="A80" s="131" t="s">
        <v>1018</v>
      </c>
      <c r="B80" s="143" t="s">
        <v>236</v>
      </c>
      <c r="C80" s="143" t="s">
        <v>2318</v>
      </c>
      <c r="D80" s="143" t="s">
        <v>2319</v>
      </c>
      <c r="E80" s="126" t="s">
        <v>1598</v>
      </c>
      <c r="F80" s="124" t="s">
        <v>1234</v>
      </c>
      <c r="G80" s="112" t="s">
        <v>5506</v>
      </c>
      <c r="H80" s="123" t="s">
        <v>2316</v>
      </c>
      <c r="I80" s="124" t="s">
        <v>507</v>
      </c>
      <c r="J80" s="7" t="s">
        <v>1482</v>
      </c>
      <c r="K80" s="7" t="s">
        <v>657</v>
      </c>
      <c r="L80" s="222" t="s">
        <v>5252</v>
      </c>
      <c r="M80" s="222" t="s">
        <v>5247</v>
      </c>
      <c r="N80" s="222" t="s">
        <v>5248</v>
      </c>
      <c r="O80" s="16" t="s">
        <v>5236</v>
      </c>
      <c r="P80" s="99" t="s">
        <v>250</v>
      </c>
      <c r="Q80" s="16" t="s">
        <v>246</v>
      </c>
      <c r="R80" s="16" t="s">
        <v>508</v>
      </c>
      <c r="S80" s="16" t="s">
        <v>247</v>
      </c>
      <c r="T80" s="224" t="s">
        <v>5297</v>
      </c>
    </row>
    <row r="81" spans="1:20" ht="15" x14ac:dyDescent="0.2">
      <c r="A81" s="131" t="s">
        <v>235</v>
      </c>
      <c r="B81" s="124" t="s">
        <v>3446</v>
      </c>
      <c r="C81" s="124" t="s">
        <v>3695</v>
      </c>
      <c r="D81" s="124" t="s">
        <v>3696</v>
      </c>
      <c r="E81" s="126" t="s">
        <v>3623</v>
      </c>
      <c r="F81" s="124" t="s">
        <v>234</v>
      </c>
      <c r="G81" s="112" t="s">
        <v>5432</v>
      </c>
      <c r="H81" s="123" t="s">
        <v>3697</v>
      </c>
      <c r="I81" s="124" t="s">
        <v>1052</v>
      </c>
      <c r="J81" s="7" t="s">
        <v>5260</v>
      </c>
      <c r="K81" s="7" t="s">
        <v>3654</v>
      </c>
      <c r="L81" s="222" t="s">
        <v>5266</v>
      </c>
      <c r="M81" s="222" t="s">
        <v>5258</v>
      </c>
      <c r="N81" s="222" t="s">
        <v>5259</v>
      </c>
      <c r="O81" s="7" t="s">
        <v>5249</v>
      </c>
      <c r="P81" s="99" t="s">
        <v>250</v>
      </c>
      <c r="Q81" s="7" t="s">
        <v>5709</v>
      </c>
      <c r="R81" s="7" t="s">
        <v>5710</v>
      </c>
      <c r="S81" s="12" t="s">
        <v>247</v>
      </c>
      <c r="T81" s="224" t="s">
        <v>4646</v>
      </c>
    </row>
    <row r="82" spans="1:20" ht="15" x14ac:dyDescent="0.2">
      <c r="A82" s="131" t="s">
        <v>565</v>
      </c>
      <c r="B82" s="124" t="s">
        <v>3446</v>
      </c>
      <c r="C82" s="124" t="s">
        <v>3461</v>
      </c>
      <c r="D82" s="124" t="s">
        <v>3462</v>
      </c>
      <c r="E82" s="126" t="s">
        <v>3449</v>
      </c>
      <c r="F82" s="124" t="s">
        <v>564</v>
      </c>
      <c r="G82" s="112" t="s">
        <v>5748</v>
      </c>
      <c r="H82" s="123" t="s">
        <v>3464</v>
      </c>
      <c r="I82" s="124" t="s">
        <v>1642</v>
      </c>
      <c r="J82" s="7" t="s">
        <v>5734</v>
      </c>
      <c r="K82" s="7" t="s">
        <v>5681</v>
      </c>
      <c r="L82" s="222" t="s">
        <v>5266</v>
      </c>
      <c r="M82" s="222" t="s">
        <v>5707</v>
      </c>
      <c r="N82" s="222" t="s">
        <v>5259</v>
      </c>
      <c r="O82" s="7" t="s">
        <v>5249</v>
      </c>
      <c r="P82" s="99" t="s">
        <v>5691</v>
      </c>
      <c r="Q82" s="12" t="s">
        <v>5719</v>
      </c>
      <c r="R82" s="12" t="s">
        <v>5719</v>
      </c>
      <c r="S82" s="7" t="s">
        <v>247</v>
      </c>
      <c r="T82" s="224" t="s">
        <v>4646</v>
      </c>
    </row>
    <row r="83" spans="1:20" ht="15" x14ac:dyDescent="0.2">
      <c r="A83" s="131" t="s">
        <v>235</v>
      </c>
      <c r="B83" s="124" t="s">
        <v>236</v>
      </c>
      <c r="C83" s="131" t="s">
        <v>3328</v>
      </c>
      <c r="D83" s="131" t="s">
        <v>3329</v>
      </c>
      <c r="E83" s="126" t="s">
        <v>1345</v>
      </c>
      <c r="F83" s="124" t="s">
        <v>234</v>
      </c>
      <c r="G83" s="112" t="s">
        <v>5507</v>
      </c>
      <c r="H83" s="123" t="s">
        <v>3331</v>
      </c>
      <c r="I83" s="124" t="s">
        <v>2547</v>
      </c>
      <c r="J83" s="7" t="s">
        <v>250</v>
      </c>
      <c r="K83" s="7" t="s">
        <v>618</v>
      </c>
      <c r="L83" s="222" t="s">
        <v>5252</v>
      </c>
      <c r="M83" s="222" t="s">
        <v>5291</v>
      </c>
      <c r="N83" s="222" t="s">
        <v>5248</v>
      </c>
      <c r="O83" s="12" t="s">
        <v>5236</v>
      </c>
      <c r="P83" s="99" t="s">
        <v>250</v>
      </c>
      <c r="Q83" s="7" t="s">
        <v>5721</v>
      </c>
      <c r="R83" s="7" t="s">
        <v>5725</v>
      </c>
      <c r="S83" s="12" t="s">
        <v>247</v>
      </c>
      <c r="T83" s="222" t="s">
        <v>5297</v>
      </c>
    </row>
    <row r="84" spans="1:20" ht="15" x14ac:dyDescent="0.25">
      <c r="A84" s="131" t="s">
        <v>1018</v>
      </c>
      <c r="B84" s="124" t="s">
        <v>3446</v>
      </c>
      <c r="C84" s="124" t="s">
        <v>3478</v>
      </c>
      <c r="D84" s="124" t="s">
        <v>3479</v>
      </c>
      <c r="E84" s="225" t="s">
        <v>4979</v>
      </c>
      <c r="F84" s="123" t="s">
        <v>234</v>
      </c>
      <c r="G84" s="112" t="s">
        <v>5508</v>
      </c>
      <c r="H84" s="123" t="s">
        <v>2323</v>
      </c>
      <c r="I84" s="124" t="s">
        <v>611</v>
      </c>
      <c r="J84" s="7" t="s">
        <v>1855</v>
      </c>
      <c r="K84" s="7" t="s">
        <v>5681</v>
      </c>
      <c r="L84" s="222" t="s">
        <v>5266</v>
      </c>
      <c r="M84" s="222" t="s">
        <v>5509</v>
      </c>
      <c r="N84" s="222" t="s">
        <v>5259</v>
      </c>
      <c r="O84" s="7" t="s">
        <v>5249</v>
      </c>
      <c r="P84" s="227" t="s">
        <v>3150</v>
      </c>
      <c r="Q84" s="12" t="s">
        <v>647</v>
      </c>
      <c r="R84" s="12" t="s">
        <v>246</v>
      </c>
      <c r="S84" s="12" t="s">
        <v>247</v>
      </c>
      <c r="T84" s="224" t="s">
        <v>4646</v>
      </c>
    </row>
    <row r="85" spans="1:20" ht="15" x14ac:dyDescent="0.2">
      <c r="A85" s="131" t="s">
        <v>1018</v>
      </c>
      <c r="B85" s="124" t="s">
        <v>236</v>
      </c>
      <c r="C85" s="124" t="s">
        <v>2320</v>
      </c>
      <c r="D85" s="124" t="s">
        <v>2321</v>
      </c>
      <c r="E85" s="126" t="s">
        <v>1584</v>
      </c>
      <c r="F85" s="124" t="s">
        <v>1234</v>
      </c>
      <c r="G85" s="112" t="s">
        <v>5508</v>
      </c>
      <c r="H85" s="123" t="s">
        <v>2323</v>
      </c>
      <c r="I85" s="124" t="s">
        <v>1802</v>
      </c>
      <c r="J85" s="7" t="s">
        <v>250</v>
      </c>
      <c r="K85" s="7" t="s">
        <v>415</v>
      </c>
      <c r="L85" s="222" t="s">
        <v>5281</v>
      </c>
      <c r="M85" s="222" t="s">
        <v>5291</v>
      </c>
      <c r="N85" s="222" t="s">
        <v>5248</v>
      </c>
      <c r="O85" s="7" t="s">
        <v>5236</v>
      </c>
      <c r="P85" s="99" t="s">
        <v>250</v>
      </c>
      <c r="Q85" s="7" t="s">
        <v>697</v>
      </c>
      <c r="R85" s="7" t="s">
        <v>455</v>
      </c>
      <c r="S85" s="7" t="s">
        <v>247</v>
      </c>
      <c r="T85" s="222" t="s">
        <v>5498</v>
      </c>
    </row>
    <row r="86" spans="1:20" ht="15" x14ac:dyDescent="0.2">
      <c r="A86" s="131" t="s">
        <v>1018</v>
      </c>
      <c r="B86" s="124" t="s">
        <v>236</v>
      </c>
      <c r="C86" s="124" t="s">
        <v>2326</v>
      </c>
      <c r="D86" s="124" t="s">
        <v>2327</v>
      </c>
      <c r="E86" s="126" t="s">
        <v>1598</v>
      </c>
      <c r="F86" s="124" t="s">
        <v>1234</v>
      </c>
      <c r="G86" s="112" t="s">
        <v>5508</v>
      </c>
      <c r="H86" s="123" t="s">
        <v>2323</v>
      </c>
      <c r="I86" s="124" t="s">
        <v>1802</v>
      </c>
      <c r="J86" s="7" t="s">
        <v>2328</v>
      </c>
      <c r="K86" s="7" t="s">
        <v>937</v>
      </c>
      <c r="L86" s="222" t="s">
        <v>5708</v>
      </c>
      <c r="M86" s="222" t="s">
        <v>5247</v>
      </c>
      <c r="N86" s="222" t="s">
        <v>5248</v>
      </c>
      <c r="O86" s="7" t="s">
        <v>5236</v>
      </c>
      <c r="P86" s="99" t="s">
        <v>250</v>
      </c>
      <c r="Q86" s="7" t="s">
        <v>246</v>
      </c>
      <c r="R86" s="7" t="s">
        <v>508</v>
      </c>
      <c r="S86" s="7" t="s">
        <v>247</v>
      </c>
      <c r="T86" s="222" t="s">
        <v>5282</v>
      </c>
    </row>
    <row r="87" spans="1:20" ht="15" x14ac:dyDescent="0.2">
      <c r="A87" s="131" t="s">
        <v>1018</v>
      </c>
      <c r="B87" s="124" t="s">
        <v>3446</v>
      </c>
      <c r="C87" s="143" t="s">
        <v>4339</v>
      </c>
      <c r="D87" s="143" t="s">
        <v>4340</v>
      </c>
      <c r="E87" s="126" t="s">
        <v>4341</v>
      </c>
      <c r="F87" s="124" t="s">
        <v>234</v>
      </c>
      <c r="G87" s="112" t="s">
        <v>5508</v>
      </c>
      <c r="H87" s="123" t="s">
        <v>2323</v>
      </c>
      <c r="I87" s="124" t="s">
        <v>1802</v>
      </c>
      <c r="J87" s="7" t="s">
        <v>5731</v>
      </c>
      <c r="K87" s="7" t="s">
        <v>5681</v>
      </c>
      <c r="L87" s="222" t="s">
        <v>5266</v>
      </c>
      <c r="M87" s="222" t="s">
        <v>5509</v>
      </c>
      <c r="N87" s="222" t="s">
        <v>5259</v>
      </c>
      <c r="O87" s="16" t="s">
        <v>5249</v>
      </c>
      <c r="P87" s="99" t="s">
        <v>250</v>
      </c>
      <c r="Q87" s="16" t="s">
        <v>647</v>
      </c>
      <c r="R87" s="16" t="s">
        <v>647</v>
      </c>
      <c r="S87" s="12" t="s">
        <v>247</v>
      </c>
      <c r="T87" s="224" t="s">
        <v>4705</v>
      </c>
    </row>
    <row r="88" spans="1:20" ht="15" x14ac:dyDescent="0.2">
      <c r="A88" s="131" t="s">
        <v>235</v>
      </c>
      <c r="B88" s="124" t="s">
        <v>236</v>
      </c>
      <c r="C88" s="124" t="s">
        <v>1968</v>
      </c>
      <c r="D88" s="124" t="s">
        <v>1969</v>
      </c>
      <c r="E88" s="126" t="s">
        <v>1708</v>
      </c>
      <c r="F88" s="124" t="s">
        <v>234</v>
      </c>
      <c r="G88" s="112" t="s">
        <v>5510</v>
      </c>
      <c r="H88" s="123" t="s">
        <v>1971</v>
      </c>
      <c r="I88" s="124" t="s">
        <v>1972</v>
      </c>
      <c r="J88" s="7" t="s">
        <v>250</v>
      </c>
      <c r="K88" s="7" t="s">
        <v>1760</v>
      </c>
      <c r="L88" s="222" t="s">
        <v>5252</v>
      </c>
      <c r="M88" s="222" t="s">
        <v>5269</v>
      </c>
      <c r="N88" s="222" t="s">
        <v>5248</v>
      </c>
      <c r="O88" s="7" t="s">
        <v>5236</v>
      </c>
      <c r="P88" s="99" t="s">
        <v>250</v>
      </c>
      <c r="Q88" s="7" t="s">
        <v>1366</v>
      </c>
      <c r="R88" s="7" t="s">
        <v>1973</v>
      </c>
      <c r="S88" s="12" t="s">
        <v>247</v>
      </c>
      <c r="T88" s="222" t="s">
        <v>5297</v>
      </c>
    </row>
    <row r="89" spans="1:20" ht="15" x14ac:dyDescent="0.2">
      <c r="A89" s="131" t="s">
        <v>1018</v>
      </c>
      <c r="B89" s="124" t="s">
        <v>236</v>
      </c>
      <c r="C89" s="124" t="s">
        <v>2331</v>
      </c>
      <c r="D89" s="124" t="s">
        <v>2332</v>
      </c>
      <c r="E89" s="126" t="s">
        <v>1598</v>
      </c>
      <c r="F89" s="124" t="s">
        <v>1234</v>
      </c>
      <c r="G89" s="112" t="s">
        <v>5443</v>
      </c>
      <c r="H89" s="123" t="s">
        <v>2334</v>
      </c>
      <c r="I89" s="124" t="s">
        <v>1246</v>
      </c>
      <c r="J89" s="7" t="s">
        <v>250</v>
      </c>
      <c r="K89" s="7" t="s">
        <v>937</v>
      </c>
      <c r="L89" s="222" t="s">
        <v>5252</v>
      </c>
      <c r="M89" s="222" t="s">
        <v>5345</v>
      </c>
      <c r="N89" s="222" t="s">
        <v>5248</v>
      </c>
      <c r="O89" s="7" t="s">
        <v>5236</v>
      </c>
      <c r="P89" s="99" t="s">
        <v>250</v>
      </c>
      <c r="Q89" s="7" t="s">
        <v>246</v>
      </c>
      <c r="R89" s="7" t="s">
        <v>455</v>
      </c>
      <c r="S89" s="7" t="s">
        <v>247</v>
      </c>
      <c r="T89" s="224" t="s">
        <v>5251</v>
      </c>
    </row>
    <row r="90" spans="1:20" ht="15" x14ac:dyDescent="0.2">
      <c r="A90" s="131" t="s">
        <v>1018</v>
      </c>
      <c r="B90" s="143" t="s">
        <v>236</v>
      </c>
      <c r="C90" s="143" t="s">
        <v>2335</v>
      </c>
      <c r="D90" s="143" t="s">
        <v>2336</v>
      </c>
      <c r="E90" s="126" t="s">
        <v>1584</v>
      </c>
      <c r="F90" s="124" t="s">
        <v>1234</v>
      </c>
      <c r="G90" s="112" t="s">
        <v>5443</v>
      </c>
      <c r="H90" s="123" t="s">
        <v>2334</v>
      </c>
      <c r="I90" s="124" t="s">
        <v>1246</v>
      </c>
      <c r="J90" s="7" t="s">
        <v>535</v>
      </c>
      <c r="K90" s="7" t="s">
        <v>618</v>
      </c>
      <c r="L90" s="222" t="s">
        <v>5263</v>
      </c>
      <c r="M90" s="222" t="s">
        <v>5280</v>
      </c>
      <c r="N90" s="222" t="s">
        <v>5248</v>
      </c>
      <c r="O90" s="16" t="s">
        <v>5236</v>
      </c>
      <c r="P90" s="99" t="s">
        <v>250</v>
      </c>
      <c r="Q90" s="16" t="s">
        <v>246</v>
      </c>
      <c r="R90" s="16" t="s">
        <v>508</v>
      </c>
      <c r="S90" s="16" t="s">
        <v>247</v>
      </c>
      <c r="T90" s="224" t="s">
        <v>5389</v>
      </c>
    </row>
    <row r="91" spans="1:20" ht="15" x14ac:dyDescent="0.2">
      <c r="A91" s="131" t="s">
        <v>2965</v>
      </c>
      <c r="B91" s="124" t="s">
        <v>236</v>
      </c>
      <c r="C91" s="124" t="s">
        <v>2966</v>
      </c>
      <c r="D91" s="124" t="s">
        <v>2967</v>
      </c>
      <c r="E91" s="126" t="s">
        <v>2968</v>
      </c>
      <c r="F91" s="124" t="s">
        <v>564</v>
      </c>
      <c r="G91" s="112" t="s">
        <v>5511</v>
      </c>
      <c r="H91" s="123" t="s">
        <v>4359</v>
      </c>
      <c r="I91" s="124" t="s">
        <v>373</v>
      </c>
      <c r="J91" s="7" t="s">
        <v>2972</v>
      </c>
      <c r="K91" s="7" t="s">
        <v>495</v>
      </c>
      <c r="L91" s="222" t="s">
        <v>5237</v>
      </c>
      <c r="M91" s="222" t="s">
        <v>5707</v>
      </c>
      <c r="N91" s="222" t="s">
        <v>5706</v>
      </c>
      <c r="O91" s="7" t="s">
        <v>5249</v>
      </c>
      <c r="P91" s="99" t="s">
        <v>250</v>
      </c>
      <c r="Q91" s="7" t="s">
        <v>598</v>
      </c>
      <c r="R91" s="7" t="s">
        <v>414</v>
      </c>
      <c r="S91" s="7" t="s">
        <v>247</v>
      </c>
      <c r="T91" s="224" t="s">
        <v>5292</v>
      </c>
    </row>
    <row r="92" spans="1:20" ht="15" x14ac:dyDescent="0.2">
      <c r="A92" s="131" t="s">
        <v>2965</v>
      </c>
      <c r="B92" s="124" t="s">
        <v>236</v>
      </c>
      <c r="C92" s="124" t="s">
        <v>2973</v>
      </c>
      <c r="D92" s="124" t="s">
        <v>2974</v>
      </c>
      <c r="E92" s="126" t="s">
        <v>2975</v>
      </c>
      <c r="F92" s="124" t="s">
        <v>564</v>
      </c>
      <c r="G92" s="112" t="s">
        <v>5511</v>
      </c>
      <c r="H92" s="123" t="s">
        <v>4359</v>
      </c>
      <c r="I92" s="124" t="s">
        <v>373</v>
      </c>
      <c r="J92" s="7" t="s">
        <v>878</v>
      </c>
      <c r="K92" s="7" t="s">
        <v>495</v>
      </c>
      <c r="L92" s="222" t="s">
        <v>5237</v>
      </c>
      <c r="M92" s="222" t="s">
        <v>5707</v>
      </c>
      <c r="N92" s="222" t="s">
        <v>5706</v>
      </c>
      <c r="O92" s="7" t="s">
        <v>5249</v>
      </c>
      <c r="P92" s="99" t="s">
        <v>250</v>
      </c>
      <c r="Q92" s="7" t="s">
        <v>598</v>
      </c>
      <c r="R92" s="7" t="s">
        <v>414</v>
      </c>
      <c r="S92" s="7" t="s">
        <v>247</v>
      </c>
      <c r="T92" s="224" t="s">
        <v>5292</v>
      </c>
    </row>
    <row r="93" spans="1:20" ht="15" x14ac:dyDescent="0.2">
      <c r="A93" s="131" t="s">
        <v>235</v>
      </c>
      <c r="B93" s="124" t="s">
        <v>236</v>
      </c>
      <c r="C93" s="131" t="s">
        <v>3313</v>
      </c>
      <c r="D93" s="131" t="s">
        <v>3314</v>
      </c>
      <c r="E93" s="126" t="s">
        <v>1708</v>
      </c>
      <c r="F93" s="124" t="s">
        <v>234</v>
      </c>
      <c r="G93" s="112" t="s">
        <v>5512</v>
      </c>
      <c r="H93" s="123" t="s">
        <v>3316</v>
      </c>
      <c r="I93" s="124" t="s">
        <v>3317</v>
      </c>
      <c r="J93" s="7" t="s">
        <v>250</v>
      </c>
      <c r="K93" s="7" t="s">
        <v>618</v>
      </c>
      <c r="L93" s="222" t="s">
        <v>5252</v>
      </c>
      <c r="M93" s="222" t="s">
        <v>5269</v>
      </c>
      <c r="N93" s="222" t="s">
        <v>5248</v>
      </c>
      <c r="O93" s="12" t="s">
        <v>5236</v>
      </c>
      <c r="P93" s="99" t="s">
        <v>250</v>
      </c>
      <c r="Q93" s="7" t="s">
        <v>1366</v>
      </c>
      <c r="R93" s="7" t="s">
        <v>3311</v>
      </c>
      <c r="S93" s="12" t="s">
        <v>247</v>
      </c>
      <c r="T93" s="222" t="s">
        <v>5297</v>
      </c>
    </row>
    <row r="94" spans="1:20" ht="15" x14ac:dyDescent="0.2">
      <c r="A94" s="131" t="s">
        <v>235</v>
      </c>
      <c r="B94" s="124" t="s">
        <v>236</v>
      </c>
      <c r="C94" s="131" t="s">
        <v>1462</v>
      </c>
      <c r="D94" s="131" t="s">
        <v>1463</v>
      </c>
      <c r="E94" s="126" t="s">
        <v>1464</v>
      </c>
      <c r="F94" s="123" t="s">
        <v>234</v>
      </c>
      <c r="G94" s="112" t="s">
        <v>5513</v>
      </c>
      <c r="H94" s="123" t="s">
        <v>1466</v>
      </c>
      <c r="I94" s="124" t="s">
        <v>946</v>
      </c>
      <c r="J94" s="7" t="s">
        <v>250</v>
      </c>
      <c r="K94" s="7" t="s">
        <v>495</v>
      </c>
      <c r="L94" s="222" t="s">
        <v>5257</v>
      </c>
      <c r="M94" s="222" t="s">
        <v>5280</v>
      </c>
      <c r="N94" s="222" t="s">
        <v>5248</v>
      </c>
      <c r="O94" s="7" t="s">
        <v>5236</v>
      </c>
      <c r="P94" s="99" t="s">
        <v>250</v>
      </c>
      <c r="Q94" s="7" t="s">
        <v>1467</v>
      </c>
      <c r="R94" s="7" t="s">
        <v>1411</v>
      </c>
      <c r="S94" s="12" t="s">
        <v>247</v>
      </c>
      <c r="T94" s="224" t="s">
        <v>5251</v>
      </c>
    </row>
    <row r="95" spans="1:20" ht="15" x14ac:dyDescent="0.2">
      <c r="A95" s="131" t="s">
        <v>565</v>
      </c>
      <c r="B95" s="124" t="s">
        <v>3446</v>
      </c>
      <c r="C95" s="124" t="s">
        <v>3474</v>
      </c>
      <c r="D95" s="124" t="s">
        <v>3475</v>
      </c>
      <c r="E95" s="126" t="s">
        <v>3449</v>
      </c>
      <c r="F95" s="124" t="s">
        <v>564</v>
      </c>
      <c r="G95" s="112" t="s">
        <v>5332</v>
      </c>
      <c r="H95" s="123" t="s">
        <v>3476</v>
      </c>
      <c r="I95" s="124" t="s">
        <v>343</v>
      </c>
      <c r="J95" s="7" t="s">
        <v>250</v>
      </c>
      <c r="K95" s="7" t="s">
        <v>250</v>
      </c>
      <c r="L95" s="222" t="s">
        <v>5360</v>
      </c>
      <c r="M95" s="222" t="s">
        <v>5707</v>
      </c>
      <c r="N95" s="222" t="s">
        <v>5259</v>
      </c>
      <c r="O95" s="7" t="s">
        <v>5236</v>
      </c>
      <c r="P95" s="99" t="s">
        <v>250</v>
      </c>
      <c r="Q95" s="7" t="s">
        <v>246</v>
      </c>
      <c r="R95" s="7" t="s">
        <v>246</v>
      </c>
      <c r="S95" s="7" t="s">
        <v>247</v>
      </c>
      <c r="T95" s="224" t="s">
        <v>4646</v>
      </c>
    </row>
    <row r="96" spans="1:20" ht="15" x14ac:dyDescent="0.2">
      <c r="A96" s="131" t="s">
        <v>565</v>
      </c>
      <c r="B96" s="124" t="s">
        <v>3446</v>
      </c>
      <c r="C96" s="124" t="s">
        <v>4248</v>
      </c>
      <c r="D96" s="124" t="s">
        <v>4249</v>
      </c>
      <c r="E96" s="234" t="s">
        <v>3449</v>
      </c>
      <c r="F96" s="124" t="s">
        <v>564</v>
      </c>
      <c r="G96" s="112" t="s">
        <v>5517</v>
      </c>
      <c r="H96" s="123" t="s">
        <v>4251</v>
      </c>
      <c r="I96" s="124" t="s">
        <v>343</v>
      </c>
      <c r="J96" s="7" t="s">
        <v>250</v>
      </c>
      <c r="K96" s="7" t="s">
        <v>250</v>
      </c>
      <c r="L96" s="222" t="s">
        <v>5268</v>
      </c>
      <c r="M96" s="222" t="s">
        <v>5707</v>
      </c>
      <c r="N96" s="222" t="s">
        <v>5259</v>
      </c>
      <c r="O96" s="7" t="s">
        <v>5236</v>
      </c>
      <c r="P96" s="99" t="s">
        <v>250</v>
      </c>
      <c r="Q96" s="7" t="s">
        <v>246</v>
      </c>
      <c r="R96" s="7" t="s">
        <v>246</v>
      </c>
      <c r="S96" s="7" t="s">
        <v>247</v>
      </c>
      <c r="T96" s="222" t="s">
        <v>4646</v>
      </c>
    </row>
    <row r="97" spans="1:20" ht="15" x14ac:dyDescent="0.2">
      <c r="A97" s="131" t="s">
        <v>3349</v>
      </c>
      <c r="B97" s="143" t="s">
        <v>3446</v>
      </c>
      <c r="C97" s="143" t="s">
        <v>4457</v>
      </c>
      <c r="D97" s="143" t="s">
        <v>4458</v>
      </c>
      <c r="E97" s="234" t="s">
        <v>4437</v>
      </c>
      <c r="F97" s="124" t="s">
        <v>234</v>
      </c>
      <c r="G97" s="112" t="s">
        <v>5519</v>
      </c>
      <c r="H97" s="123" t="s">
        <v>3377</v>
      </c>
      <c r="I97" s="124" t="s">
        <v>343</v>
      </c>
      <c r="J97" s="7" t="s">
        <v>5685</v>
      </c>
      <c r="K97" s="7" t="s">
        <v>5681</v>
      </c>
      <c r="L97" s="222" t="s">
        <v>5360</v>
      </c>
      <c r="M97" s="222" t="s">
        <v>5345</v>
      </c>
      <c r="N97" s="222" t="s">
        <v>5259</v>
      </c>
      <c r="O97" s="16" t="s">
        <v>5249</v>
      </c>
      <c r="P97" s="99" t="s">
        <v>5691</v>
      </c>
      <c r="Q97" s="16" t="s">
        <v>261</v>
      </c>
      <c r="R97" s="16" t="s">
        <v>261</v>
      </c>
      <c r="S97" s="12" t="s">
        <v>247</v>
      </c>
      <c r="T97" s="222" t="s">
        <v>4646</v>
      </c>
    </row>
    <row r="98" spans="1:20" ht="15" x14ac:dyDescent="0.2">
      <c r="A98" s="131" t="s">
        <v>3349</v>
      </c>
      <c r="B98" s="143" t="s">
        <v>3446</v>
      </c>
      <c r="C98" s="143" t="s">
        <v>4461</v>
      </c>
      <c r="D98" s="143" t="s">
        <v>4462</v>
      </c>
      <c r="E98" s="234" t="s">
        <v>4445</v>
      </c>
      <c r="F98" s="124" t="s">
        <v>234</v>
      </c>
      <c r="G98" s="112" t="s">
        <v>5519</v>
      </c>
      <c r="H98" s="123" t="s">
        <v>3377</v>
      </c>
      <c r="I98" s="124" t="s">
        <v>343</v>
      </c>
      <c r="J98" s="7" t="s">
        <v>2310</v>
      </c>
      <c r="K98" s="7" t="s">
        <v>495</v>
      </c>
      <c r="L98" s="222" t="s">
        <v>5708</v>
      </c>
      <c r="M98" s="222" t="s">
        <v>5247</v>
      </c>
      <c r="N98" s="222" t="s">
        <v>5248</v>
      </c>
      <c r="O98" s="16" t="s">
        <v>5249</v>
      </c>
      <c r="P98" s="99" t="s">
        <v>250</v>
      </c>
      <c r="Q98" s="16" t="s">
        <v>3036</v>
      </c>
      <c r="R98" s="16" t="s">
        <v>459</v>
      </c>
      <c r="S98" s="12" t="s">
        <v>247</v>
      </c>
      <c r="T98" s="224" t="s">
        <v>5375</v>
      </c>
    </row>
    <row r="99" spans="1:20" ht="15" x14ac:dyDescent="0.25">
      <c r="A99" s="131" t="s">
        <v>3349</v>
      </c>
      <c r="B99" s="124" t="s">
        <v>3446</v>
      </c>
      <c r="C99" s="143" t="s">
        <v>4466</v>
      </c>
      <c r="D99" s="143" t="s">
        <v>4467</v>
      </c>
      <c r="E99" s="235" t="s">
        <v>4820</v>
      </c>
      <c r="F99" s="124" t="s">
        <v>234</v>
      </c>
      <c r="G99" s="112" t="s">
        <v>5519</v>
      </c>
      <c r="H99" s="123" t="s">
        <v>3377</v>
      </c>
      <c r="I99" s="124" t="s">
        <v>343</v>
      </c>
      <c r="J99" s="7" t="s">
        <v>250</v>
      </c>
      <c r="K99" s="7" t="s">
        <v>250</v>
      </c>
      <c r="L99" s="222" t="s">
        <v>5257</v>
      </c>
      <c r="M99" s="222" t="s">
        <v>5280</v>
      </c>
      <c r="N99" s="222" t="s">
        <v>5259</v>
      </c>
      <c r="O99" s="16" t="s">
        <v>5249</v>
      </c>
      <c r="P99" s="99" t="s">
        <v>5688</v>
      </c>
      <c r="Q99" s="7" t="s">
        <v>261</v>
      </c>
      <c r="R99" s="7" t="s">
        <v>261</v>
      </c>
      <c r="S99" s="12" t="s">
        <v>247</v>
      </c>
      <c r="T99" s="224" t="s">
        <v>4646</v>
      </c>
    </row>
    <row r="100" spans="1:20" ht="15" x14ac:dyDescent="0.2">
      <c r="A100" s="131" t="s">
        <v>3349</v>
      </c>
      <c r="B100" s="143" t="s">
        <v>236</v>
      </c>
      <c r="C100" s="143" t="s">
        <v>3373</v>
      </c>
      <c r="D100" s="143" t="s">
        <v>3374</v>
      </c>
      <c r="E100" s="234" t="s">
        <v>3375</v>
      </c>
      <c r="F100" s="124" t="s">
        <v>234</v>
      </c>
      <c r="G100" s="112" t="s">
        <v>5519</v>
      </c>
      <c r="H100" s="123" t="s">
        <v>3377</v>
      </c>
      <c r="I100" s="124" t="s">
        <v>343</v>
      </c>
      <c r="J100" s="7" t="s">
        <v>1948</v>
      </c>
      <c r="K100" s="7" t="s">
        <v>495</v>
      </c>
      <c r="L100" s="222" t="s">
        <v>5281</v>
      </c>
      <c r="M100" s="222" t="s">
        <v>5291</v>
      </c>
      <c r="N100" s="222" t="s">
        <v>5248</v>
      </c>
      <c r="O100" s="16" t="s">
        <v>5249</v>
      </c>
      <c r="P100" s="99" t="s">
        <v>250</v>
      </c>
      <c r="Q100" s="16" t="s">
        <v>1467</v>
      </c>
      <c r="R100" s="16" t="s">
        <v>418</v>
      </c>
      <c r="S100" s="12" t="s">
        <v>247</v>
      </c>
      <c r="T100" s="224" t="s">
        <v>5253</v>
      </c>
    </row>
    <row r="101" spans="1:20" ht="15" x14ac:dyDescent="0.2">
      <c r="A101" s="131" t="s">
        <v>3349</v>
      </c>
      <c r="B101" s="143" t="s">
        <v>236</v>
      </c>
      <c r="C101" s="143" t="s">
        <v>3384</v>
      </c>
      <c r="D101" s="143" t="s">
        <v>3385</v>
      </c>
      <c r="E101" s="234" t="s">
        <v>3386</v>
      </c>
      <c r="F101" s="124" t="s">
        <v>234</v>
      </c>
      <c r="G101" s="112" t="s">
        <v>5519</v>
      </c>
      <c r="H101" s="123" t="s">
        <v>3377</v>
      </c>
      <c r="I101" s="124" t="s">
        <v>343</v>
      </c>
      <c r="J101" s="7" t="s">
        <v>832</v>
      </c>
      <c r="K101" s="7" t="s">
        <v>495</v>
      </c>
      <c r="L101" s="222" t="s">
        <v>5281</v>
      </c>
      <c r="M101" s="222" t="s">
        <v>5269</v>
      </c>
      <c r="N101" s="222" t="s">
        <v>5248</v>
      </c>
      <c r="O101" s="16" t="s">
        <v>5249</v>
      </c>
      <c r="P101" s="99" t="s">
        <v>5689</v>
      </c>
      <c r="Q101" s="16" t="s">
        <v>1366</v>
      </c>
      <c r="R101" s="16" t="s">
        <v>2557</v>
      </c>
      <c r="S101" s="12" t="s">
        <v>247</v>
      </c>
      <c r="T101" s="224" t="s">
        <v>5255</v>
      </c>
    </row>
    <row r="102" spans="1:20" ht="15" x14ac:dyDescent="0.2">
      <c r="A102" s="131" t="s">
        <v>235</v>
      </c>
      <c r="B102" s="124" t="s">
        <v>236</v>
      </c>
      <c r="C102" s="131" t="s">
        <v>3046</v>
      </c>
      <c r="D102" s="131" t="s">
        <v>3047</v>
      </c>
      <c r="E102" s="234" t="s">
        <v>1345</v>
      </c>
      <c r="F102" s="124" t="s">
        <v>234</v>
      </c>
      <c r="G102" s="112" t="s">
        <v>5520</v>
      </c>
      <c r="H102" s="123" t="s">
        <v>3049</v>
      </c>
      <c r="I102" s="124" t="s">
        <v>3050</v>
      </c>
      <c r="J102" s="7" t="s">
        <v>250</v>
      </c>
      <c r="K102" s="7" t="s">
        <v>415</v>
      </c>
      <c r="L102" s="222" t="s">
        <v>5252</v>
      </c>
      <c r="M102" s="222" t="s">
        <v>5247</v>
      </c>
      <c r="N102" s="222" t="s">
        <v>5704</v>
      </c>
      <c r="O102" s="7" t="s">
        <v>5236</v>
      </c>
      <c r="P102" s="99" t="s">
        <v>250</v>
      </c>
      <c r="Q102" s="7" t="s">
        <v>511</v>
      </c>
      <c r="R102" s="7" t="s">
        <v>1713</v>
      </c>
      <c r="S102" s="12" t="s">
        <v>247</v>
      </c>
      <c r="T102" s="222" t="s">
        <v>5297</v>
      </c>
    </row>
    <row r="103" spans="1:20" ht="15" x14ac:dyDescent="0.2">
      <c r="A103" s="131" t="s">
        <v>565</v>
      </c>
      <c r="B103" s="124" t="s">
        <v>236</v>
      </c>
      <c r="C103" s="124" t="s">
        <v>2458</v>
      </c>
      <c r="D103" s="124" t="s">
        <v>2459</v>
      </c>
      <c r="E103" s="234" t="s">
        <v>568</v>
      </c>
      <c r="F103" s="124" t="s">
        <v>564</v>
      </c>
      <c r="G103" s="112" t="s">
        <v>5521</v>
      </c>
      <c r="H103" s="123" t="s">
        <v>2461</v>
      </c>
      <c r="I103" s="124" t="s">
        <v>2462</v>
      </c>
      <c r="J103" s="7" t="s">
        <v>250</v>
      </c>
      <c r="K103" s="7" t="s">
        <v>415</v>
      </c>
      <c r="L103" s="222" t="s">
        <v>5252</v>
      </c>
      <c r="M103" s="222" t="s">
        <v>5247</v>
      </c>
      <c r="N103" s="222" t="s">
        <v>5248</v>
      </c>
      <c r="O103" s="7" t="s">
        <v>5236</v>
      </c>
      <c r="P103" s="99" t="s">
        <v>250</v>
      </c>
      <c r="Q103" s="7" t="s">
        <v>246</v>
      </c>
      <c r="R103" s="7" t="s">
        <v>508</v>
      </c>
      <c r="S103" s="7" t="s">
        <v>247</v>
      </c>
      <c r="T103" s="222" t="s">
        <v>5250</v>
      </c>
    </row>
    <row r="104" spans="1:20" ht="15" x14ac:dyDescent="0.2">
      <c r="A104" s="131" t="s">
        <v>565</v>
      </c>
      <c r="B104" s="124" t="s">
        <v>236</v>
      </c>
      <c r="C104" s="124" t="s">
        <v>2463</v>
      </c>
      <c r="D104" s="124" t="s">
        <v>2464</v>
      </c>
      <c r="E104" s="234" t="s">
        <v>595</v>
      </c>
      <c r="F104" s="124" t="s">
        <v>564</v>
      </c>
      <c r="G104" s="112" t="s">
        <v>5521</v>
      </c>
      <c r="H104" s="123" t="s">
        <v>2461</v>
      </c>
      <c r="I104" s="124" t="s">
        <v>2462</v>
      </c>
      <c r="J104" s="7" t="s">
        <v>2465</v>
      </c>
      <c r="K104" s="7" t="s">
        <v>630</v>
      </c>
      <c r="L104" s="222" t="s">
        <v>5257</v>
      </c>
      <c r="M104" s="222" t="s">
        <v>5280</v>
      </c>
      <c r="N104" s="222" t="s">
        <v>5248</v>
      </c>
      <c r="O104" s="7" t="s">
        <v>5236</v>
      </c>
      <c r="P104" s="99" t="s">
        <v>250</v>
      </c>
      <c r="Q104" s="7" t="s">
        <v>246</v>
      </c>
      <c r="R104" s="7" t="s">
        <v>598</v>
      </c>
      <c r="S104" s="7" t="s">
        <v>247</v>
      </c>
      <c r="T104" s="224" t="s">
        <v>5413</v>
      </c>
    </row>
    <row r="105" spans="1:20" ht="15" x14ac:dyDescent="0.2">
      <c r="A105" s="131" t="s">
        <v>565</v>
      </c>
      <c r="B105" s="124" t="s">
        <v>236</v>
      </c>
      <c r="C105" s="124" t="s">
        <v>2452</v>
      </c>
      <c r="D105" s="124" t="s">
        <v>2453</v>
      </c>
      <c r="E105" s="234" t="s">
        <v>568</v>
      </c>
      <c r="F105" s="124" t="s">
        <v>564</v>
      </c>
      <c r="G105" s="112" t="s">
        <v>5423</v>
      </c>
      <c r="H105" s="123" t="s">
        <v>2455</v>
      </c>
      <c r="I105" s="124" t="s">
        <v>2141</v>
      </c>
      <c r="J105" s="7" t="s">
        <v>250</v>
      </c>
      <c r="K105" s="7" t="s">
        <v>415</v>
      </c>
      <c r="L105" s="222" t="s">
        <v>5252</v>
      </c>
      <c r="M105" s="222" t="s">
        <v>5247</v>
      </c>
      <c r="N105" s="222" t="s">
        <v>5248</v>
      </c>
      <c r="O105" s="7" t="s">
        <v>5236</v>
      </c>
      <c r="P105" s="99" t="s">
        <v>250</v>
      </c>
      <c r="Q105" s="7" t="s">
        <v>246</v>
      </c>
      <c r="R105" s="7" t="s">
        <v>508</v>
      </c>
      <c r="S105" s="7" t="s">
        <v>247</v>
      </c>
      <c r="T105" s="222" t="s">
        <v>5250</v>
      </c>
    </row>
    <row r="106" spans="1:20" ht="15" x14ac:dyDescent="0.2">
      <c r="A106" s="131" t="s">
        <v>565</v>
      </c>
      <c r="B106" s="124" t="s">
        <v>236</v>
      </c>
      <c r="C106" s="124" t="s">
        <v>2456</v>
      </c>
      <c r="D106" s="124" t="s">
        <v>2457</v>
      </c>
      <c r="E106" s="234" t="s">
        <v>595</v>
      </c>
      <c r="F106" s="124" t="s">
        <v>564</v>
      </c>
      <c r="G106" s="112" t="s">
        <v>5423</v>
      </c>
      <c r="H106" s="123" t="s">
        <v>2455</v>
      </c>
      <c r="I106" s="124" t="s">
        <v>2141</v>
      </c>
      <c r="J106" s="7" t="s">
        <v>617</v>
      </c>
      <c r="K106" s="7" t="s">
        <v>630</v>
      </c>
      <c r="L106" s="222" t="s">
        <v>5257</v>
      </c>
      <c r="M106" s="222" t="s">
        <v>5280</v>
      </c>
      <c r="N106" s="222" t="s">
        <v>5248</v>
      </c>
      <c r="O106" s="7" t="s">
        <v>5236</v>
      </c>
      <c r="P106" s="99" t="s">
        <v>250</v>
      </c>
      <c r="Q106" s="7" t="s">
        <v>246</v>
      </c>
      <c r="R106" s="7" t="s">
        <v>598</v>
      </c>
      <c r="S106" s="7" t="s">
        <v>247</v>
      </c>
      <c r="T106" s="224" t="s">
        <v>5413</v>
      </c>
    </row>
    <row r="107" spans="1:20" ht="15" x14ac:dyDescent="0.2">
      <c r="A107" s="131" t="s">
        <v>565</v>
      </c>
      <c r="B107" s="124" t="s">
        <v>236</v>
      </c>
      <c r="C107" s="131" t="s">
        <v>2467</v>
      </c>
      <c r="D107" s="131" t="s">
        <v>2468</v>
      </c>
      <c r="E107" s="234" t="s">
        <v>638</v>
      </c>
      <c r="F107" s="123" t="s">
        <v>564</v>
      </c>
      <c r="G107" s="112" t="s">
        <v>5423</v>
      </c>
      <c r="H107" s="123" t="s">
        <v>2469</v>
      </c>
      <c r="I107" s="124" t="s">
        <v>2141</v>
      </c>
      <c r="J107" s="7" t="s">
        <v>250</v>
      </c>
      <c r="K107" s="7" t="s">
        <v>630</v>
      </c>
      <c r="L107" s="222" t="s">
        <v>5257</v>
      </c>
      <c r="M107" s="222" t="s">
        <v>5280</v>
      </c>
      <c r="N107" s="222" t="s">
        <v>5248</v>
      </c>
      <c r="O107" s="7" t="s">
        <v>5236</v>
      </c>
      <c r="P107" s="99" t="s">
        <v>250</v>
      </c>
      <c r="Q107" s="7" t="s">
        <v>246</v>
      </c>
      <c r="R107" s="7" t="s">
        <v>598</v>
      </c>
      <c r="S107" s="7" t="s">
        <v>247</v>
      </c>
      <c r="T107" s="224" t="s">
        <v>5413</v>
      </c>
    </row>
    <row r="108" spans="1:20" ht="15" x14ac:dyDescent="0.2">
      <c r="A108" s="131" t="s">
        <v>235</v>
      </c>
      <c r="B108" s="124" t="s">
        <v>236</v>
      </c>
      <c r="C108" s="131" t="s">
        <v>3042</v>
      </c>
      <c r="D108" s="131" t="s">
        <v>3043</v>
      </c>
      <c r="E108" s="234" t="s">
        <v>1345</v>
      </c>
      <c r="F108" s="124" t="s">
        <v>234</v>
      </c>
      <c r="G108" s="112" t="s">
        <v>5423</v>
      </c>
      <c r="H108" s="123" t="s">
        <v>3044</v>
      </c>
      <c r="I108" s="124" t="s">
        <v>2141</v>
      </c>
      <c r="J108" s="7" t="s">
        <v>250</v>
      </c>
      <c r="K108" s="7" t="s">
        <v>415</v>
      </c>
      <c r="L108" s="222" t="s">
        <v>5252</v>
      </c>
      <c r="M108" s="222" t="s">
        <v>5247</v>
      </c>
      <c r="N108" s="222" t="s">
        <v>5704</v>
      </c>
      <c r="O108" s="7" t="s">
        <v>5236</v>
      </c>
      <c r="P108" s="99" t="s">
        <v>250</v>
      </c>
      <c r="Q108" s="7" t="s">
        <v>511</v>
      </c>
      <c r="R108" s="7" t="s">
        <v>1713</v>
      </c>
      <c r="S108" s="12" t="s">
        <v>247</v>
      </c>
      <c r="T108" s="222" t="s">
        <v>5297</v>
      </c>
    </row>
    <row r="109" spans="1:20" ht="15" x14ac:dyDescent="0.2">
      <c r="A109" s="131" t="s">
        <v>1018</v>
      </c>
      <c r="B109" s="157" t="s">
        <v>236</v>
      </c>
      <c r="C109" s="157" t="s">
        <v>2471</v>
      </c>
      <c r="D109" s="157" t="s">
        <v>2472</v>
      </c>
      <c r="E109" s="234" t="s">
        <v>1598</v>
      </c>
      <c r="F109" s="124" t="s">
        <v>1234</v>
      </c>
      <c r="G109" s="112" t="s">
        <v>5522</v>
      </c>
      <c r="H109" s="123" t="s">
        <v>2474</v>
      </c>
      <c r="I109" s="124" t="s">
        <v>373</v>
      </c>
      <c r="J109" s="7" t="s">
        <v>2310</v>
      </c>
      <c r="K109" s="7" t="s">
        <v>2475</v>
      </c>
      <c r="L109" s="222" t="s">
        <v>5252</v>
      </c>
      <c r="M109" s="222" t="s">
        <v>5280</v>
      </c>
      <c r="N109" s="222" t="s">
        <v>5248</v>
      </c>
      <c r="O109" s="22" t="s">
        <v>5236</v>
      </c>
      <c r="P109" s="99" t="s">
        <v>250</v>
      </c>
      <c r="Q109" s="22" t="s">
        <v>246</v>
      </c>
      <c r="R109" s="22" t="s">
        <v>508</v>
      </c>
      <c r="S109" s="22" t="s">
        <v>247</v>
      </c>
      <c r="T109" s="224" t="s">
        <v>5523</v>
      </c>
    </row>
    <row r="110" spans="1:20" ht="15" x14ac:dyDescent="0.2">
      <c r="A110" s="131" t="s">
        <v>1018</v>
      </c>
      <c r="B110" s="157" t="s">
        <v>236</v>
      </c>
      <c r="C110" s="157" t="s">
        <v>2481</v>
      </c>
      <c r="D110" s="157" t="s">
        <v>2482</v>
      </c>
      <c r="E110" s="234" t="s">
        <v>1584</v>
      </c>
      <c r="F110" s="124" t="s">
        <v>1234</v>
      </c>
      <c r="G110" s="112" t="s">
        <v>5522</v>
      </c>
      <c r="H110" s="123" t="s">
        <v>2474</v>
      </c>
      <c r="I110" s="124" t="s">
        <v>373</v>
      </c>
      <c r="J110" s="7" t="s">
        <v>250</v>
      </c>
      <c r="K110" s="7" t="s">
        <v>415</v>
      </c>
      <c r="L110" s="222" t="s">
        <v>5708</v>
      </c>
      <c r="M110" s="222" t="s">
        <v>5247</v>
      </c>
      <c r="N110" s="222" t="s">
        <v>5248</v>
      </c>
      <c r="O110" s="22" t="s">
        <v>5236</v>
      </c>
      <c r="P110" s="99" t="s">
        <v>250</v>
      </c>
      <c r="Q110" s="22" t="s">
        <v>697</v>
      </c>
      <c r="R110" s="22" t="s">
        <v>455</v>
      </c>
      <c r="S110" s="22" t="s">
        <v>247</v>
      </c>
      <c r="T110" s="224" t="s">
        <v>5465</v>
      </c>
    </row>
    <row r="111" spans="1:20" ht="15" x14ac:dyDescent="0.2">
      <c r="A111" s="131" t="s">
        <v>235</v>
      </c>
      <c r="B111" s="143" t="s">
        <v>236</v>
      </c>
      <c r="C111" s="143" t="s">
        <v>3231</v>
      </c>
      <c r="D111" s="143" t="s">
        <v>3232</v>
      </c>
      <c r="E111" s="234" t="s">
        <v>1708</v>
      </c>
      <c r="F111" s="124" t="s">
        <v>234</v>
      </c>
      <c r="G111" s="112" t="s">
        <v>5522</v>
      </c>
      <c r="H111" s="123" t="s">
        <v>2474</v>
      </c>
      <c r="I111" s="124" t="s">
        <v>373</v>
      </c>
      <c r="J111" s="7" t="s">
        <v>1855</v>
      </c>
      <c r="K111" s="7" t="s">
        <v>937</v>
      </c>
      <c r="L111" s="222" t="s">
        <v>5257</v>
      </c>
      <c r="M111" s="222" t="s">
        <v>5345</v>
      </c>
      <c r="N111" s="222" t="s">
        <v>5248</v>
      </c>
      <c r="O111" s="16" t="s">
        <v>5236</v>
      </c>
      <c r="P111" s="99" t="s">
        <v>250</v>
      </c>
      <c r="Q111" s="16" t="s">
        <v>560</v>
      </c>
      <c r="R111" s="16" t="s">
        <v>1352</v>
      </c>
      <c r="S111" s="12" t="s">
        <v>247</v>
      </c>
      <c r="T111" s="224" t="s">
        <v>5523</v>
      </c>
    </row>
    <row r="112" spans="1:20" ht="15" x14ac:dyDescent="0.2">
      <c r="A112" s="91" t="s">
        <v>235</v>
      </c>
      <c r="B112" s="94" t="s">
        <v>236</v>
      </c>
      <c r="C112" s="94" t="s">
        <v>24</v>
      </c>
      <c r="D112" s="94" t="s">
        <v>3271</v>
      </c>
      <c r="E112" s="236" t="s">
        <v>1721</v>
      </c>
      <c r="F112" s="93" t="s">
        <v>234</v>
      </c>
      <c r="G112" s="112" t="s">
        <v>5522</v>
      </c>
      <c r="H112" s="123" t="s">
        <v>2474</v>
      </c>
      <c r="I112" s="93" t="s">
        <v>373</v>
      </c>
      <c r="J112" s="7" t="s">
        <v>250</v>
      </c>
      <c r="K112" s="7" t="s">
        <v>415</v>
      </c>
      <c r="L112" s="222" t="s">
        <v>5708</v>
      </c>
      <c r="M112" s="222" t="s">
        <v>5247</v>
      </c>
      <c r="N112" s="222" t="s">
        <v>5248</v>
      </c>
      <c r="O112" s="237" t="s">
        <v>5236</v>
      </c>
      <c r="P112" s="99" t="s">
        <v>250</v>
      </c>
      <c r="Q112" s="237" t="s">
        <v>560</v>
      </c>
      <c r="R112" s="237" t="s">
        <v>1411</v>
      </c>
      <c r="S112" s="66" t="s">
        <v>247</v>
      </c>
      <c r="T112" s="234" t="s">
        <v>5250</v>
      </c>
    </row>
    <row r="113" spans="1:20" ht="15" x14ac:dyDescent="0.2">
      <c r="A113" s="131" t="s">
        <v>235</v>
      </c>
      <c r="B113" s="124" t="s">
        <v>236</v>
      </c>
      <c r="C113" s="131" t="s">
        <v>3332</v>
      </c>
      <c r="D113" s="131" t="s">
        <v>3333</v>
      </c>
      <c r="E113" s="234" t="s">
        <v>1464</v>
      </c>
      <c r="F113" s="124" t="s">
        <v>234</v>
      </c>
      <c r="G113" s="112" t="s">
        <v>5524</v>
      </c>
      <c r="H113" s="123" t="s">
        <v>3335</v>
      </c>
      <c r="I113" s="124" t="s">
        <v>3336</v>
      </c>
      <c r="J113" s="7" t="s">
        <v>250</v>
      </c>
      <c r="K113" s="7" t="s">
        <v>937</v>
      </c>
      <c r="L113" s="222" t="s">
        <v>5257</v>
      </c>
      <c r="M113" s="222" t="s">
        <v>5247</v>
      </c>
      <c r="N113" s="222" t="s">
        <v>5248</v>
      </c>
      <c r="O113" s="12" t="s">
        <v>5236</v>
      </c>
      <c r="P113" s="99" t="s">
        <v>250</v>
      </c>
      <c r="Q113" s="16" t="s">
        <v>3240</v>
      </c>
      <c r="R113" s="7" t="s">
        <v>1400</v>
      </c>
      <c r="S113" s="12" t="s">
        <v>247</v>
      </c>
      <c r="T113" s="222" t="s">
        <v>5297</v>
      </c>
    </row>
    <row r="114" spans="1:20" ht="15" x14ac:dyDescent="0.25">
      <c r="A114" s="131" t="s">
        <v>565</v>
      </c>
      <c r="B114" s="124" t="s">
        <v>3446</v>
      </c>
      <c r="C114" s="124" t="s">
        <v>4348</v>
      </c>
      <c r="D114" s="124" t="s">
        <v>4349</v>
      </c>
      <c r="E114" s="235" t="s">
        <v>3574</v>
      </c>
      <c r="F114" s="124" t="s">
        <v>564</v>
      </c>
      <c r="G114" s="112" t="s">
        <v>5453</v>
      </c>
      <c r="H114" s="123" t="s">
        <v>4351</v>
      </c>
      <c r="I114" s="124" t="s">
        <v>343</v>
      </c>
      <c r="J114" s="7" t="s">
        <v>250</v>
      </c>
      <c r="K114" s="7" t="s">
        <v>250</v>
      </c>
      <c r="L114" s="222" t="s">
        <v>5268</v>
      </c>
      <c r="M114" s="222" t="s">
        <v>5707</v>
      </c>
      <c r="N114" s="222" t="s">
        <v>5259</v>
      </c>
      <c r="O114" s="7" t="s">
        <v>5236</v>
      </c>
      <c r="P114" s="99" t="s">
        <v>250</v>
      </c>
      <c r="Q114" s="7" t="s">
        <v>246</v>
      </c>
      <c r="R114" s="7" t="s">
        <v>246</v>
      </c>
      <c r="S114" s="7" t="s">
        <v>247</v>
      </c>
      <c r="T114" s="224" t="s">
        <v>4646</v>
      </c>
    </row>
    <row r="115" spans="1:20" ht="15" x14ac:dyDescent="0.2">
      <c r="A115" s="131" t="s">
        <v>235</v>
      </c>
      <c r="B115" s="123" t="s">
        <v>3446</v>
      </c>
      <c r="C115" s="131" t="s">
        <v>3814</v>
      </c>
      <c r="D115" s="131" t="s">
        <v>3815</v>
      </c>
      <c r="E115" s="234" t="s">
        <v>3623</v>
      </c>
      <c r="F115" s="123" t="s">
        <v>234</v>
      </c>
      <c r="G115" s="112" t="s">
        <v>5525</v>
      </c>
      <c r="H115" s="123" t="s">
        <v>3817</v>
      </c>
      <c r="I115" s="124" t="s">
        <v>946</v>
      </c>
      <c r="J115" s="7" t="s">
        <v>535</v>
      </c>
      <c r="K115" s="7" t="s">
        <v>3654</v>
      </c>
      <c r="L115" s="222" t="s">
        <v>5266</v>
      </c>
      <c r="M115" s="222" t="s">
        <v>5290</v>
      </c>
      <c r="N115" s="222" t="s">
        <v>5259</v>
      </c>
      <c r="O115" s="7" t="s">
        <v>5249</v>
      </c>
      <c r="P115" s="99" t="s">
        <v>250</v>
      </c>
      <c r="Q115" s="7" t="s">
        <v>5709</v>
      </c>
      <c r="R115" s="7" t="s">
        <v>5710</v>
      </c>
      <c r="S115" s="12" t="s">
        <v>247</v>
      </c>
      <c r="T115" s="224" t="s">
        <v>4646</v>
      </c>
    </row>
    <row r="116" spans="1:20" ht="15" x14ac:dyDescent="0.2">
      <c r="A116" s="131" t="s">
        <v>1018</v>
      </c>
      <c r="B116" s="124" t="s">
        <v>236</v>
      </c>
      <c r="C116" s="124" t="s">
        <v>2478</v>
      </c>
      <c r="D116" s="124" t="s">
        <v>2479</v>
      </c>
      <c r="E116" s="234" t="s">
        <v>1598</v>
      </c>
      <c r="F116" s="124" t="s">
        <v>1234</v>
      </c>
      <c r="G116" s="112" t="s">
        <v>5373</v>
      </c>
      <c r="H116" s="123" t="s">
        <v>2480</v>
      </c>
      <c r="I116" s="124" t="s">
        <v>1166</v>
      </c>
      <c r="J116" s="7" t="s">
        <v>832</v>
      </c>
      <c r="K116" s="7" t="s">
        <v>618</v>
      </c>
      <c r="L116" s="222" t="s">
        <v>5263</v>
      </c>
      <c r="M116" s="222" t="s">
        <v>5280</v>
      </c>
      <c r="N116" s="222" t="s">
        <v>5248</v>
      </c>
      <c r="O116" s="7" t="s">
        <v>5236</v>
      </c>
      <c r="P116" s="99" t="s">
        <v>250</v>
      </c>
      <c r="Q116" s="7" t="s">
        <v>246</v>
      </c>
      <c r="R116" s="7" t="s">
        <v>551</v>
      </c>
      <c r="S116" s="7" t="s">
        <v>247</v>
      </c>
      <c r="T116" s="222" t="s">
        <v>5523</v>
      </c>
    </row>
    <row r="117" spans="1:20" ht="15" x14ac:dyDescent="0.2">
      <c r="A117" s="131" t="s">
        <v>1018</v>
      </c>
      <c r="B117" s="124" t="s">
        <v>236</v>
      </c>
      <c r="C117" s="124" t="s">
        <v>2486</v>
      </c>
      <c r="D117" s="124" t="s">
        <v>2487</v>
      </c>
      <c r="E117" s="234" t="s">
        <v>1584</v>
      </c>
      <c r="F117" s="124" t="s">
        <v>1234</v>
      </c>
      <c r="G117" s="112" t="s">
        <v>5373</v>
      </c>
      <c r="H117" s="123" t="s">
        <v>2480</v>
      </c>
      <c r="I117" s="124" t="s">
        <v>1166</v>
      </c>
      <c r="J117" s="7" t="s">
        <v>250</v>
      </c>
      <c r="K117" s="7" t="s">
        <v>1577</v>
      </c>
      <c r="L117" s="222" t="s">
        <v>5252</v>
      </c>
      <c r="M117" s="222" t="s">
        <v>5247</v>
      </c>
      <c r="N117" s="222" t="s">
        <v>5248</v>
      </c>
      <c r="O117" s="7" t="s">
        <v>5236</v>
      </c>
      <c r="P117" s="99" t="s">
        <v>250</v>
      </c>
      <c r="Q117" s="7" t="s">
        <v>697</v>
      </c>
      <c r="R117" s="7" t="s">
        <v>455</v>
      </c>
      <c r="S117" s="7" t="s">
        <v>247</v>
      </c>
      <c r="T117" s="222" t="s">
        <v>5264</v>
      </c>
    </row>
    <row r="118" spans="1:20" ht="15" x14ac:dyDescent="0.2">
      <c r="A118" s="131" t="s">
        <v>235</v>
      </c>
      <c r="B118" s="143" t="s">
        <v>236</v>
      </c>
      <c r="C118" s="143" t="s">
        <v>3237</v>
      </c>
      <c r="D118" s="143" t="s">
        <v>3238</v>
      </c>
      <c r="E118" s="234" t="s">
        <v>1345</v>
      </c>
      <c r="F118" s="124" t="s">
        <v>234</v>
      </c>
      <c r="G118" s="112" t="s">
        <v>5373</v>
      </c>
      <c r="H118" s="123" t="s">
        <v>2480</v>
      </c>
      <c r="I118" s="124" t="s">
        <v>1166</v>
      </c>
      <c r="J118" s="7" t="s">
        <v>250</v>
      </c>
      <c r="K118" s="7" t="s">
        <v>552</v>
      </c>
      <c r="L118" s="222" t="s">
        <v>5257</v>
      </c>
      <c r="M118" s="222" t="s">
        <v>5247</v>
      </c>
      <c r="N118" s="222" t="s">
        <v>5248</v>
      </c>
      <c r="O118" s="16" t="s">
        <v>5236</v>
      </c>
      <c r="P118" s="99" t="s">
        <v>250</v>
      </c>
      <c r="Q118" s="16" t="s">
        <v>3240</v>
      </c>
      <c r="R118" s="16" t="s">
        <v>3241</v>
      </c>
      <c r="S118" s="12" t="s">
        <v>247</v>
      </c>
      <c r="T118" s="224" t="s">
        <v>5297</v>
      </c>
    </row>
    <row r="119" spans="1:20" ht="15" x14ac:dyDescent="0.25">
      <c r="A119" s="131" t="s">
        <v>565</v>
      </c>
      <c r="B119" s="124" t="s">
        <v>3446</v>
      </c>
      <c r="C119" s="124" t="s">
        <v>4412</v>
      </c>
      <c r="D119" s="124" t="s">
        <v>4413</v>
      </c>
      <c r="E119" s="235" t="s">
        <v>4138</v>
      </c>
      <c r="F119" s="124" t="s">
        <v>564</v>
      </c>
      <c r="G119" s="112" t="s">
        <v>5526</v>
      </c>
      <c r="H119" s="123" t="s">
        <v>4416</v>
      </c>
      <c r="I119" s="124" t="s">
        <v>4417</v>
      </c>
      <c r="J119" s="7" t="s">
        <v>250</v>
      </c>
      <c r="K119" s="7" t="s">
        <v>250</v>
      </c>
      <c r="L119" s="222" t="s">
        <v>5268</v>
      </c>
      <c r="M119" s="222" t="s">
        <v>5707</v>
      </c>
      <c r="N119" s="222" t="s">
        <v>5259</v>
      </c>
      <c r="O119" s="7" t="s">
        <v>5236</v>
      </c>
      <c r="P119" s="99" t="s">
        <v>250</v>
      </c>
      <c r="Q119" s="7" t="s">
        <v>246</v>
      </c>
      <c r="R119" s="7" t="s">
        <v>246</v>
      </c>
      <c r="S119" s="7" t="s">
        <v>247</v>
      </c>
      <c r="T119" s="224" t="s">
        <v>5527</v>
      </c>
    </row>
    <row r="120" spans="1:20" ht="15" x14ac:dyDescent="0.2">
      <c r="A120" s="131" t="s">
        <v>235</v>
      </c>
      <c r="B120" s="124" t="s">
        <v>3446</v>
      </c>
      <c r="C120" s="124" t="s">
        <v>3711</v>
      </c>
      <c r="D120" s="124" t="s">
        <v>3712</v>
      </c>
      <c r="E120" s="234" t="s">
        <v>3623</v>
      </c>
      <c r="F120" s="124" t="s">
        <v>234</v>
      </c>
      <c r="G120" s="112" t="s">
        <v>5528</v>
      </c>
      <c r="H120" s="123" t="s">
        <v>1431</v>
      </c>
      <c r="I120" s="124" t="s">
        <v>929</v>
      </c>
      <c r="J120" s="7" t="s">
        <v>2310</v>
      </c>
      <c r="K120" s="7" t="s">
        <v>4882</v>
      </c>
      <c r="L120" s="222" t="s">
        <v>5266</v>
      </c>
      <c r="M120" s="222" t="s">
        <v>5256</v>
      </c>
      <c r="N120" s="222" t="s">
        <v>5259</v>
      </c>
      <c r="O120" s="7" t="s">
        <v>5249</v>
      </c>
      <c r="P120" s="99" t="s">
        <v>250</v>
      </c>
      <c r="Q120" s="7" t="s">
        <v>5709</v>
      </c>
      <c r="R120" s="7" t="s">
        <v>5710</v>
      </c>
      <c r="S120" s="12" t="s">
        <v>247</v>
      </c>
      <c r="T120" s="224" t="s">
        <v>4646</v>
      </c>
    </row>
    <row r="121" spans="1:20" ht="15" x14ac:dyDescent="0.2">
      <c r="A121" s="131" t="s">
        <v>235</v>
      </c>
      <c r="B121" s="124" t="s">
        <v>236</v>
      </c>
      <c r="C121" s="131" t="s">
        <v>1428</v>
      </c>
      <c r="D121" s="131" t="s">
        <v>1429</v>
      </c>
      <c r="E121" s="234" t="s">
        <v>1345</v>
      </c>
      <c r="F121" s="123" t="s">
        <v>234</v>
      </c>
      <c r="G121" s="112" t="s">
        <v>5528</v>
      </c>
      <c r="H121" s="123" t="s">
        <v>1431</v>
      </c>
      <c r="I121" s="124" t="s">
        <v>929</v>
      </c>
      <c r="J121" s="7" t="s">
        <v>250</v>
      </c>
      <c r="K121" s="7" t="s">
        <v>495</v>
      </c>
      <c r="L121" s="222" t="s">
        <v>5708</v>
      </c>
      <c r="M121" s="222" t="s">
        <v>5291</v>
      </c>
      <c r="N121" s="222" t="s">
        <v>5704</v>
      </c>
      <c r="O121" s="7" t="s">
        <v>5236</v>
      </c>
      <c r="P121" s="99" t="s">
        <v>250</v>
      </c>
      <c r="Q121" s="7" t="s">
        <v>1366</v>
      </c>
      <c r="R121" s="7" t="s">
        <v>1425</v>
      </c>
      <c r="S121" s="12" t="s">
        <v>247</v>
      </c>
      <c r="T121" s="224" t="s">
        <v>5451</v>
      </c>
    </row>
    <row r="122" spans="1:20" ht="15" x14ac:dyDescent="0.2">
      <c r="A122" s="131" t="s">
        <v>1018</v>
      </c>
      <c r="B122" s="157" t="s">
        <v>236</v>
      </c>
      <c r="C122" s="157" t="s">
        <v>2631</v>
      </c>
      <c r="D122" s="157" t="s">
        <v>2632</v>
      </c>
      <c r="E122" s="234" t="s">
        <v>2633</v>
      </c>
      <c r="F122" s="124" t="s">
        <v>1234</v>
      </c>
      <c r="G122" s="112" t="s">
        <v>5528</v>
      </c>
      <c r="H122" s="123" t="s">
        <v>1431</v>
      </c>
      <c r="I122" s="124" t="s">
        <v>929</v>
      </c>
      <c r="J122" s="7" t="s">
        <v>250</v>
      </c>
      <c r="K122" s="7" t="s">
        <v>618</v>
      </c>
      <c r="L122" s="222" t="s">
        <v>5708</v>
      </c>
      <c r="M122" s="222" t="s">
        <v>5291</v>
      </c>
      <c r="N122" s="222" t="s">
        <v>5391</v>
      </c>
      <c r="O122" s="22" t="s">
        <v>5236</v>
      </c>
      <c r="P122" s="99" t="s">
        <v>250</v>
      </c>
      <c r="Q122" s="22" t="s">
        <v>246</v>
      </c>
      <c r="R122" s="22" t="s">
        <v>551</v>
      </c>
      <c r="S122" s="22" t="s">
        <v>656</v>
      </c>
      <c r="T122" s="224" t="s">
        <v>5430</v>
      </c>
    </row>
    <row r="123" spans="1:20" ht="15" x14ac:dyDescent="0.2">
      <c r="A123" s="131" t="s">
        <v>565</v>
      </c>
      <c r="B123" s="124" t="s">
        <v>3446</v>
      </c>
      <c r="C123" s="124" t="s">
        <v>4213</v>
      </c>
      <c r="D123" s="124" t="s">
        <v>4214</v>
      </c>
      <c r="E123" s="234" t="s">
        <v>3449</v>
      </c>
      <c r="F123" s="124" t="s">
        <v>564</v>
      </c>
      <c r="G123" s="112" t="s">
        <v>5528</v>
      </c>
      <c r="H123" s="123" t="s">
        <v>1431</v>
      </c>
      <c r="I123" s="124" t="s">
        <v>929</v>
      </c>
      <c r="J123" s="7" t="s">
        <v>5739</v>
      </c>
      <c r="K123" s="7" t="s">
        <v>5681</v>
      </c>
      <c r="L123" s="222" t="s">
        <v>5263</v>
      </c>
      <c r="M123" s="222" t="s">
        <v>5280</v>
      </c>
      <c r="N123" s="222" t="s">
        <v>5259</v>
      </c>
      <c r="O123" s="7" t="s">
        <v>5236</v>
      </c>
      <c r="P123" s="99" t="s">
        <v>5691</v>
      </c>
      <c r="Q123" s="7" t="s">
        <v>246</v>
      </c>
      <c r="R123" s="12" t="s">
        <v>246</v>
      </c>
      <c r="S123" s="7" t="s">
        <v>656</v>
      </c>
      <c r="T123" s="224" t="s">
        <v>4646</v>
      </c>
    </row>
    <row r="124" spans="1:20" ht="15" x14ac:dyDescent="0.2">
      <c r="A124" s="131" t="s">
        <v>1018</v>
      </c>
      <c r="B124" s="157" t="s">
        <v>236</v>
      </c>
      <c r="C124" s="157" t="s">
        <v>2641</v>
      </c>
      <c r="D124" s="157" t="s">
        <v>2642</v>
      </c>
      <c r="E124" s="234" t="s">
        <v>1594</v>
      </c>
      <c r="F124" s="124" t="s">
        <v>1234</v>
      </c>
      <c r="G124" s="112" t="s">
        <v>5528</v>
      </c>
      <c r="H124" s="123" t="s">
        <v>1431</v>
      </c>
      <c r="I124" s="124" t="s">
        <v>929</v>
      </c>
      <c r="J124" s="7" t="s">
        <v>250</v>
      </c>
      <c r="K124" s="7" t="s">
        <v>2475</v>
      </c>
      <c r="L124" s="222" t="s">
        <v>5252</v>
      </c>
      <c r="M124" s="222" t="s">
        <v>5291</v>
      </c>
      <c r="N124" s="222" t="s">
        <v>5391</v>
      </c>
      <c r="O124" s="22" t="s">
        <v>5236</v>
      </c>
      <c r="P124" s="99" t="s">
        <v>250</v>
      </c>
      <c r="Q124" s="22" t="s">
        <v>246</v>
      </c>
      <c r="R124" s="22" t="s">
        <v>551</v>
      </c>
      <c r="S124" s="22" t="s">
        <v>656</v>
      </c>
      <c r="T124" s="224" t="s">
        <v>5430</v>
      </c>
    </row>
    <row r="125" spans="1:20" ht="15" x14ac:dyDescent="0.2">
      <c r="A125" s="131" t="s">
        <v>1018</v>
      </c>
      <c r="B125" s="124" t="s">
        <v>236</v>
      </c>
      <c r="C125" s="124" t="s">
        <v>2645</v>
      </c>
      <c r="D125" s="124" t="s">
        <v>2646</v>
      </c>
      <c r="E125" s="234" t="s">
        <v>2647</v>
      </c>
      <c r="F125" s="124" t="s">
        <v>1234</v>
      </c>
      <c r="G125" s="112" t="s">
        <v>5528</v>
      </c>
      <c r="H125" s="123" t="s">
        <v>1431</v>
      </c>
      <c r="I125" s="124" t="s">
        <v>929</v>
      </c>
      <c r="J125" s="7" t="s">
        <v>2648</v>
      </c>
      <c r="K125" s="7" t="s">
        <v>879</v>
      </c>
      <c r="L125" s="222" t="s">
        <v>5252</v>
      </c>
      <c r="M125" s="222" t="s">
        <v>5247</v>
      </c>
      <c r="N125" s="222" t="s">
        <v>5391</v>
      </c>
      <c r="O125" s="7" t="s">
        <v>5236</v>
      </c>
      <c r="P125" s="99" t="s">
        <v>250</v>
      </c>
      <c r="Q125" s="7" t="s">
        <v>246</v>
      </c>
      <c r="R125" s="7" t="s">
        <v>583</v>
      </c>
      <c r="S125" s="7" t="s">
        <v>656</v>
      </c>
      <c r="T125" s="224" t="s">
        <v>5529</v>
      </c>
    </row>
    <row r="126" spans="1:20" ht="15" x14ac:dyDescent="0.2">
      <c r="A126" s="131" t="s">
        <v>1018</v>
      </c>
      <c r="B126" s="157" t="s">
        <v>236</v>
      </c>
      <c r="C126" s="157" t="s">
        <v>2655</v>
      </c>
      <c r="D126" s="157" t="s">
        <v>2656</v>
      </c>
      <c r="E126" s="234" t="s">
        <v>1237</v>
      </c>
      <c r="F126" s="124" t="s">
        <v>1234</v>
      </c>
      <c r="G126" s="112" t="s">
        <v>5528</v>
      </c>
      <c r="H126" s="123" t="s">
        <v>1431</v>
      </c>
      <c r="I126" s="124" t="s">
        <v>929</v>
      </c>
      <c r="J126" s="7" t="s">
        <v>250</v>
      </c>
      <c r="K126" s="7" t="s">
        <v>618</v>
      </c>
      <c r="L126" s="222" t="s">
        <v>5252</v>
      </c>
      <c r="M126" s="222" t="s">
        <v>5291</v>
      </c>
      <c r="N126" s="222" t="s">
        <v>5704</v>
      </c>
      <c r="O126" s="22" t="s">
        <v>5236</v>
      </c>
      <c r="P126" s="99" t="s">
        <v>250</v>
      </c>
      <c r="Q126" s="22" t="s">
        <v>246</v>
      </c>
      <c r="R126" s="7" t="s">
        <v>598</v>
      </c>
      <c r="S126" s="22" t="s">
        <v>656</v>
      </c>
      <c r="T126" s="224" t="s">
        <v>5372</v>
      </c>
    </row>
    <row r="127" spans="1:20" ht="15" x14ac:dyDescent="0.2">
      <c r="A127" s="131" t="s">
        <v>1018</v>
      </c>
      <c r="B127" s="123" t="s">
        <v>3446</v>
      </c>
      <c r="C127" s="131" t="s">
        <v>4230</v>
      </c>
      <c r="D127" s="131" t="s">
        <v>4231</v>
      </c>
      <c r="E127" s="234" t="s">
        <v>4232</v>
      </c>
      <c r="F127" s="124" t="s">
        <v>1234</v>
      </c>
      <c r="G127" s="112" t="s">
        <v>5528</v>
      </c>
      <c r="H127" s="123" t="s">
        <v>1431</v>
      </c>
      <c r="I127" s="124" t="s">
        <v>929</v>
      </c>
      <c r="J127" s="7" t="s">
        <v>250</v>
      </c>
      <c r="K127" s="7" t="s">
        <v>1101</v>
      </c>
      <c r="L127" s="222" t="s">
        <v>5257</v>
      </c>
      <c r="M127" s="222" t="s">
        <v>5345</v>
      </c>
      <c r="N127" s="222" t="s">
        <v>5248</v>
      </c>
      <c r="O127" s="7" t="s">
        <v>5236</v>
      </c>
      <c r="P127" s="99" t="s">
        <v>250</v>
      </c>
      <c r="Q127" s="7" t="s">
        <v>246</v>
      </c>
      <c r="R127" s="7" t="s">
        <v>598</v>
      </c>
      <c r="S127" s="7" t="s">
        <v>656</v>
      </c>
      <c r="T127" s="222" t="s">
        <v>5351</v>
      </c>
    </row>
    <row r="128" spans="1:20" ht="15" x14ac:dyDescent="0.2">
      <c r="A128" s="131" t="s">
        <v>1018</v>
      </c>
      <c r="B128" s="157" t="s">
        <v>236</v>
      </c>
      <c r="C128" s="157" t="s">
        <v>2651</v>
      </c>
      <c r="D128" s="157" t="s">
        <v>2652</v>
      </c>
      <c r="E128" s="234" t="s">
        <v>1237</v>
      </c>
      <c r="F128" s="124" t="s">
        <v>1234</v>
      </c>
      <c r="G128" s="112" t="s">
        <v>5376</v>
      </c>
      <c r="H128" s="123" t="s">
        <v>2654</v>
      </c>
      <c r="I128" s="124" t="s">
        <v>343</v>
      </c>
      <c r="J128" s="7" t="s">
        <v>250</v>
      </c>
      <c r="K128" s="7" t="s">
        <v>630</v>
      </c>
      <c r="L128" s="222" t="s">
        <v>5708</v>
      </c>
      <c r="M128" s="222" t="s">
        <v>5291</v>
      </c>
      <c r="N128" s="222" t="s">
        <v>5248</v>
      </c>
      <c r="O128" s="22" t="s">
        <v>5236</v>
      </c>
      <c r="P128" s="99" t="s">
        <v>250</v>
      </c>
      <c r="Q128" s="22" t="s">
        <v>246</v>
      </c>
      <c r="R128" s="22" t="s">
        <v>455</v>
      </c>
      <c r="S128" s="22" t="s">
        <v>247</v>
      </c>
      <c r="T128" s="224" t="s">
        <v>5297</v>
      </c>
    </row>
    <row r="129" spans="1:20" ht="15" x14ac:dyDescent="0.2">
      <c r="A129" s="131" t="s">
        <v>3349</v>
      </c>
      <c r="B129" s="143" t="s">
        <v>3446</v>
      </c>
      <c r="C129" s="143" t="s">
        <v>4472</v>
      </c>
      <c r="D129" s="143" t="s">
        <v>4473</v>
      </c>
      <c r="E129" s="234" t="s">
        <v>4437</v>
      </c>
      <c r="F129" s="124" t="s">
        <v>234</v>
      </c>
      <c r="G129" s="112" t="s">
        <v>5376</v>
      </c>
      <c r="H129" s="123" t="s">
        <v>2654</v>
      </c>
      <c r="I129" s="124" t="s">
        <v>343</v>
      </c>
      <c r="J129" s="7" t="s">
        <v>5740</v>
      </c>
      <c r="K129" s="7" t="s">
        <v>5681</v>
      </c>
      <c r="L129" s="222" t="s">
        <v>5708</v>
      </c>
      <c r="M129" s="222" t="s">
        <v>5269</v>
      </c>
      <c r="N129" s="222" t="s">
        <v>5259</v>
      </c>
      <c r="O129" s="16" t="s">
        <v>5236</v>
      </c>
      <c r="P129" s="99" t="s">
        <v>5691</v>
      </c>
      <c r="Q129" s="12" t="s">
        <v>5728</v>
      </c>
      <c r="R129" s="12" t="s">
        <v>5728</v>
      </c>
      <c r="S129" s="12" t="s">
        <v>247</v>
      </c>
      <c r="T129" s="224" t="s">
        <v>4646</v>
      </c>
    </row>
    <row r="130" spans="1:20" ht="15" x14ac:dyDescent="0.2">
      <c r="A130" s="131" t="s">
        <v>3349</v>
      </c>
      <c r="B130" s="143" t="s">
        <v>3446</v>
      </c>
      <c r="C130" s="143" t="s">
        <v>4478</v>
      </c>
      <c r="D130" s="143" t="s">
        <v>4479</v>
      </c>
      <c r="E130" s="234" t="s">
        <v>4445</v>
      </c>
      <c r="F130" s="124" t="s">
        <v>234</v>
      </c>
      <c r="G130" s="112" t="s">
        <v>5376</v>
      </c>
      <c r="H130" s="123" t="s">
        <v>2654</v>
      </c>
      <c r="I130" s="124" t="s">
        <v>343</v>
      </c>
      <c r="J130" s="7" t="s">
        <v>535</v>
      </c>
      <c r="K130" s="7" t="s">
        <v>495</v>
      </c>
      <c r="L130" s="222" t="s">
        <v>5237</v>
      </c>
      <c r="M130" s="222" t="s">
        <v>5291</v>
      </c>
      <c r="N130" s="222" t="s">
        <v>5248</v>
      </c>
      <c r="O130" s="16" t="s">
        <v>5236</v>
      </c>
      <c r="P130" s="99" t="s">
        <v>250</v>
      </c>
      <c r="Q130" s="16" t="s">
        <v>1731</v>
      </c>
      <c r="R130" s="16" t="s">
        <v>459</v>
      </c>
      <c r="S130" s="12" t="s">
        <v>247</v>
      </c>
      <c r="T130" s="224" t="s">
        <v>5530</v>
      </c>
    </row>
    <row r="131" spans="1:20" ht="15" x14ac:dyDescent="0.25">
      <c r="A131" s="131" t="s">
        <v>3349</v>
      </c>
      <c r="B131" s="124" t="s">
        <v>3446</v>
      </c>
      <c r="C131" s="143" t="s">
        <v>4483</v>
      </c>
      <c r="D131" s="143" t="s">
        <v>4484</v>
      </c>
      <c r="E131" s="235" t="s">
        <v>4820</v>
      </c>
      <c r="F131" s="124" t="s">
        <v>234</v>
      </c>
      <c r="G131" s="112" t="s">
        <v>5376</v>
      </c>
      <c r="H131" s="123" t="s">
        <v>2654</v>
      </c>
      <c r="I131" s="124" t="s">
        <v>343</v>
      </c>
      <c r="J131" s="7" t="s">
        <v>250</v>
      </c>
      <c r="K131" s="7" t="s">
        <v>250</v>
      </c>
      <c r="L131" s="222" t="s">
        <v>5281</v>
      </c>
      <c r="M131" s="222" t="s">
        <v>5707</v>
      </c>
      <c r="N131" s="222" t="s">
        <v>5259</v>
      </c>
      <c r="O131" s="16" t="s">
        <v>5236</v>
      </c>
      <c r="P131" s="99" t="s">
        <v>5688</v>
      </c>
      <c r="Q131" s="7" t="s">
        <v>261</v>
      </c>
      <c r="R131" s="7" t="s">
        <v>261</v>
      </c>
      <c r="S131" s="12" t="s">
        <v>247</v>
      </c>
      <c r="T131" s="224" t="s">
        <v>4646</v>
      </c>
    </row>
    <row r="132" spans="1:20" ht="15" x14ac:dyDescent="0.2">
      <c r="A132" s="131" t="s">
        <v>3349</v>
      </c>
      <c r="B132" s="124" t="s">
        <v>236</v>
      </c>
      <c r="C132" s="124" t="s">
        <v>3427</v>
      </c>
      <c r="D132" s="124" t="s">
        <v>3428</v>
      </c>
      <c r="E132" s="234" t="s">
        <v>3361</v>
      </c>
      <c r="F132" s="124" t="s">
        <v>234</v>
      </c>
      <c r="G132" s="112" t="s">
        <v>5376</v>
      </c>
      <c r="H132" s="123" t="s">
        <v>2654</v>
      </c>
      <c r="I132" s="124" t="s">
        <v>343</v>
      </c>
      <c r="J132" s="7" t="s">
        <v>845</v>
      </c>
      <c r="K132" s="7" t="s">
        <v>3149</v>
      </c>
      <c r="L132" s="222" t="s">
        <v>5237</v>
      </c>
      <c r="M132" s="222" t="s">
        <v>5291</v>
      </c>
      <c r="N132" s="222" t="s">
        <v>5248</v>
      </c>
      <c r="O132" s="7" t="s">
        <v>5249</v>
      </c>
      <c r="P132" s="99" t="s">
        <v>250</v>
      </c>
      <c r="Q132" s="7" t="s">
        <v>3430</v>
      </c>
      <c r="R132" s="7" t="s">
        <v>418</v>
      </c>
      <c r="S132" s="12" t="s">
        <v>247</v>
      </c>
      <c r="T132" s="222" t="s">
        <v>5287</v>
      </c>
    </row>
    <row r="133" spans="1:20" ht="15" x14ac:dyDescent="0.2">
      <c r="A133" s="131" t="s">
        <v>235</v>
      </c>
      <c r="B133" s="124" t="s">
        <v>236</v>
      </c>
      <c r="C133" s="131" t="s">
        <v>1446</v>
      </c>
      <c r="D133" s="131" t="s">
        <v>1447</v>
      </c>
      <c r="E133" s="234" t="s">
        <v>1345</v>
      </c>
      <c r="F133" s="123" t="s">
        <v>234</v>
      </c>
      <c r="G133" s="112" t="s">
        <v>5531</v>
      </c>
      <c r="H133" s="123" t="s">
        <v>1449</v>
      </c>
      <c r="I133" s="124" t="s">
        <v>1450</v>
      </c>
      <c r="J133" s="7" t="s">
        <v>250</v>
      </c>
      <c r="K133" s="7" t="s">
        <v>495</v>
      </c>
      <c r="L133" s="222" t="s">
        <v>5708</v>
      </c>
      <c r="M133" s="222" t="s">
        <v>5291</v>
      </c>
      <c r="N133" s="222" t="s">
        <v>5704</v>
      </c>
      <c r="O133" s="7" t="s">
        <v>5236</v>
      </c>
      <c r="P133" s="99" t="s">
        <v>250</v>
      </c>
      <c r="Q133" s="7" t="s">
        <v>1366</v>
      </c>
      <c r="R133" s="12" t="s">
        <v>1391</v>
      </c>
      <c r="S133" s="12" t="s">
        <v>247</v>
      </c>
      <c r="T133" s="224" t="s">
        <v>5372</v>
      </c>
    </row>
    <row r="134" spans="1:20" ht="15" x14ac:dyDescent="0.2">
      <c r="A134" s="131" t="s">
        <v>565</v>
      </c>
      <c r="B134" s="124" t="s">
        <v>3446</v>
      </c>
      <c r="C134" s="131" t="s">
        <v>4161</v>
      </c>
      <c r="D134" s="131" t="s">
        <v>4162</v>
      </c>
      <c r="E134" s="234" t="s">
        <v>3449</v>
      </c>
      <c r="F134" s="124" t="s">
        <v>564</v>
      </c>
      <c r="G134" s="112" t="s">
        <v>5531</v>
      </c>
      <c r="H134" s="123" t="s">
        <v>4163</v>
      </c>
      <c r="I134" s="124" t="s">
        <v>1450</v>
      </c>
      <c r="J134" s="7" t="s">
        <v>5736</v>
      </c>
      <c r="K134" s="7" t="s">
        <v>5681</v>
      </c>
      <c r="L134" s="222" t="s">
        <v>5360</v>
      </c>
      <c r="M134" s="222" t="s">
        <v>5247</v>
      </c>
      <c r="N134" s="222" t="s">
        <v>5259</v>
      </c>
      <c r="O134" s="7" t="s">
        <v>5236</v>
      </c>
      <c r="P134" s="99" t="s">
        <v>5691</v>
      </c>
      <c r="Q134" s="7" t="s">
        <v>246</v>
      </c>
      <c r="R134" s="12" t="s">
        <v>246</v>
      </c>
      <c r="S134" s="7" t="s">
        <v>247</v>
      </c>
      <c r="T134" s="224" t="s">
        <v>5532</v>
      </c>
    </row>
    <row r="135" spans="1:20" ht="15" x14ac:dyDescent="0.2">
      <c r="A135" s="131" t="s">
        <v>565</v>
      </c>
      <c r="B135" s="124" t="s">
        <v>3446</v>
      </c>
      <c r="C135" s="131" t="s">
        <v>4151</v>
      </c>
      <c r="D135" s="131" t="s">
        <v>4152</v>
      </c>
      <c r="E135" s="234" t="s">
        <v>3449</v>
      </c>
      <c r="F135" s="124" t="s">
        <v>564</v>
      </c>
      <c r="G135" s="112" t="s">
        <v>5533</v>
      </c>
      <c r="H135" s="123" t="s">
        <v>4153</v>
      </c>
      <c r="I135" s="124" t="s">
        <v>1442</v>
      </c>
      <c r="J135" s="7" t="s">
        <v>5736</v>
      </c>
      <c r="K135" s="7" t="s">
        <v>5681</v>
      </c>
      <c r="L135" s="222" t="s">
        <v>5360</v>
      </c>
      <c r="M135" s="222" t="s">
        <v>5256</v>
      </c>
      <c r="N135" s="222" t="s">
        <v>5259</v>
      </c>
      <c r="O135" s="7" t="s">
        <v>5236</v>
      </c>
      <c r="P135" s="99" t="s">
        <v>5691</v>
      </c>
      <c r="Q135" s="7" t="s">
        <v>246</v>
      </c>
      <c r="R135" s="12" t="s">
        <v>246</v>
      </c>
      <c r="S135" s="7" t="s">
        <v>247</v>
      </c>
      <c r="T135" s="224" t="s">
        <v>4646</v>
      </c>
    </row>
    <row r="136" spans="1:20" ht="15" x14ac:dyDescent="0.2">
      <c r="A136" s="131" t="s">
        <v>235</v>
      </c>
      <c r="B136" s="124" t="s">
        <v>236</v>
      </c>
      <c r="C136" s="131" t="s">
        <v>1438</v>
      </c>
      <c r="D136" s="131" t="s">
        <v>1439</v>
      </c>
      <c r="E136" s="234" t="s">
        <v>1345</v>
      </c>
      <c r="F136" s="123" t="s">
        <v>234</v>
      </c>
      <c r="G136" s="112" t="s">
        <v>5533</v>
      </c>
      <c r="H136" s="123" t="s">
        <v>1441</v>
      </c>
      <c r="I136" s="124" t="s">
        <v>1442</v>
      </c>
      <c r="J136" s="7" t="s">
        <v>1443</v>
      </c>
      <c r="K136" s="7" t="s">
        <v>495</v>
      </c>
      <c r="L136" s="222" t="s">
        <v>5708</v>
      </c>
      <c r="M136" s="222" t="s">
        <v>5707</v>
      </c>
      <c r="N136" s="222" t="s">
        <v>5248</v>
      </c>
      <c r="O136" s="7" t="s">
        <v>5236</v>
      </c>
      <c r="P136" s="99" t="s">
        <v>250</v>
      </c>
      <c r="Q136" s="7" t="s">
        <v>1366</v>
      </c>
      <c r="R136" s="7" t="s">
        <v>1367</v>
      </c>
      <c r="S136" s="12" t="s">
        <v>247</v>
      </c>
      <c r="T136" s="224" t="s">
        <v>5428</v>
      </c>
    </row>
    <row r="137" spans="1:20" ht="15" x14ac:dyDescent="0.2">
      <c r="A137" s="131" t="s">
        <v>565</v>
      </c>
      <c r="B137" s="124" t="s">
        <v>236</v>
      </c>
      <c r="C137" s="124" t="s">
        <v>2584</v>
      </c>
      <c r="D137" s="124" t="s">
        <v>2585</v>
      </c>
      <c r="E137" s="234" t="s">
        <v>595</v>
      </c>
      <c r="F137" s="124" t="s">
        <v>564</v>
      </c>
      <c r="G137" s="112" t="s">
        <v>5534</v>
      </c>
      <c r="H137" s="123" t="s">
        <v>2587</v>
      </c>
      <c r="I137" s="124" t="s">
        <v>1246</v>
      </c>
      <c r="J137" s="7" t="s">
        <v>250</v>
      </c>
      <c r="K137" s="7" t="s">
        <v>415</v>
      </c>
      <c r="L137" s="222" t="s">
        <v>5237</v>
      </c>
      <c r="M137" s="222" t="s">
        <v>5707</v>
      </c>
      <c r="N137" s="222" t="s">
        <v>5248</v>
      </c>
      <c r="O137" s="7" t="s">
        <v>5249</v>
      </c>
      <c r="P137" s="99" t="s">
        <v>250</v>
      </c>
      <c r="Q137" s="7" t="s">
        <v>697</v>
      </c>
      <c r="R137" s="7" t="s">
        <v>455</v>
      </c>
      <c r="S137" s="7" t="s">
        <v>656</v>
      </c>
      <c r="T137" s="222" t="s">
        <v>5375</v>
      </c>
    </row>
    <row r="138" spans="1:20" ht="15" x14ac:dyDescent="0.2">
      <c r="A138" s="131" t="s">
        <v>1018</v>
      </c>
      <c r="B138" s="124" t="s">
        <v>236</v>
      </c>
      <c r="C138" s="124" t="s">
        <v>2610</v>
      </c>
      <c r="D138" s="124" t="s">
        <v>2611</v>
      </c>
      <c r="E138" s="234" t="s">
        <v>1598</v>
      </c>
      <c r="F138" s="124" t="s">
        <v>1234</v>
      </c>
      <c r="G138" s="112" t="s">
        <v>5534</v>
      </c>
      <c r="H138" s="123" t="s">
        <v>2587</v>
      </c>
      <c r="I138" s="124" t="s">
        <v>1246</v>
      </c>
      <c r="J138" s="7" t="s">
        <v>250</v>
      </c>
      <c r="K138" s="7" t="s">
        <v>618</v>
      </c>
      <c r="L138" s="222" t="s">
        <v>5708</v>
      </c>
      <c r="M138" s="222" t="s">
        <v>5707</v>
      </c>
      <c r="N138" s="222" t="s">
        <v>5248</v>
      </c>
      <c r="O138" s="7" t="s">
        <v>5236</v>
      </c>
      <c r="P138" s="99" t="s">
        <v>250</v>
      </c>
      <c r="Q138" s="7" t="s">
        <v>246</v>
      </c>
      <c r="R138" s="7" t="s">
        <v>551</v>
      </c>
      <c r="S138" s="7" t="s">
        <v>656</v>
      </c>
      <c r="T138" s="224" t="s">
        <v>5535</v>
      </c>
    </row>
    <row r="139" spans="1:20" ht="15" x14ac:dyDescent="0.2">
      <c r="A139" s="131" t="s">
        <v>235</v>
      </c>
      <c r="B139" s="124" t="s">
        <v>236</v>
      </c>
      <c r="C139" s="124" t="s">
        <v>1387</v>
      </c>
      <c r="D139" s="124" t="s">
        <v>1388</v>
      </c>
      <c r="E139" s="234" t="s">
        <v>1345</v>
      </c>
      <c r="F139" s="124" t="s">
        <v>234</v>
      </c>
      <c r="G139" s="112" t="s">
        <v>5536</v>
      </c>
      <c r="H139" s="123" t="s">
        <v>1390</v>
      </c>
      <c r="I139" s="124" t="s">
        <v>1064</v>
      </c>
      <c r="J139" s="7" t="s">
        <v>250</v>
      </c>
      <c r="K139" s="7" t="s">
        <v>1760</v>
      </c>
      <c r="L139" s="222" t="s">
        <v>5708</v>
      </c>
      <c r="M139" s="222" t="s">
        <v>5247</v>
      </c>
      <c r="N139" s="222" t="s">
        <v>5248</v>
      </c>
      <c r="O139" s="7" t="s">
        <v>5236</v>
      </c>
      <c r="P139" s="99" t="s">
        <v>250</v>
      </c>
      <c r="Q139" s="7" t="s">
        <v>1366</v>
      </c>
      <c r="R139" s="12" t="s">
        <v>1391</v>
      </c>
      <c r="S139" s="12" t="s">
        <v>247</v>
      </c>
      <c r="T139" s="224" t="s">
        <v>5537</v>
      </c>
    </row>
    <row r="140" spans="1:20" ht="15" x14ac:dyDescent="0.2">
      <c r="A140" s="131" t="s">
        <v>565</v>
      </c>
      <c r="B140" s="124" t="s">
        <v>236</v>
      </c>
      <c r="C140" s="124" t="s">
        <v>2627</v>
      </c>
      <c r="D140" s="124" t="s">
        <v>2628</v>
      </c>
      <c r="E140" s="234" t="s">
        <v>691</v>
      </c>
      <c r="F140" s="124" t="s">
        <v>564</v>
      </c>
      <c r="G140" s="112" t="s">
        <v>5536</v>
      </c>
      <c r="H140" s="123" t="s">
        <v>1390</v>
      </c>
      <c r="I140" s="124" t="s">
        <v>1064</v>
      </c>
      <c r="J140" s="7" t="s">
        <v>250</v>
      </c>
      <c r="K140" s="7" t="s">
        <v>618</v>
      </c>
      <c r="L140" s="222" t="s">
        <v>5263</v>
      </c>
      <c r="M140" s="222" t="s">
        <v>5345</v>
      </c>
      <c r="N140" s="222" t="s">
        <v>5248</v>
      </c>
      <c r="O140" s="7" t="s">
        <v>5236</v>
      </c>
      <c r="P140" s="99" t="s">
        <v>250</v>
      </c>
      <c r="Q140" s="7" t="s">
        <v>246</v>
      </c>
      <c r="R140" s="7" t="s">
        <v>598</v>
      </c>
      <c r="S140" s="7" t="s">
        <v>656</v>
      </c>
      <c r="T140" s="224" t="s">
        <v>5538</v>
      </c>
    </row>
    <row r="141" spans="1:20" ht="15" x14ac:dyDescent="0.2">
      <c r="A141" s="131" t="s">
        <v>565</v>
      </c>
      <c r="B141" s="124" t="s">
        <v>3446</v>
      </c>
      <c r="C141" s="124" t="s">
        <v>4218</v>
      </c>
      <c r="D141" s="124" t="s">
        <v>4219</v>
      </c>
      <c r="E141" s="234" t="s">
        <v>3449</v>
      </c>
      <c r="F141" s="124" t="s">
        <v>564</v>
      </c>
      <c r="G141" s="112" t="s">
        <v>5536</v>
      </c>
      <c r="H141" s="123" t="s">
        <v>1390</v>
      </c>
      <c r="I141" s="124" t="s">
        <v>1064</v>
      </c>
      <c r="J141" s="7" t="s">
        <v>5741</v>
      </c>
      <c r="K141" s="7" t="s">
        <v>5681</v>
      </c>
      <c r="L141" s="222" t="s">
        <v>5360</v>
      </c>
      <c r="M141" s="222" t="s">
        <v>5247</v>
      </c>
      <c r="N141" s="222" t="s">
        <v>5259</v>
      </c>
      <c r="O141" s="7" t="s">
        <v>5236</v>
      </c>
      <c r="P141" s="99" t="s">
        <v>250</v>
      </c>
      <c r="Q141" s="7" t="s">
        <v>246</v>
      </c>
      <c r="R141" s="7" t="s">
        <v>246</v>
      </c>
      <c r="S141" s="7" t="s">
        <v>656</v>
      </c>
      <c r="T141" s="224" t="s">
        <v>4646</v>
      </c>
    </row>
    <row r="142" spans="1:20" ht="15" x14ac:dyDescent="0.2">
      <c r="A142" s="131" t="s">
        <v>565</v>
      </c>
      <c r="B142" s="124" t="s">
        <v>236</v>
      </c>
      <c r="C142" s="124" t="s">
        <v>2643</v>
      </c>
      <c r="D142" s="124" t="s">
        <v>2644</v>
      </c>
      <c r="E142" s="234" t="s">
        <v>638</v>
      </c>
      <c r="F142" s="124" t="s">
        <v>564</v>
      </c>
      <c r="G142" s="112" t="s">
        <v>5536</v>
      </c>
      <c r="H142" s="123" t="s">
        <v>1390</v>
      </c>
      <c r="I142" s="124" t="s">
        <v>1064</v>
      </c>
      <c r="J142" s="7" t="s">
        <v>250</v>
      </c>
      <c r="K142" s="7" t="s">
        <v>2475</v>
      </c>
      <c r="L142" s="222" t="s">
        <v>5252</v>
      </c>
      <c r="M142" s="222" t="s">
        <v>5345</v>
      </c>
      <c r="N142" s="222" t="s">
        <v>5248</v>
      </c>
      <c r="O142" s="7" t="s">
        <v>5236</v>
      </c>
      <c r="P142" s="99" t="s">
        <v>250</v>
      </c>
      <c r="Q142" s="7" t="s">
        <v>246</v>
      </c>
      <c r="R142" s="7" t="s">
        <v>473</v>
      </c>
      <c r="S142" s="7" t="s">
        <v>656</v>
      </c>
      <c r="T142" s="222" t="s">
        <v>5407</v>
      </c>
    </row>
    <row r="143" spans="1:20" ht="15" x14ac:dyDescent="0.2">
      <c r="A143" s="131" t="s">
        <v>565</v>
      </c>
      <c r="B143" s="124" t="s">
        <v>3446</v>
      </c>
      <c r="C143" s="124" t="s">
        <v>4228</v>
      </c>
      <c r="D143" s="124" t="s">
        <v>4229</v>
      </c>
      <c r="E143" s="234" t="s">
        <v>4202</v>
      </c>
      <c r="F143" s="124" t="s">
        <v>564</v>
      </c>
      <c r="G143" s="112" t="s">
        <v>5536</v>
      </c>
      <c r="H143" s="123" t="s">
        <v>1390</v>
      </c>
      <c r="I143" s="124" t="s">
        <v>1064</v>
      </c>
      <c r="J143" s="7" t="s">
        <v>250</v>
      </c>
      <c r="K143" s="7" t="s">
        <v>618</v>
      </c>
      <c r="L143" s="222" t="s">
        <v>5263</v>
      </c>
      <c r="M143" s="222" t="s">
        <v>5345</v>
      </c>
      <c r="N143" s="222" t="s">
        <v>5248</v>
      </c>
      <c r="O143" s="7" t="s">
        <v>5236</v>
      </c>
      <c r="P143" s="99" t="s">
        <v>250</v>
      </c>
      <c r="Q143" s="7" t="s">
        <v>246</v>
      </c>
      <c r="R143" s="7" t="s">
        <v>583</v>
      </c>
      <c r="S143" s="7" t="s">
        <v>656</v>
      </c>
      <c r="T143" s="224" t="s">
        <v>5539</v>
      </c>
    </row>
    <row r="144" spans="1:20" ht="15" x14ac:dyDescent="0.2">
      <c r="A144" s="131" t="s">
        <v>565</v>
      </c>
      <c r="B144" s="124" t="s">
        <v>236</v>
      </c>
      <c r="C144" s="124" t="s">
        <v>2635</v>
      </c>
      <c r="D144" s="124" t="s">
        <v>2636</v>
      </c>
      <c r="E144" s="234" t="s">
        <v>691</v>
      </c>
      <c r="F144" s="124" t="s">
        <v>564</v>
      </c>
      <c r="G144" s="112" t="s">
        <v>5540</v>
      </c>
      <c r="H144" s="123" t="s">
        <v>2638</v>
      </c>
      <c r="I144" s="124" t="s">
        <v>2639</v>
      </c>
      <c r="J144" s="7" t="s">
        <v>250</v>
      </c>
      <c r="K144" s="7" t="s">
        <v>1101</v>
      </c>
      <c r="L144" s="222" t="s">
        <v>5281</v>
      </c>
      <c r="M144" s="222" t="s">
        <v>5280</v>
      </c>
      <c r="N144" s="222" t="s">
        <v>5391</v>
      </c>
      <c r="O144" s="7" t="s">
        <v>5236</v>
      </c>
      <c r="P144" s="99" t="s">
        <v>250</v>
      </c>
      <c r="Q144" s="7" t="s">
        <v>246</v>
      </c>
      <c r="R144" s="7" t="s">
        <v>473</v>
      </c>
      <c r="S144" s="7" t="s">
        <v>247</v>
      </c>
      <c r="T144" s="222" t="s">
        <v>5539</v>
      </c>
    </row>
    <row r="145" spans="1:20" ht="15" x14ac:dyDescent="0.2">
      <c r="A145" s="131" t="s">
        <v>565</v>
      </c>
      <c r="B145" s="124" t="s">
        <v>3446</v>
      </c>
      <c r="C145" s="124" t="s">
        <v>4223</v>
      </c>
      <c r="D145" s="124" t="s">
        <v>4224</v>
      </c>
      <c r="E145" s="234" t="s">
        <v>4225</v>
      </c>
      <c r="F145" s="124" t="s">
        <v>564</v>
      </c>
      <c r="G145" s="112" t="s">
        <v>5540</v>
      </c>
      <c r="H145" s="123" t="s">
        <v>2638</v>
      </c>
      <c r="I145" s="124" t="s">
        <v>2639</v>
      </c>
      <c r="J145" s="7" t="s">
        <v>5742</v>
      </c>
      <c r="K145" s="7" t="s">
        <v>5681</v>
      </c>
      <c r="L145" s="222" t="s">
        <v>5360</v>
      </c>
      <c r="M145" s="222" t="s">
        <v>5247</v>
      </c>
      <c r="N145" s="222" t="s">
        <v>5259</v>
      </c>
      <c r="O145" s="7" t="s">
        <v>5236</v>
      </c>
      <c r="P145" s="99" t="s">
        <v>5691</v>
      </c>
      <c r="Q145" s="7" t="s">
        <v>246</v>
      </c>
      <c r="R145" s="12" t="s">
        <v>246</v>
      </c>
      <c r="S145" s="7" t="s">
        <v>247</v>
      </c>
      <c r="T145" s="224" t="s">
        <v>4646</v>
      </c>
    </row>
    <row r="146" spans="1:20" ht="15" x14ac:dyDescent="0.2">
      <c r="A146" s="131" t="s">
        <v>565</v>
      </c>
      <c r="B146" s="124" t="s">
        <v>236</v>
      </c>
      <c r="C146" s="124" t="s">
        <v>2588</v>
      </c>
      <c r="D146" s="124" t="s">
        <v>2589</v>
      </c>
      <c r="E146" s="234" t="s">
        <v>1048</v>
      </c>
      <c r="F146" s="124" t="s">
        <v>564</v>
      </c>
      <c r="G146" s="112" t="s">
        <v>5541</v>
      </c>
      <c r="H146" s="123" t="s">
        <v>2591</v>
      </c>
      <c r="I146" s="124" t="s">
        <v>2141</v>
      </c>
      <c r="J146" s="7" t="s">
        <v>250</v>
      </c>
      <c r="K146" s="7" t="s">
        <v>657</v>
      </c>
      <c r="L146" s="222" t="s">
        <v>5257</v>
      </c>
      <c r="M146" s="222" t="s">
        <v>5280</v>
      </c>
      <c r="N146" s="222" t="s">
        <v>5391</v>
      </c>
      <c r="O146" s="7" t="s">
        <v>5236</v>
      </c>
      <c r="P146" s="99" t="s">
        <v>250</v>
      </c>
      <c r="Q146" s="7" t="s">
        <v>246</v>
      </c>
      <c r="R146" s="7" t="s">
        <v>598</v>
      </c>
      <c r="S146" s="7" t="s">
        <v>656</v>
      </c>
      <c r="T146" s="222" t="s">
        <v>5542</v>
      </c>
    </row>
    <row r="147" spans="1:20" ht="15" x14ac:dyDescent="0.2">
      <c r="A147" s="131" t="s">
        <v>565</v>
      </c>
      <c r="B147" s="124" t="s">
        <v>3446</v>
      </c>
      <c r="C147" s="124" t="s">
        <v>4179</v>
      </c>
      <c r="D147" s="124" t="s">
        <v>4180</v>
      </c>
      <c r="E147" s="234" t="s">
        <v>4181</v>
      </c>
      <c r="F147" s="124" t="s">
        <v>564</v>
      </c>
      <c r="G147" s="112" t="s">
        <v>5541</v>
      </c>
      <c r="H147" s="123" t="s">
        <v>2591</v>
      </c>
      <c r="I147" s="124" t="s">
        <v>2141</v>
      </c>
      <c r="J147" s="7" t="s">
        <v>5737</v>
      </c>
      <c r="K147" s="7" t="s">
        <v>5543</v>
      </c>
      <c r="L147" s="222" t="s">
        <v>5281</v>
      </c>
      <c r="M147" s="222" t="s">
        <v>5280</v>
      </c>
      <c r="N147" s="222" t="s">
        <v>5259</v>
      </c>
      <c r="O147" s="7" t="s">
        <v>5236</v>
      </c>
      <c r="P147" s="99" t="s">
        <v>250</v>
      </c>
      <c r="Q147" s="7" t="s">
        <v>246</v>
      </c>
      <c r="R147" s="7" t="s">
        <v>246</v>
      </c>
      <c r="S147" s="7" t="s">
        <v>656</v>
      </c>
      <c r="T147" s="224" t="s">
        <v>5535</v>
      </c>
    </row>
    <row r="148" spans="1:20" ht="15" x14ac:dyDescent="0.2">
      <c r="A148" s="131" t="s">
        <v>1018</v>
      </c>
      <c r="B148" s="157" t="s">
        <v>236</v>
      </c>
      <c r="C148" s="157" t="s">
        <v>2606</v>
      </c>
      <c r="D148" s="157" t="s">
        <v>2607</v>
      </c>
      <c r="E148" s="234" t="s">
        <v>1594</v>
      </c>
      <c r="F148" s="124" t="s">
        <v>1234</v>
      </c>
      <c r="G148" s="112" t="s">
        <v>5541</v>
      </c>
      <c r="H148" s="123" t="s">
        <v>2591</v>
      </c>
      <c r="I148" s="124" t="s">
        <v>2141</v>
      </c>
      <c r="J148" s="7" t="s">
        <v>250</v>
      </c>
      <c r="K148" s="7" t="s">
        <v>1577</v>
      </c>
      <c r="L148" s="222" t="s">
        <v>5708</v>
      </c>
      <c r="M148" s="222" t="s">
        <v>5345</v>
      </c>
      <c r="N148" s="222" t="s">
        <v>5248</v>
      </c>
      <c r="O148" s="22" t="s">
        <v>5236</v>
      </c>
      <c r="P148" s="99" t="s">
        <v>250</v>
      </c>
      <c r="Q148" s="22" t="s">
        <v>246</v>
      </c>
      <c r="R148" s="7" t="s">
        <v>551</v>
      </c>
      <c r="S148" s="22" t="s">
        <v>656</v>
      </c>
      <c r="T148" s="224" t="s">
        <v>5298</v>
      </c>
    </row>
    <row r="149" spans="1:20" ht="15" x14ac:dyDescent="0.2">
      <c r="A149" s="131" t="s">
        <v>565</v>
      </c>
      <c r="B149" s="124" t="s">
        <v>3446</v>
      </c>
      <c r="C149" s="124" t="s">
        <v>4207</v>
      </c>
      <c r="D149" s="124" t="s">
        <v>4208</v>
      </c>
      <c r="E149" s="234" t="s">
        <v>4202</v>
      </c>
      <c r="F149" s="124" t="s">
        <v>564</v>
      </c>
      <c r="G149" s="112" t="s">
        <v>5541</v>
      </c>
      <c r="H149" s="123" t="s">
        <v>2591</v>
      </c>
      <c r="I149" s="124" t="s">
        <v>2141</v>
      </c>
      <c r="J149" s="7" t="s">
        <v>250</v>
      </c>
      <c r="K149" s="7" t="s">
        <v>657</v>
      </c>
      <c r="L149" s="222" t="s">
        <v>5263</v>
      </c>
      <c r="M149" s="222" t="s">
        <v>5280</v>
      </c>
      <c r="N149" s="222" t="s">
        <v>5391</v>
      </c>
      <c r="O149" s="7" t="s">
        <v>5236</v>
      </c>
      <c r="P149" s="99" t="s">
        <v>250</v>
      </c>
      <c r="Q149" s="7" t="s">
        <v>246</v>
      </c>
      <c r="R149" s="7" t="s">
        <v>583</v>
      </c>
      <c r="S149" s="7" t="s">
        <v>656</v>
      </c>
      <c r="T149" s="222" t="s">
        <v>5542</v>
      </c>
    </row>
    <row r="150" spans="1:20" ht="15" x14ac:dyDescent="0.2">
      <c r="A150" s="131" t="s">
        <v>235</v>
      </c>
      <c r="B150" s="124" t="s">
        <v>236</v>
      </c>
      <c r="C150" s="131" t="s">
        <v>1452</v>
      </c>
      <c r="D150" s="131" t="s">
        <v>1453</v>
      </c>
      <c r="E150" s="234" t="s">
        <v>1345</v>
      </c>
      <c r="F150" s="123" t="s">
        <v>234</v>
      </c>
      <c r="G150" s="112" t="s">
        <v>5544</v>
      </c>
      <c r="H150" s="123" t="s">
        <v>1455</v>
      </c>
      <c r="I150" s="124" t="s">
        <v>1456</v>
      </c>
      <c r="J150" s="7" t="s">
        <v>1457</v>
      </c>
      <c r="K150" s="7" t="s">
        <v>495</v>
      </c>
      <c r="L150" s="222" t="s">
        <v>5708</v>
      </c>
      <c r="M150" s="222" t="s">
        <v>5247</v>
      </c>
      <c r="N150" s="222" t="s">
        <v>5248</v>
      </c>
      <c r="O150" s="7" t="s">
        <v>5236</v>
      </c>
      <c r="P150" s="99" t="s">
        <v>250</v>
      </c>
      <c r="Q150" s="7" t="s">
        <v>1366</v>
      </c>
      <c r="R150" s="7" t="s">
        <v>1458</v>
      </c>
      <c r="S150" s="12" t="s">
        <v>247</v>
      </c>
      <c r="T150" s="224" t="s">
        <v>5428</v>
      </c>
    </row>
    <row r="151" spans="1:20" ht="15" x14ac:dyDescent="0.2">
      <c r="A151" s="131" t="s">
        <v>235</v>
      </c>
      <c r="B151" s="124" t="s">
        <v>236</v>
      </c>
      <c r="C151" s="124" t="s">
        <v>1419</v>
      </c>
      <c r="D151" s="124" t="s">
        <v>1420</v>
      </c>
      <c r="E151" s="234" t="s">
        <v>1345</v>
      </c>
      <c r="F151" s="123" t="s">
        <v>234</v>
      </c>
      <c r="G151" s="112" t="s">
        <v>5545</v>
      </c>
      <c r="H151" s="123" t="s">
        <v>1422</v>
      </c>
      <c r="I151" s="124" t="s">
        <v>1423</v>
      </c>
      <c r="J151" s="7" t="s">
        <v>1424</v>
      </c>
      <c r="K151" s="7" t="s">
        <v>415</v>
      </c>
      <c r="L151" s="222" t="s">
        <v>5708</v>
      </c>
      <c r="M151" s="222" t="s">
        <v>5247</v>
      </c>
      <c r="N151" s="222" t="s">
        <v>5248</v>
      </c>
      <c r="O151" s="7" t="s">
        <v>5236</v>
      </c>
      <c r="P151" s="99" t="s">
        <v>250</v>
      </c>
      <c r="Q151" s="7" t="s">
        <v>1366</v>
      </c>
      <c r="R151" s="7" t="s">
        <v>1425</v>
      </c>
      <c r="S151" s="12" t="s">
        <v>247</v>
      </c>
      <c r="T151" s="224" t="s">
        <v>5537</v>
      </c>
    </row>
    <row r="152" spans="1:20" ht="15" x14ac:dyDescent="0.2">
      <c r="A152" s="131" t="s">
        <v>565</v>
      </c>
      <c r="B152" s="124" t="s">
        <v>236</v>
      </c>
      <c r="C152" s="124" t="s">
        <v>2602</v>
      </c>
      <c r="D152" s="124" t="s">
        <v>2603</v>
      </c>
      <c r="E152" s="234" t="s">
        <v>1048</v>
      </c>
      <c r="F152" s="124" t="s">
        <v>564</v>
      </c>
      <c r="G152" s="112" t="s">
        <v>5545</v>
      </c>
      <c r="H152" s="123" t="s">
        <v>1422</v>
      </c>
      <c r="I152" s="124" t="s">
        <v>1423</v>
      </c>
      <c r="J152" s="7" t="s">
        <v>250</v>
      </c>
      <c r="K152" s="7" t="s">
        <v>657</v>
      </c>
      <c r="L152" s="222" t="s">
        <v>5252</v>
      </c>
      <c r="M152" s="222" t="s">
        <v>5345</v>
      </c>
      <c r="N152" s="222" t="s">
        <v>5248</v>
      </c>
      <c r="O152" s="7" t="s">
        <v>5236</v>
      </c>
      <c r="P152" s="99" t="s">
        <v>250</v>
      </c>
      <c r="Q152" s="7" t="s">
        <v>246</v>
      </c>
      <c r="R152" s="7" t="s">
        <v>473</v>
      </c>
      <c r="S152" s="7" t="s">
        <v>656</v>
      </c>
      <c r="T152" s="224" t="s">
        <v>5546</v>
      </c>
    </row>
    <row r="153" spans="1:20" ht="15" x14ac:dyDescent="0.2">
      <c r="A153" s="131" t="s">
        <v>565</v>
      </c>
      <c r="B153" s="124" t="s">
        <v>3446</v>
      </c>
      <c r="C153" s="124" t="s">
        <v>4192</v>
      </c>
      <c r="D153" s="124" t="s">
        <v>4193</v>
      </c>
      <c r="E153" s="234" t="s">
        <v>4181</v>
      </c>
      <c r="F153" s="124" t="s">
        <v>564</v>
      </c>
      <c r="G153" s="112" t="s">
        <v>5545</v>
      </c>
      <c r="H153" s="123" t="s">
        <v>1422</v>
      </c>
      <c r="I153" s="124" t="s">
        <v>1423</v>
      </c>
      <c r="J153" s="7" t="s">
        <v>5686</v>
      </c>
      <c r="K153" s="7" t="s">
        <v>5681</v>
      </c>
      <c r="L153" s="222" t="s">
        <v>5263</v>
      </c>
      <c r="M153" s="222" t="s">
        <v>5345</v>
      </c>
      <c r="N153" s="222" t="s">
        <v>5259</v>
      </c>
      <c r="O153" s="7" t="s">
        <v>5236</v>
      </c>
      <c r="P153" s="99" t="s">
        <v>5691</v>
      </c>
      <c r="Q153" s="7" t="s">
        <v>246</v>
      </c>
      <c r="R153" s="12" t="s">
        <v>246</v>
      </c>
      <c r="S153" s="7" t="s">
        <v>656</v>
      </c>
      <c r="T153" s="224" t="s">
        <v>4646</v>
      </c>
    </row>
    <row r="154" spans="1:20" ht="15" x14ac:dyDescent="0.2">
      <c r="A154" s="131" t="s">
        <v>565</v>
      </c>
      <c r="B154" s="124" t="s">
        <v>3446</v>
      </c>
      <c r="C154" s="124" t="s">
        <v>4210</v>
      </c>
      <c r="D154" s="124" t="s">
        <v>4211</v>
      </c>
      <c r="E154" s="234" t="s">
        <v>4202</v>
      </c>
      <c r="F154" s="124" t="s">
        <v>564</v>
      </c>
      <c r="G154" s="112" t="s">
        <v>5545</v>
      </c>
      <c r="H154" s="123" t="s">
        <v>1422</v>
      </c>
      <c r="I154" s="124" t="s">
        <v>1423</v>
      </c>
      <c r="J154" s="7" t="s">
        <v>250</v>
      </c>
      <c r="K154" s="7" t="s">
        <v>657</v>
      </c>
      <c r="L154" s="222" t="s">
        <v>5257</v>
      </c>
      <c r="M154" s="222" t="s">
        <v>5345</v>
      </c>
      <c r="N154" s="222" t="s">
        <v>5248</v>
      </c>
      <c r="O154" s="7" t="s">
        <v>5236</v>
      </c>
      <c r="P154" s="99" t="s">
        <v>250</v>
      </c>
      <c r="Q154" s="7" t="s">
        <v>246</v>
      </c>
      <c r="R154" s="7" t="s">
        <v>583</v>
      </c>
      <c r="S154" s="7" t="s">
        <v>656</v>
      </c>
      <c r="T154" s="224" t="s">
        <v>5547</v>
      </c>
    </row>
    <row r="155" spans="1:20" ht="15" x14ac:dyDescent="0.2">
      <c r="A155" s="131" t="s">
        <v>565</v>
      </c>
      <c r="B155" s="124" t="s">
        <v>3446</v>
      </c>
      <c r="C155" s="124" t="s">
        <v>4330</v>
      </c>
      <c r="D155" s="124" t="s">
        <v>4331</v>
      </c>
      <c r="E155" s="234" t="s">
        <v>4225</v>
      </c>
      <c r="F155" s="124" t="s">
        <v>564</v>
      </c>
      <c r="G155" s="112" t="s">
        <v>5545</v>
      </c>
      <c r="H155" s="123" t="s">
        <v>1422</v>
      </c>
      <c r="I155" s="124" t="s">
        <v>1423</v>
      </c>
      <c r="J155" s="7" t="s">
        <v>5743</v>
      </c>
      <c r="K155" s="7" t="s">
        <v>5681</v>
      </c>
      <c r="L155" s="222" t="s">
        <v>5263</v>
      </c>
      <c r="M155" s="222" t="s">
        <v>5247</v>
      </c>
      <c r="N155" s="222" t="s">
        <v>5259</v>
      </c>
      <c r="O155" s="7" t="s">
        <v>5236</v>
      </c>
      <c r="P155" s="99" t="s">
        <v>250</v>
      </c>
      <c r="Q155" s="7" t="s">
        <v>246</v>
      </c>
      <c r="R155" s="12" t="s">
        <v>246</v>
      </c>
      <c r="S155" s="7" t="s">
        <v>247</v>
      </c>
      <c r="T155" s="224" t="s">
        <v>4646</v>
      </c>
    </row>
    <row r="156" spans="1:20" ht="15" x14ac:dyDescent="0.2">
      <c r="A156" s="131" t="s">
        <v>235</v>
      </c>
      <c r="B156" s="124" t="s">
        <v>236</v>
      </c>
      <c r="C156" s="124" t="s">
        <v>1378</v>
      </c>
      <c r="D156" s="124" t="s">
        <v>1379</v>
      </c>
      <c r="E156" s="234" t="s">
        <v>503</v>
      </c>
      <c r="F156" s="124" t="s">
        <v>234</v>
      </c>
      <c r="G156" s="112" t="s">
        <v>5548</v>
      </c>
      <c r="H156" s="123" t="s">
        <v>1381</v>
      </c>
      <c r="I156" s="124" t="s">
        <v>1166</v>
      </c>
      <c r="J156" s="7" t="s">
        <v>250</v>
      </c>
      <c r="K156" s="7" t="s">
        <v>1760</v>
      </c>
      <c r="L156" s="222" t="s">
        <v>5708</v>
      </c>
      <c r="M156" s="222" t="s">
        <v>5247</v>
      </c>
      <c r="N156" s="222" t="s">
        <v>5248</v>
      </c>
      <c r="O156" s="7" t="s">
        <v>5236</v>
      </c>
      <c r="P156" s="99" t="s">
        <v>250</v>
      </c>
      <c r="Q156" s="7" t="s">
        <v>1366</v>
      </c>
      <c r="R156" s="7" t="s">
        <v>1367</v>
      </c>
      <c r="S156" s="12" t="s">
        <v>247</v>
      </c>
      <c r="T156" s="224" t="s">
        <v>5537</v>
      </c>
    </row>
    <row r="157" spans="1:20" ht="15" x14ac:dyDescent="0.2">
      <c r="A157" s="131" t="s">
        <v>565</v>
      </c>
      <c r="B157" s="124" t="s">
        <v>236</v>
      </c>
      <c r="C157" s="124" t="s">
        <v>2594</v>
      </c>
      <c r="D157" s="124" t="s">
        <v>2595</v>
      </c>
      <c r="E157" s="234" t="s">
        <v>1048</v>
      </c>
      <c r="F157" s="124" t="s">
        <v>564</v>
      </c>
      <c r="G157" s="112" t="s">
        <v>5548</v>
      </c>
      <c r="H157" s="123" t="s">
        <v>1381</v>
      </c>
      <c r="I157" s="124" t="s">
        <v>1166</v>
      </c>
      <c r="J157" s="7" t="s">
        <v>250</v>
      </c>
      <c r="K157" s="7" t="s">
        <v>1577</v>
      </c>
      <c r="L157" s="222" t="s">
        <v>5252</v>
      </c>
      <c r="M157" s="222" t="s">
        <v>5345</v>
      </c>
      <c r="N157" s="222" t="s">
        <v>5248</v>
      </c>
      <c r="O157" s="7" t="s">
        <v>5236</v>
      </c>
      <c r="P157" s="99" t="s">
        <v>250</v>
      </c>
      <c r="Q157" s="7" t="s">
        <v>246</v>
      </c>
      <c r="R157" s="7" t="s">
        <v>551</v>
      </c>
      <c r="S157" s="7" t="s">
        <v>656</v>
      </c>
      <c r="T157" s="224" t="s">
        <v>5330</v>
      </c>
    </row>
    <row r="158" spans="1:20" ht="15" x14ac:dyDescent="0.2">
      <c r="A158" s="131" t="s">
        <v>565</v>
      </c>
      <c r="B158" s="124" t="s">
        <v>3446</v>
      </c>
      <c r="C158" s="124" t="s">
        <v>4200</v>
      </c>
      <c r="D158" s="124" t="s">
        <v>4201</v>
      </c>
      <c r="E158" s="234" t="s">
        <v>4202</v>
      </c>
      <c r="F158" s="124" t="s">
        <v>564</v>
      </c>
      <c r="G158" s="112" t="s">
        <v>5548</v>
      </c>
      <c r="H158" s="123" t="s">
        <v>1381</v>
      </c>
      <c r="I158" s="124" t="s">
        <v>1166</v>
      </c>
      <c r="J158" s="7" t="s">
        <v>250</v>
      </c>
      <c r="K158" s="7" t="s">
        <v>552</v>
      </c>
      <c r="L158" s="222" t="s">
        <v>5252</v>
      </c>
      <c r="M158" s="222" t="s">
        <v>5345</v>
      </c>
      <c r="N158" s="222" t="s">
        <v>5248</v>
      </c>
      <c r="O158" s="7" t="s">
        <v>5236</v>
      </c>
      <c r="P158" s="99" t="s">
        <v>250</v>
      </c>
      <c r="Q158" s="7" t="s">
        <v>246</v>
      </c>
      <c r="R158" s="7" t="s">
        <v>551</v>
      </c>
      <c r="S158" s="7" t="s">
        <v>656</v>
      </c>
      <c r="T158" s="224" t="s">
        <v>5330</v>
      </c>
    </row>
    <row r="159" spans="1:20" ht="15" x14ac:dyDescent="0.2">
      <c r="A159" s="131" t="s">
        <v>565</v>
      </c>
      <c r="B159" s="124" t="s">
        <v>3446</v>
      </c>
      <c r="C159" s="124" t="s">
        <v>4165</v>
      </c>
      <c r="D159" s="124" t="s">
        <v>4166</v>
      </c>
      <c r="E159" s="234" t="s">
        <v>4167</v>
      </c>
      <c r="F159" s="124" t="s">
        <v>564</v>
      </c>
      <c r="G159" s="112" t="s">
        <v>5549</v>
      </c>
      <c r="H159" s="123" t="s">
        <v>4170</v>
      </c>
      <c r="I159" s="124" t="s">
        <v>4171</v>
      </c>
      <c r="J159" s="7" t="s">
        <v>5739</v>
      </c>
      <c r="K159" s="7" t="s">
        <v>5543</v>
      </c>
      <c r="L159" s="222" t="s">
        <v>5360</v>
      </c>
      <c r="M159" s="222" t="s">
        <v>5247</v>
      </c>
      <c r="N159" s="222" t="s">
        <v>5259</v>
      </c>
      <c r="O159" s="7" t="s">
        <v>5236</v>
      </c>
      <c r="P159" s="99" t="s">
        <v>250</v>
      </c>
      <c r="Q159" s="7" t="s">
        <v>246</v>
      </c>
      <c r="R159" s="7" t="s">
        <v>246</v>
      </c>
      <c r="S159" s="7" t="s">
        <v>656</v>
      </c>
      <c r="T159" s="224" t="s">
        <v>5550</v>
      </c>
    </row>
    <row r="160" spans="1:20" ht="15" x14ac:dyDescent="0.2">
      <c r="A160" s="131" t="s">
        <v>565</v>
      </c>
      <c r="B160" s="124" t="s">
        <v>3446</v>
      </c>
      <c r="C160" s="131" t="s">
        <v>4155</v>
      </c>
      <c r="D160" s="131" t="s">
        <v>4156</v>
      </c>
      <c r="E160" s="234" t="s">
        <v>3449</v>
      </c>
      <c r="F160" s="124" t="s">
        <v>564</v>
      </c>
      <c r="G160" s="112" t="s">
        <v>5551</v>
      </c>
      <c r="H160" s="123" t="s">
        <v>4158</v>
      </c>
      <c r="I160" s="124" t="s">
        <v>4159</v>
      </c>
      <c r="J160" s="7" t="s">
        <v>5736</v>
      </c>
      <c r="K160" s="7" t="s">
        <v>5681</v>
      </c>
      <c r="L160" s="222" t="s">
        <v>5360</v>
      </c>
      <c r="M160" s="222" t="s">
        <v>5247</v>
      </c>
      <c r="N160" s="222" t="s">
        <v>5259</v>
      </c>
      <c r="O160" s="7" t="s">
        <v>5236</v>
      </c>
      <c r="P160" s="99" t="s">
        <v>5691</v>
      </c>
      <c r="Q160" s="7" t="s">
        <v>246</v>
      </c>
      <c r="R160" s="12" t="s">
        <v>246</v>
      </c>
      <c r="S160" s="7" t="s">
        <v>247</v>
      </c>
      <c r="T160" s="224" t="s">
        <v>5552</v>
      </c>
    </row>
    <row r="161" spans="1:20" ht="15" x14ac:dyDescent="0.2">
      <c r="A161" s="131" t="s">
        <v>235</v>
      </c>
      <c r="B161" s="124" t="s">
        <v>236</v>
      </c>
      <c r="C161" s="124" t="s">
        <v>1361</v>
      </c>
      <c r="D161" s="124" t="s">
        <v>1362</v>
      </c>
      <c r="E161" s="234" t="s">
        <v>1345</v>
      </c>
      <c r="F161" s="124" t="s">
        <v>234</v>
      </c>
      <c r="G161" s="112" t="s">
        <v>5553</v>
      </c>
      <c r="H161" s="123" t="s">
        <v>1364</v>
      </c>
      <c r="I161" s="124" t="s">
        <v>287</v>
      </c>
      <c r="J161" s="7" t="s">
        <v>250</v>
      </c>
      <c r="K161" s="7" t="s">
        <v>495</v>
      </c>
      <c r="L161" s="222" t="s">
        <v>5708</v>
      </c>
      <c r="M161" s="222" t="s">
        <v>5247</v>
      </c>
      <c r="N161" s="222" t="s">
        <v>5248</v>
      </c>
      <c r="O161" s="7" t="s">
        <v>5236</v>
      </c>
      <c r="P161" s="99" t="s">
        <v>250</v>
      </c>
      <c r="Q161" s="7" t="s">
        <v>1366</v>
      </c>
      <c r="R161" s="7" t="s">
        <v>1367</v>
      </c>
      <c r="S161" s="12" t="s">
        <v>247</v>
      </c>
      <c r="T161" s="224" t="s">
        <v>5463</v>
      </c>
    </row>
    <row r="162" spans="1:20" ht="15" x14ac:dyDescent="0.2">
      <c r="A162" s="131" t="s">
        <v>565</v>
      </c>
      <c r="B162" s="124" t="s">
        <v>3446</v>
      </c>
      <c r="C162" s="124" t="s">
        <v>4326</v>
      </c>
      <c r="D162" s="124" t="s">
        <v>4327</v>
      </c>
      <c r="E162" s="234" t="s">
        <v>3449</v>
      </c>
      <c r="F162" s="124" t="s">
        <v>564</v>
      </c>
      <c r="G162" s="112" t="s">
        <v>5553</v>
      </c>
      <c r="H162" s="123" t="s">
        <v>1364</v>
      </c>
      <c r="I162" s="124" t="s">
        <v>287</v>
      </c>
      <c r="J162" s="7" t="s">
        <v>5739</v>
      </c>
      <c r="K162" s="7" t="s">
        <v>5681</v>
      </c>
      <c r="L162" s="222" t="s">
        <v>5263</v>
      </c>
      <c r="M162" s="222" t="s">
        <v>5258</v>
      </c>
      <c r="N162" s="222" t="s">
        <v>5259</v>
      </c>
      <c r="O162" s="7" t="s">
        <v>5236</v>
      </c>
      <c r="P162" s="99" t="s">
        <v>250</v>
      </c>
      <c r="Q162" s="7" t="s">
        <v>246</v>
      </c>
      <c r="R162" s="12" t="s">
        <v>246</v>
      </c>
      <c r="S162" s="7" t="s">
        <v>247</v>
      </c>
      <c r="T162" s="224" t="s">
        <v>4646</v>
      </c>
    </row>
    <row r="163" spans="1:20" ht="15" x14ac:dyDescent="0.2">
      <c r="A163" s="131" t="s">
        <v>235</v>
      </c>
      <c r="B163" s="124" t="s">
        <v>3446</v>
      </c>
      <c r="C163" s="124" t="s">
        <v>3983</v>
      </c>
      <c r="D163" s="124" t="s">
        <v>3984</v>
      </c>
      <c r="E163" s="234" t="s">
        <v>3985</v>
      </c>
      <c r="F163" s="124" t="s">
        <v>234</v>
      </c>
      <c r="G163" s="112" t="s">
        <v>5554</v>
      </c>
      <c r="H163" s="123" t="s">
        <v>2598</v>
      </c>
      <c r="I163" s="124" t="s">
        <v>919</v>
      </c>
      <c r="J163" s="7" t="s">
        <v>5742</v>
      </c>
      <c r="K163" s="7" t="s">
        <v>5681</v>
      </c>
      <c r="L163" s="222" t="s">
        <v>5266</v>
      </c>
      <c r="M163" s="222" t="s">
        <v>5280</v>
      </c>
      <c r="N163" s="222" t="s">
        <v>5259</v>
      </c>
      <c r="O163" s="7" t="s">
        <v>5236</v>
      </c>
      <c r="P163" s="99" t="s">
        <v>5691</v>
      </c>
      <c r="Q163" s="7" t="s">
        <v>5721</v>
      </c>
      <c r="R163" s="12" t="s">
        <v>5720</v>
      </c>
      <c r="S163" s="12" t="s">
        <v>247</v>
      </c>
      <c r="T163" s="224" t="s">
        <v>4646</v>
      </c>
    </row>
    <row r="164" spans="1:20" ht="15" x14ac:dyDescent="0.2">
      <c r="A164" s="131" t="s">
        <v>565</v>
      </c>
      <c r="B164" s="124" t="s">
        <v>236</v>
      </c>
      <c r="C164" s="124" t="s">
        <v>2596</v>
      </c>
      <c r="D164" s="124" t="s">
        <v>2597</v>
      </c>
      <c r="E164" s="234" t="s">
        <v>1048</v>
      </c>
      <c r="F164" s="124" t="s">
        <v>564</v>
      </c>
      <c r="G164" s="112" t="s">
        <v>5554</v>
      </c>
      <c r="H164" s="123" t="s">
        <v>2598</v>
      </c>
      <c r="I164" s="124" t="s">
        <v>919</v>
      </c>
      <c r="J164" s="7" t="s">
        <v>250</v>
      </c>
      <c r="K164" s="7" t="s">
        <v>1101</v>
      </c>
      <c r="L164" s="222" t="s">
        <v>5252</v>
      </c>
      <c r="M164" s="222" t="s">
        <v>5345</v>
      </c>
      <c r="N164" s="222" t="s">
        <v>5248</v>
      </c>
      <c r="O164" s="7" t="s">
        <v>5236</v>
      </c>
      <c r="P164" s="99" t="s">
        <v>250</v>
      </c>
      <c r="Q164" s="7" t="s">
        <v>246</v>
      </c>
      <c r="R164" s="7" t="s">
        <v>598</v>
      </c>
      <c r="S164" s="7" t="s">
        <v>656</v>
      </c>
      <c r="T164" s="222" t="s">
        <v>5555</v>
      </c>
    </row>
    <row r="165" spans="1:20" ht="15" x14ac:dyDescent="0.2">
      <c r="A165" s="131" t="s">
        <v>565</v>
      </c>
      <c r="B165" s="124" t="s">
        <v>3446</v>
      </c>
      <c r="C165" s="124" t="s">
        <v>4187</v>
      </c>
      <c r="D165" s="124" t="s">
        <v>4188</v>
      </c>
      <c r="E165" s="234" t="s">
        <v>3449</v>
      </c>
      <c r="F165" s="124" t="s">
        <v>564</v>
      </c>
      <c r="G165" s="112" t="s">
        <v>5554</v>
      </c>
      <c r="H165" s="123" t="s">
        <v>2598</v>
      </c>
      <c r="I165" s="124" t="s">
        <v>919</v>
      </c>
      <c r="J165" s="7" t="s">
        <v>5742</v>
      </c>
      <c r="K165" s="7" t="s">
        <v>5543</v>
      </c>
      <c r="L165" s="222" t="s">
        <v>5360</v>
      </c>
      <c r="M165" s="222" t="s">
        <v>5280</v>
      </c>
      <c r="N165" s="222" t="s">
        <v>5259</v>
      </c>
      <c r="O165" s="7" t="s">
        <v>5236</v>
      </c>
      <c r="P165" s="99" t="s">
        <v>250</v>
      </c>
      <c r="Q165" s="7" t="s">
        <v>246</v>
      </c>
      <c r="R165" s="7" t="s">
        <v>246</v>
      </c>
      <c r="S165" s="7" t="s">
        <v>656</v>
      </c>
      <c r="T165" s="224" t="s">
        <v>5535</v>
      </c>
    </row>
    <row r="166" spans="1:20" ht="15" x14ac:dyDescent="0.2">
      <c r="A166" s="131" t="s">
        <v>565</v>
      </c>
      <c r="B166" s="124" t="s">
        <v>3446</v>
      </c>
      <c r="C166" s="124" t="s">
        <v>4204</v>
      </c>
      <c r="D166" s="124" t="s">
        <v>4205</v>
      </c>
      <c r="E166" s="234" t="s">
        <v>4202</v>
      </c>
      <c r="F166" s="124" t="s">
        <v>564</v>
      </c>
      <c r="G166" s="112" t="s">
        <v>5554</v>
      </c>
      <c r="H166" s="123" t="s">
        <v>2598</v>
      </c>
      <c r="I166" s="124" t="s">
        <v>919</v>
      </c>
      <c r="J166" s="7" t="s">
        <v>250</v>
      </c>
      <c r="K166" s="7" t="s">
        <v>1101</v>
      </c>
      <c r="L166" s="222" t="s">
        <v>5257</v>
      </c>
      <c r="M166" s="222" t="s">
        <v>5345</v>
      </c>
      <c r="N166" s="222" t="s">
        <v>5248</v>
      </c>
      <c r="O166" s="7" t="s">
        <v>5236</v>
      </c>
      <c r="P166" s="99" t="s">
        <v>250</v>
      </c>
      <c r="Q166" s="7" t="s">
        <v>246</v>
      </c>
      <c r="R166" s="7" t="s">
        <v>583</v>
      </c>
      <c r="S166" s="7" t="s">
        <v>656</v>
      </c>
      <c r="T166" s="222" t="s">
        <v>5539</v>
      </c>
    </row>
    <row r="167" spans="1:20" ht="15" x14ac:dyDescent="0.2">
      <c r="A167" s="131" t="s">
        <v>235</v>
      </c>
      <c r="B167" s="124" t="s">
        <v>236</v>
      </c>
      <c r="C167" s="124" t="s">
        <v>350</v>
      </c>
      <c r="D167" s="124" t="s">
        <v>351</v>
      </c>
      <c r="E167" s="234" t="s">
        <v>239</v>
      </c>
      <c r="F167" s="124" t="s">
        <v>234</v>
      </c>
      <c r="G167" s="112" t="s">
        <v>5556</v>
      </c>
      <c r="H167" s="123" t="s">
        <v>353</v>
      </c>
      <c r="I167" s="124" t="s">
        <v>354</v>
      </c>
      <c r="J167" s="7" t="s">
        <v>5744</v>
      </c>
      <c r="K167" s="7" t="s">
        <v>5681</v>
      </c>
      <c r="L167" s="222" t="s">
        <v>5263</v>
      </c>
      <c r="M167" s="222" t="s">
        <v>5256</v>
      </c>
      <c r="N167" s="222" t="s">
        <v>5259</v>
      </c>
      <c r="O167" s="7" t="s">
        <v>5236</v>
      </c>
      <c r="P167" s="99" t="s">
        <v>250</v>
      </c>
      <c r="Q167" s="7" t="s">
        <v>5721</v>
      </c>
      <c r="R167" s="12" t="s">
        <v>5720</v>
      </c>
      <c r="S167" s="12" t="s">
        <v>247</v>
      </c>
      <c r="T167" s="224" t="s">
        <v>5293</v>
      </c>
    </row>
    <row r="168" spans="1:20" ht="15" x14ac:dyDescent="0.25">
      <c r="A168" s="131" t="s">
        <v>235</v>
      </c>
      <c r="B168" s="143" t="s">
        <v>236</v>
      </c>
      <c r="C168" s="232" t="s">
        <v>1818</v>
      </c>
      <c r="D168" s="232" t="s">
        <v>1819</v>
      </c>
      <c r="E168" s="234" t="s">
        <v>1345</v>
      </c>
      <c r="F168" s="124" t="s">
        <v>234</v>
      </c>
      <c r="G168" s="112" t="s">
        <v>5556</v>
      </c>
      <c r="H168" s="123" t="s">
        <v>353</v>
      </c>
      <c r="I168" s="124" t="s">
        <v>354</v>
      </c>
      <c r="J168" s="7" t="s">
        <v>250</v>
      </c>
      <c r="K168" s="7" t="s">
        <v>618</v>
      </c>
      <c r="L168" s="222" t="s">
        <v>5708</v>
      </c>
      <c r="M168" s="222" t="s">
        <v>5707</v>
      </c>
      <c r="N168" s="222" t="s">
        <v>5248</v>
      </c>
      <c r="O168" s="20" t="s">
        <v>5236</v>
      </c>
      <c r="P168" s="99" t="s">
        <v>250</v>
      </c>
      <c r="Q168" s="20" t="s">
        <v>1821</v>
      </c>
      <c r="R168" s="20" t="s">
        <v>1822</v>
      </c>
      <c r="S168" s="12" t="s">
        <v>247</v>
      </c>
      <c r="T168" s="238" t="s">
        <v>5298</v>
      </c>
    </row>
    <row r="169" spans="1:20" ht="15" x14ac:dyDescent="0.2">
      <c r="A169" s="131" t="s">
        <v>565</v>
      </c>
      <c r="B169" s="124" t="s">
        <v>236</v>
      </c>
      <c r="C169" s="124" t="s">
        <v>1032</v>
      </c>
      <c r="D169" s="124" t="s">
        <v>1033</v>
      </c>
      <c r="E169" s="126" t="s">
        <v>651</v>
      </c>
      <c r="F169" s="124" t="s">
        <v>564</v>
      </c>
      <c r="G169" s="112" t="s">
        <v>5332</v>
      </c>
      <c r="H169" s="123" t="s">
        <v>1034</v>
      </c>
      <c r="I169" s="124" t="s">
        <v>243</v>
      </c>
      <c r="J169" s="7" t="s">
        <v>1035</v>
      </c>
      <c r="K169" s="7" t="s">
        <v>1036</v>
      </c>
      <c r="L169" s="222" t="s">
        <v>5252</v>
      </c>
      <c r="M169" s="222" t="s">
        <v>5247</v>
      </c>
      <c r="N169" s="222" t="s">
        <v>5248</v>
      </c>
      <c r="O169" s="7" t="s">
        <v>5236</v>
      </c>
      <c r="P169" s="99" t="s">
        <v>250</v>
      </c>
      <c r="Q169" s="7" t="s">
        <v>647</v>
      </c>
      <c r="R169" s="7" t="s">
        <v>583</v>
      </c>
      <c r="S169" s="7" t="s">
        <v>656</v>
      </c>
      <c r="T169" s="222" t="s">
        <v>5557</v>
      </c>
    </row>
    <row r="170" spans="1:20" ht="15" x14ac:dyDescent="0.2">
      <c r="A170" s="131" t="s">
        <v>565</v>
      </c>
      <c r="B170" s="124" t="s">
        <v>236</v>
      </c>
      <c r="C170" s="124" t="s">
        <v>1041</v>
      </c>
      <c r="D170" s="124" t="s">
        <v>1042</v>
      </c>
      <c r="E170" s="126" t="s">
        <v>800</v>
      </c>
      <c r="F170" s="124" t="s">
        <v>564</v>
      </c>
      <c r="G170" s="112" t="s">
        <v>5332</v>
      </c>
      <c r="H170" s="123" t="s">
        <v>1034</v>
      </c>
      <c r="I170" s="124" t="s">
        <v>243</v>
      </c>
      <c r="J170" s="7" t="s">
        <v>250</v>
      </c>
      <c r="K170" s="7" t="s">
        <v>618</v>
      </c>
      <c r="L170" s="222" t="s">
        <v>5708</v>
      </c>
      <c r="M170" s="222" t="s">
        <v>5247</v>
      </c>
      <c r="N170" s="222" t="s">
        <v>5248</v>
      </c>
      <c r="O170" s="7" t="s">
        <v>5236</v>
      </c>
      <c r="P170" s="99" t="s">
        <v>250</v>
      </c>
      <c r="Q170" s="7" t="s">
        <v>246</v>
      </c>
      <c r="R170" s="7" t="s">
        <v>473</v>
      </c>
      <c r="S170" s="7" t="s">
        <v>656</v>
      </c>
      <c r="T170" s="222" t="s">
        <v>5392</v>
      </c>
    </row>
    <row r="171" spans="1:20" ht="15" x14ac:dyDescent="0.2">
      <c r="A171" s="131" t="s">
        <v>565</v>
      </c>
      <c r="B171" s="124" t="s">
        <v>236</v>
      </c>
      <c r="C171" s="124" t="s">
        <v>1044</v>
      </c>
      <c r="D171" s="124" t="s">
        <v>1045</v>
      </c>
      <c r="E171" s="126" t="s">
        <v>638</v>
      </c>
      <c r="F171" s="124" t="s">
        <v>564</v>
      </c>
      <c r="G171" s="112" t="s">
        <v>5332</v>
      </c>
      <c r="H171" s="123" t="s">
        <v>1034</v>
      </c>
      <c r="I171" s="124" t="s">
        <v>243</v>
      </c>
      <c r="J171" s="7" t="s">
        <v>250</v>
      </c>
      <c r="K171" s="7" t="s">
        <v>657</v>
      </c>
      <c r="L171" s="222" t="s">
        <v>5252</v>
      </c>
      <c r="M171" s="222" t="s">
        <v>5247</v>
      </c>
      <c r="N171" s="222" t="s">
        <v>5248</v>
      </c>
      <c r="O171" s="7" t="s">
        <v>5236</v>
      </c>
      <c r="P171" s="99" t="s">
        <v>250</v>
      </c>
      <c r="Q171" s="7" t="s">
        <v>246</v>
      </c>
      <c r="R171" s="7" t="s">
        <v>551</v>
      </c>
      <c r="S171" s="7" t="s">
        <v>656</v>
      </c>
      <c r="T171" s="222" t="s">
        <v>5392</v>
      </c>
    </row>
    <row r="172" spans="1:20" ht="15" x14ac:dyDescent="0.2">
      <c r="A172" s="131" t="s">
        <v>565</v>
      </c>
      <c r="B172" s="124" t="s">
        <v>3446</v>
      </c>
      <c r="C172" s="124" t="s">
        <v>3617</v>
      </c>
      <c r="D172" s="124" t="s">
        <v>3618</v>
      </c>
      <c r="E172" s="126" t="s">
        <v>3449</v>
      </c>
      <c r="F172" s="124" t="s">
        <v>564</v>
      </c>
      <c r="G172" s="112" t="s">
        <v>5332</v>
      </c>
      <c r="H172" s="123" t="s">
        <v>1034</v>
      </c>
      <c r="I172" s="124" t="s">
        <v>243</v>
      </c>
      <c r="J172" s="7" t="s">
        <v>250</v>
      </c>
      <c r="K172" s="7" t="s">
        <v>250</v>
      </c>
      <c r="L172" s="222" t="s">
        <v>5263</v>
      </c>
      <c r="M172" s="222" t="s">
        <v>5256</v>
      </c>
      <c r="N172" s="222" t="s">
        <v>5259</v>
      </c>
      <c r="O172" s="7" t="s">
        <v>5236</v>
      </c>
      <c r="P172" s="99" t="s">
        <v>250</v>
      </c>
      <c r="Q172" s="7" t="s">
        <v>246</v>
      </c>
      <c r="R172" s="7" t="s">
        <v>246</v>
      </c>
      <c r="S172" s="7" t="s">
        <v>247</v>
      </c>
      <c r="T172" s="222" t="s">
        <v>5558</v>
      </c>
    </row>
    <row r="173" spans="1:20" ht="15" x14ac:dyDescent="0.2">
      <c r="A173" s="131" t="s">
        <v>235</v>
      </c>
      <c r="B173" s="143" t="s">
        <v>3446</v>
      </c>
      <c r="C173" s="143" t="s">
        <v>59</v>
      </c>
      <c r="D173" s="143" t="s">
        <v>3640</v>
      </c>
      <c r="E173" s="126" t="s">
        <v>3623</v>
      </c>
      <c r="F173" s="124" t="s">
        <v>234</v>
      </c>
      <c r="G173" s="112" t="s">
        <v>5332</v>
      </c>
      <c r="H173" s="123" t="s">
        <v>1034</v>
      </c>
      <c r="I173" s="124" t="s">
        <v>243</v>
      </c>
      <c r="J173" s="7" t="s">
        <v>535</v>
      </c>
      <c r="K173" s="7" t="s">
        <v>4882</v>
      </c>
      <c r="L173" s="222" t="s">
        <v>5467</v>
      </c>
      <c r="M173" s="222" t="s">
        <v>5258</v>
      </c>
      <c r="N173" s="222" t="s">
        <v>5259</v>
      </c>
      <c r="O173" s="16" t="s">
        <v>5249</v>
      </c>
      <c r="P173" s="99" t="s">
        <v>250</v>
      </c>
      <c r="Q173" s="16" t="s">
        <v>5709</v>
      </c>
      <c r="R173" s="7" t="s">
        <v>5710</v>
      </c>
      <c r="S173" s="12" t="s">
        <v>247</v>
      </c>
      <c r="T173" s="224" t="s">
        <v>5559</v>
      </c>
    </row>
    <row r="174" spans="1:20" ht="15" x14ac:dyDescent="0.2">
      <c r="A174" s="131" t="s">
        <v>235</v>
      </c>
      <c r="B174" s="124" t="s">
        <v>3446</v>
      </c>
      <c r="C174" s="124" t="s">
        <v>3649</v>
      </c>
      <c r="D174" s="124" t="s">
        <v>3650</v>
      </c>
      <c r="E174" s="126" t="s">
        <v>3651</v>
      </c>
      <c r="F174" s="124" t="s">
        <v>234</v>
      </c>
      <c r="G174" s="112" t="s">
        <v>5332</v>
      </c>
      <c r="H174" s="123" t="s">
        <v>1034</v>
      </c>
      <c r="I174" s="124" t="s">
        <v>243</v>
      </c>
      <c r="J174" s="7" t="s">
        <v>1988</v>
      </c>
      <c r="K174" s="7" t="s">
        <v>3654</v>
      </c>
      <c r="L174" s="222" t="s">
        <v>5261</v>
      </c>
      <c r="M174" s="222" t="s">
        <v>5256</v>
      </c>
      <c r="N174" s="222" t="s">
        <v>5259</v>
      </c>
      <c r="O174" s="7" t="s">
        <v>5249</v>
      </c>
      <c r="P174" s="99" t="s">
        <v>250</v>
      </c>
      <c r="Q174" s="7" t="s">
        <v>5709</v>
      </c>
      <c r="R174" s="7" t="s">
        <v>5712</v>
      </c>
      <c r="S174" s="12" t="s">
        <v>247</v>
      </c>
      <c r="T174" s="222" t="s">
        <v>5262</v>
      </c>
    </row>
    <row r="175" spans="1:20" ht="15" x14ac:dyDescent="0.2">
      <c r="A175" s="131" t="s">
        <v>235</v>
      </c>
      <c r="B175" s="124" t="s">
        <v>236</v>
      </c>
      <c r="C175" s="124" t="s">
        <v>2124</v>
      </c>
      <c r="D175" s="124" t="s">
        <v>2125</v>
      </c>
      <c r="E175" s="126" t="s">
        <v>503</v>
      </c>
      <c r="F175" s="124" t="s">
        <v>234</v>
      </c>
      <c r="G175" s="112" t="s">
        <v>5332</v>
      </c>
      <c r="H175" s="123" t="s">
        <v>1034</v>
      </c>
      <c r="I175" s="124" t="s">
        <v>243</v>
      </c>
      <c r="J175" s="7" t="s">
        <v>250</v>
      </c>
      <c r="K175" s="7" t="s">
        <v>495</v>
      </c>
      <c r="L175" s="222" t="s">
        <v>5281</v>
      </c>
      <c r="M175" s="222" t="s">
        <v>5291</v>
      </c>
      <c r="N175" s="222" t="s">
        <v>5704</v>
      </c>
      <c r="O175" s="7" t="s">
        <v>5236</v>
      </c>
      <c r="P175" s="99" t="s">
        <v>250</v>
      </c>
      <c r="Q175" s="7" t="s">
        <v>560</v>
      </c>
      <c r="R175" s="7" t="s">
        <v>1923</v>
      </c>
      <c r="S175" s="12" t="s">
        <v>247</v>
      </c>
      <c r="T175" s="222" t="s">
        <v>5255</v>
      </c>
    </row>
    <row r="176" spans="1:20" ht="15" x14ac:dyDescent="0.2">
      <c r="A176" s="131" t="s">
        <v>565</v>
      </c>
      <c r="B176" s="124" t="s">
        <v>236</v>
      </c>
      <c r="C176" s="124" t="s">
        <v>1104</v>
      </c>
      <c r="D176" s="124" t="s">
        <v>1105</v>
      </c>
      <c r="E176" s="126" t="s">
        <v>651</v>
      </c>
      <c r="F176" s="124" t="s">
        <v>564</v>
      </c>
      <c r="G176" s="112" t="s">
        <v>5554</v>
      </c>
      <c r="H176" s="123" t="s">
        <v>1107</v>
      </c>
      <c r="I176" s="124" t="s">
        <v>1108</v>
      </c>
      <c r="J176" s="7" t="s">
        <v>974</v>
      </c>
      <c r="K176" s="7" t="s">
        <v>879</v>
      </c>
      <c r="L176" s="222" t="s">
        <v>5281</v>
      </c>
      <c r="M176" s="222" t="s">
        <v>5247</v>
      </c>
      <c r="N176" s="222" t="s">
        <v>5248</v>
      </c>
      <c r="O176" s="7" t="s">
        <v>5236</v>
      </c>
      <c r="P176" s="99" t="s">
        <v>250</v>
      </c>
      <c r="Q176" s="7" t="s">
        <v>246</v>
      </c>
      <c r="R176" s="7" t="s">
        <v>473</v>
      </c>
      <c r="S176" s="7" t="s">
        <v>656</v>
      </c>
      <c r="T176" s="222" t="s">
        <v>5392</v>
      </c>
    </row>
    <row r="177" spans="1:20" ht="15" x14ac:dyDescent="0.2">
      <c r="A177" s="131" t="s">
        <v>565</v>
      </c>
      <c r="B177" s="124" t="s">
        <v>236</v>
      </c>
      <c r="C177" s="124" t="s">
        <v>1112</v>
      </c>
      <c r="D177" s="124" t="s">
        <v>1113</v>
      </c>
      <c r="E177" s="126" t="s">
        <v>800</v>
      </c>
      <c r="F177" s="124" t="s">
        <v>564</v>
      </c>
      <c r="G177" s="112" t="s">
        <v>5554</v>
      </c>
      <c r="H177" s="123" t="s">
        <v>1107</v>
      </c>
      <c r="I177" s="124" t="s">
        <v>1108</v>
      </c>
      <c r="J177" s="7" t="s">
        <v>250</v>
      </c>
      <c r="K177" s="7" t="s">
        <v>630</v>
      </c>
      <c r="L177" s="222" t="s">
        <v>5708</v>
      </c>
      <c r="M177" s="222" t="s">
        <v>5291</v>
      </c>
      <c r="N177" s="222" t="s">
        <v>5248</v>
      </c>
      <c r="O177" s="7" t="s">
        <v>5236</v>
      </c>
      <c r="P177" s="99" t="s">
        <v>250</v>
      </c>
      <c r="Q177" s="7" t="s">
        <v>246</v>
      </c>
      <c r="R177" s="7" t="s">
        <v>508</v>
      </c>
      <c r="S177" s="7" t="s">
        <v>656</v>
      </c>
      <c r="T177" s="222" t="s">
        <v>5331</v>
      </c>
    </row>
    <row r="178" spans="1:20" ht="15" x14ac:dyDescent="0.2">
      <c r="A178" s="131" t="s">
        <v>565</v>
      </c>
      <c r="B178" s="124" t="s">
        <v>236</v>
      </c>
      <c r="C178" s="131" t="s">
        <v>1127</v>
      </c>
      <c r="D178" s="131" t="s">
        <v>1128</v>
      </c>
      <c r="E178" s="126" t="s">
        <v>638</v>
      </c>
      <c r="F178" s="123" t="s">
        <v>564</v>
      </c>
      <c r="G178" s="112" t="s">
        <v>5554</v>
      </c>
      <c r="H178" s="123" t="s">
        <v>1107</v>
      </c>
      <c r="I178" s="124" t="s">
        <v>1108</v>
      </c>
      <c r="J178" s="7" t="s">
        <v>250</v>
      </c>
      <c r="K178" s="7" t="s">
        <v>618</v>
      </c>
      <c r="L178" s="222" t="s">
        <v>5281</v>
      </c>
      <c r="M178" s="222" t="s">
        <v>5291</v>
      </c>
      <c r="N178" s="222" t="s">
        <v>5248</v>
      </c>
      <c r="O178" s="7" t="s">
        <v>5236</v>
      </c>
      <c r="P178" s="99" t="s">
        <v>250</v>
      </c>
      <c r="Q178" s="7" t="s">
        <v>246</v>
      </c>
      <c r="R178" s="7" t="s">
        <v>551</v>
      </c>
      <c r="S178" s="7" t="s">
        <v>656</v>
      </c>
      <c r="T178" s="222" t="s">
        <v>5331</v>
      </c>
    </row>
    <row r="179" spans="1:20" ht="15" x14ac:dyDescent="0.2">
      <c r="A179" s="75" t="s">
        <v>235</v>
      </c>
      <c r="B179" s="79" t="s">
        <v>236</v>
      </c>
      <c r="C179" s="79" t="s">
        <v>21</v>
      </c>
      <c r="D179" s="79" t="s">
        <v>2123</v>
      </c>
      <c r="E179" s="93" t="s">
        <v>1708</v>
      </c>
      <c r="F179" s="79" t="s">
        <v>234</v>
      </c>
      <c r="G179" s="112" t="s">
        <v>5554</v>
      </c>
      <c r="H179" s="123" t="s">
        <v>1107</v>
      </c>
      <c r="I179" s="79" t="s">
        <v>1108</v>
      </c>
      <c r="J179" s="7" t="s">
        <v>250</v>
      </c>
      <c r="K179" s="7" t="s">
        <v>1577</v>
      </c>
      <c r="L179" s="222" t="s">
        <v>5281</v>
      </c>
      <c r="M179" s="222" t="s">
        <v>5247</v>
      </c>
      <c r="N179" s="222" t="s">
        <v>5704</v>
      </c>
      <c r="O179" s="7" t="s">
        <v>5236</v>
      </c>
      <c r="P179" s="99" t="s">
        <v>250</v>
      </c>
      <c r="Q179" s="7" t="s">
        <v>560</v>
      </c>
      <c r="R179" s="12" t="s">
        <v>1391</v>
      </c>
      <c r="S179" s="12" t="s">
        <v>247</v>
      </c>
      <c r="T179" s="222" t="s">
        <v>5251</v>
      </c>
    </row>
    <row r="180" spans="1:20" ht="15" x14ac:dyDescent="0.2">
      <c r="A180" s="131" t="s">
        <v>235</v>
      </c>
      <c r="B180" s="124" t="s">
        <v>236</v>
      </c>
      <c r="C180" s="124" t="s">
        <v>23</v>
      </c>
      <c r="D180" s="124" t="s">
        <v>2133</v>
      </c>
      <c r="E180" s="126" t="s">
        <v>1721</v>
      </c>
      <c r="F180" s="124" t="s">
        <v>234</v>
      </c>
      <c r="G180" s="112" t="s">
        <v>5554</v>
      </c>
      <c r="H180" s="123" t="s">
        <v>1107</v>
      </c>
      <c r="I180" s="79" t="s">
        <v>1108</v>
      </c>
      <c r="J180" s="7" t="s">
        <v>250</v>
      </c>
      <c r="K180" s="7" t="s">
        <v>495</v>
      </c>
      <c r="L180" s="222" t="s">
        <v>5237</v>
      </c>
      <c r="M180" s="222" t="s">
        <v>5707</v>
      </c>
      <c r="N180" s="222" t="s">
        <v>5704</v>
      </c>
      <c r="O180" s="7" t="s">
        <v>5236</v>
      </c>
      <c r="P180" s="99" t="s">
        <v>250</v>
      </c>
      <c r="Q180" s="7" t="s">
        <v>2128</v>
      </c>
      <c r="R180" s="7" t="s">
        <v>1515</v>
      </c>
      <c r="S180" s="12" t="s">
        <v>247</v>
      </c>
      <c r="T180" s="222" t="s">
        <v>5560</v>
      </c>
    </row>
    <row r="181" spans="1:20" ht="15" x14ac:dyDescent="0.2">
      <c r="A181" s="131" t="s">
        <v>565</v>
      </c>
      <c r="B181" s="124" t="s">
        <v>236</v>
      </c>
      <c r="C181" s="131" t="s">
        <v>3055</v>
      </c>
      <c r="D181" s="131" t="s">
        <v>3056</v>
      </c>
      <c r="E181" s="126" t="s">
        <v>1048</v>
      </c>
      <c r="F181" s="123" t="s">
        <v>564</v>
      </c>
      <c r="G181" s="112" t="s">
        <v>5561</v>
      </c>
      <c r="H181" s="123" t="s">
        <v>3058</v>
      </c>
      <c r="I181" s="124" t="s">
        <v>1064</v>
      </c>
      <c r="J181" s="7" t="s">
        <v>250</v>
      </c>
      <c r="K181" s="7" t="s">
        <v>618</v>
      </c>
      <c r="L181" s="222" t="s">
        <v>5708</v>
      </c>
      <c r="M181" s="222" t="s">
        <v>5247</v>
      </c>
      <c r="N181" s="222" t="s">
        <v>5248</v>
      </c>
      <c r="O181" s="7" t="s">
        <v>5236</v>
      </c>
      <c r="P181" s="99" t="s">
        <v>250</v>
      </c>
      <c r="Q181" s="7" t="s">
        <v>246</v>
      </c>
      <c r="R181" s="7" t="s">
        <v>473</v>
      </c>
      <c r="S181" s="7" t="s">
        <v>656</v>
      </c>
      <c r="T181" s="222" t="s">
        <v>5392</v>
      </c>
    </row>
    <row r="182" spans="1:20" ht="15" x14ac:dyDescent="0.2">
      <c r="A182" s="131" t="s">
        <v>565</v>
      </c>
      <c r="B182" s="124" t="s">
        <v>236</v>
      </c>
      <c r="C182" s="124" t="s">
        <v>1096</v>
      </c>
      <c r="D182" s="124" t="s">
        <v>1097</v>
      </c>
      <c r="E182" s="126" t="s">
        <v>651</v>
      </c>
      <c r="F182" s="124" t="s">
        <v>564</v>
      </c>
      <c r="G182" s="112" t="s">
        <v>5562</v>
      </c>
      <c r="H182" s="123" t="s">
        <v>1099</v>
      </c>
      <c r="I182" s="124" t="s">
        <v>1100</v>
      </c>
      <c r="J182" s="7" t="s">
        <v>974</v>
      </c>
      <c r="K182" s="7" t="s">
        <v>1101</v>
      </c>
      <c r="L182" s="222" t="s">
        <v>5281</v>
      </c>
      <c r="M182" s="222" t="s">
        <v>5247</v>
      </c>
      <c r="N182" s="222" t="s">
        <v>5248</v>
      </c>
      <c r="O182" s="7" t="s">
        <v>5236</v>
      </c>
      <c r="P182" s="99" t="s">
        <v>250</v>
      </c>
      <c r="Q182" s="7" t="s">
        <v>246</v>
      </c>
      <c r="R182" s="7" t="s">
        <v>473</v>
      </c>
      <c r="S182" s="7" t="s">
        <v>656</v>
      </c>
      <c r="T182" s="222" t="s">
        <v>5392</v>
      </c>
    </row>
    <row r="183" spans="1:20" ht="15" x14ac:dyDescent="0.2">
      <c r="A183" s="131" t="s">
        <v>565</v>
      </c>
      <c r="B183" s="124" t="s">
        <v>236</v>
      </c>
      <c r="C183" s="124" t="s">
        <v>1109</v>
      </c>
      <c r="D183" s="124" t="s">
        <v>1110</v>
      </c>
      <c r="E183" s="126" t="s">
        <v>800</v>
      </c>
      <c r="F183" s="124" t="s">
        <v>564</v>
      </c>
      <c r="G183" s="112" t="s">
        <v>5562</v>
      </c>
      <c r="H183" s="123" t="s">
        <v>1099</v>
      </c>
      <c r="I183" s="124" t="s">
        <v>1100</v>
      </c>
      <c r="J183" s="7" t="s">
        <v>250</v>
      </c>
      <c r="K183" s="7" t="s">
        <v>509</v>
      </c>
      <c r="L183" s="222" t="s">
        <v>5237</v>
      </c>
      <c r="M183" s="222" t="s">
        <v>5291</v>
      </c>
      <c r="N183" s="222" t="s">
        <v>5248</v>
      </c>
      <c r="O183" s="7" t="s">
        <v>5236</v>
      </c>
      <c r="P183" s="99" t="s">
        <v>250</v>
      </c>
      <c r="Q183" s="7" t="s">
        <v>246</v>
      </c>
      <c r="R183" s="7" t="s">
        <v>508</v>
      </c>
      <c r="S183" s="7" t="s">
        <v>656</v>
      </c>
      <c r="T183" s="222" t="s">
        <v>5331</v>
      </c>
    </row>
    <row r="184" spans="1:20" ht="15" x14ac:dyDescent="0.2">
      <c r="A184" s="75" t="s">
        <v>235</v>
      </c>
      <c r="B184" s="79" t="s">
        <v>236</v>
      </c>
      <c r="C184" s="79" t="s">
        <v>20</v>
      </c>
      <c r="D184" s="79" t="s">
        <v>2120</v>
      </c>
      <c r="E184" s="93" t="s">
        <v>1708</v>
      </c>
      <c r="F184" s="79" t="s">
        <v>234</v>
      </c>
      <c r="G184" s="112" t="s">
        <v>5562</v>
      </c>
      <c r="H184" s="123" t="s">
        <v>1099</v>
      </c>
      <c r="I184" s="79" t="s">
        <v>1100</v>
      </c>
      <c r="J184" s="7" t="s">
        <v>250</v>
      </c>
      <c r="K184" s="7" t="s">
        <v>495</v>
      </c>
      <c r="L184" s="222" t="s">
        <v>5281</v>
      </c>
      <c r="M184" s="222" t="s">
        <v>5291</v>
      </c>
      <c r="N184" s="222" t="s">
        <v>5704</v>
      </c>
      <c r="O184" s="7" t="s">
        <v>5236</v>
      </c>
      <c r="P184" s="99" t="s">
        <v>250</v>
      </c>
      <c r="Q184" s="7" t="s">
        <v>560</v>
      </c>
      <c r="R184" s="12" t="s">
        <v>1391</v>
      </c>
      <c r="S184" s="12" t="s">
        <v>247</v>
      </c>
      <c r="T184" s="222" t="s">
        <v>5255</v>
      </c>
    </row>
    <row r="185" spans="1:20" ht="15" x14ac:dyDescent="0.2">
      <c r="A185" s="131" t="s">
        <v>235</v>
      </c>
      <c r="B185" s="124" t="s">
        <v>236</v>
      </c>
      <c r="C185" s="124" t="s">
        <v>22</v>
      </c>
      <c r="D185" s="124" t="s">
        <v>2127</v>
      </c>
      <c r="E185" s="126" t="s">
        <v>1721</v>
      </c>
      <c r="F185" s="124" t="s">
        <v>234</v>
      </c>
      <c r="G185" s="112" t="s">
        <v>5562</v>
      </c>
      <c r="H185" s="123" t="s">
        <v>1099</v>
      </c>
      <c r="I185" s="79" t="s">
        <v>1100</v>
      </c>
      <c r="J185" s="7" t="s">
        <v>250</v>
      </c>
      <c r="K185" s="7" t="s">
        <v>495</v>
      </c>
      <c r="L185" s="222" t="s">
        <v>5237</v>
      </c>
      <c r="M185" s="222" t="s">
        <v>5707</v>
      </c>
      <c r="N185" s="222" t="s">
        <v>5704</v>
      </c>
      <c r="O185" s="7" t="s">
        <v>5236</v>
      </c>
      <c r="P185" s="99" t="s">
        <v>250</v>
      </c>
      <c r="Q185" s="7" t="s">
        <v>2128</v>
      </c>
      <c r="R185" s="7" t="s">
        <v>1515</v>
      </c>
      <c r="S185" s="12" t="s">
        <v>247</v>
      </c>
      <c r="T185" s="222" t="s">
        <v>5563</v>
      </c>
    </row>
    <row r="186" spans="1:20" ht="15" x14ac:dyDescent="0.2">
      <c r="A186" s="131" t="s">
        <v>565</v>
      </c>
      <c r="B186" s="124" t="s">
        <v>236</v>
      </c>
      <c r="C186" s="124" t="s">
        <v>2674</v>
      </c>
      <c r="D186" s="124" t="s">
        <v>2675</v>
      </c>
      <c r="E186" s="126" t="s">
        <v>568</v>
      </c>
      <c r="F186" s="124" t="s">
        <v>564</v>
      </c>
      <c r="G186" s="112" t="s">
        <v>5565</v>
      </c>
      <c r="H186" s="123" t="s">
        <v>2677</v>
      </c>
      <c r="I186" s="124" t="s">
        <v>611</v>
      </c>
      <c r="J186" s="7" t="s">
        <v>1886</v>
      </c>
      <c r="K186" s="7" t="s">
        <v>1577</v>
      </c>
      <c r="L186" s="222" t="s">
        <v>5708</v>
      </c>
      <c r="M186" s="222" t="s">
        <v>5247</v>
      </c>
      <c r="N186" s="222" t="s">
        <v>5248</v>
      </c>
      <c r="O186" s="7" t="s">
        <v>5236</v>
      </c>
      <c r="P186" s="99" t="s">
        <v>250</v>
      </c>
      <c r="Q186" s="7" t="s">
        <v>246</v>
      </c>
      <c r="R186" s="7" t="s">
        <v>508</v>
      </c>
      <c r="S186" s="7" t="s">
        <v>247</v>
      </c>
      <c r="T186" s="222" t="s">
        <v>5251</v>
      </c>
    </row>
    <row r="187" spans="1:20" ht="15" x14ac:dyDescent="0.2">
      <c r="A187" s="131" t="s">
        <v>235</v>
      </c>
      <c r="B187" s="124" t="s">
        <v>236</v>
      </c>
      <c r="C187" s="124" t="s">
        <v>283</v>
      </c>
      <c r="D187" s="124" t="s">
        <v>284</v>
      </c>
      <c r="E187" s="126" t="s">
        <v>239</v>
      </c>
      <c r="F187" s="124" t="s">
        <v>234</v>
      </c>
      <c r="G187" s="112" t="s">
        <v>5566</v>
      </c>
      <c r="H187" s="123" t="s">
        <v>286</v>
      </c>
      <c r="I187" s="124" t="s">
        <v>287</v>
      </c>
      <c r="J187" s="7" t="s">
        <v>5745</v>
      </c>
      <c r="K187" s="7" t="s">
        <v>5681</v>
      </c>
      <c r="L187" s="222" t="s">
        <v>5257</v>
      </c>
      <c r="M187" s="222" t="s">
        <v>5247</v>
      </c>
      <c r="N187" s="222" t="s">
        <v>5259</v>
      </c>
      <c r="O187" s="7" t="s">
        <v>5236</v>
      </c>
      <c r="P187" s="99" t="s">
        <v>5691</v>
      </c>
      <c r="Q187" s="7" t="s">
        <v>5709</v>
      </c>
      <c r="R187" s="7" t="s">
        <v>5710</v>
      </c>
      <c r="S187" s="12" t="s">
        <v>247</v>
      </c>
      <c r="T187" s="224" t="s">
        <v>4646</v>
      </c>
    </row>
    <row r="188" spans="1:20" ht="15" x14ac:dyDescent="0.2">
      <c r="A188" s="131" t="s">
        <v>235</v>
      </c>
      <c r="B188" s="124" t="s">
        <v>3446</v>
      </c>
      <c r="C188" s="124" t="s">
        <v>3810</v>
      </c>
      <c r="D188" s="124" t="s">
        <v>3811</v>
      </c>
      <c r="E188" s="126" t="s">
        <v>3623</v>
      </c>
      <c r="F188" s="124" t="s">
        <v>234</v>
      </c>
      <c r="G188" s="112" t="s">
        <v>5566</v>
      </c>
      <c r="H188" s="123" t="s">
        <v>286</v>
      </c>
      <c r="I188" s="124" t="s">
        <v>287</v>
      </c>
      <c r="J188" s="7" t="s">
        <v>1576</v>
      </c>
      <c r="K188" s="7" t="s">
        <v>3654</v>
      </c>
      <c r="L188" s="222" t="s">
        <v>5266</v>
      </c>
      <c r="M188" s="222" t="s">
        <v>5290</v>
      </c>
      <c r="N188" s="222" t="s">
        <v>5259</v>
      </c>
      <c r="O188" s="7" t="s">
        <v>5249</v>
      </c>
      <c r="P188" s="99" t="s">
        <v>250</v>
      </c>
      <c r="Q188" s="7" t="s">
        <v>5709</v>
      </c>
      <c r="R188" s="7" t="s">
        <v>5710</v>
      </c>
      <c r="S188" s="12" t="s">
        <v>247</v>
      </c>
      <c r="T188" s="224" t="s">
        <v>4646</v>
      </c>
    </row>
    <row r="189" spans="1:20" ht="15" x14ac:dyDescent="0.2">
      <c r="A189" s="131" t="s">
        <v>565</v>
      </c>
      <c r="B189" s="124" t="s">
        <v>236</v>
      </c>
      <c r="C189" s="124" t="s">
        <v>2658</v>
      </c>
      <c r="D189" s="124" t="s">
        <v>2659</v>
      </c>
      <c r="E189" s="126" t="s">
        <v>568</v>
      </c>
      <c r="F189" s="124" t="s">
        <v>564</v>
      </c>
      <c r="G189" s="112" t="s">
        <v>5566</v>
      </c>
      <c r="H189" s="123" t="s">
        <v>286</v>
      </c>
      <c r="I189" s="124" t="s">
        <v>287</v>
      </c>
      <c r="J189" s="7" t="s">
        <v>974</v>
      </c>
      <c r="K189" s="7" t="s">
        <v>630</v>
      </c>
      <c r="L189" s="222" t="s">
        <v>5252</v>
      </c>
      <c r="M189" s="222" t="s">
        <v>5247</v>
      </c>
      <c r="N189" s="222" t="s">
        <v>5248</v>
      </c>
      <c r="O189" s="12" t="s">
        <v>5236</v>
      </c>
      <c r="P189" s="99" t="s">
        <v>250</v>
      </c>
      <c r="Q189" s="7" t="s">
        <v>246</v>
      </c>
      <c r="R189" s="7" t="s">
        <v>473</v>
      </c>
      <c r="S189" s="7" t="s">
        <v>247</v>
      </c>
      <c r="T189" s="222" t="s">
        <v>5504</v>
      </c>
    </row>
    <row r="190" spans="1:20" ht="15" x14ac:dyDescent="0.2">
      <c r="A190" s="131" t="s">
        <v>565</v>
      </c>
      <c r="B190" s="124" t="s">
        <v>236</v>
      </c>
      <c r="C190" s="124" t="s">
        <v>2661</v>
      </c>
      <c r="D190" s="124" t="s">
        <v>2662</v>
      </c>
      <c r="E190" s="126" t="s">
        <v>638</v>
      </c>
      <c r="F190" s="124" t="s">
        <v>564</v>
      </c>
      <c r="G190" s="112" t="s">
        <v>5566</v>
      </c>
      <c r="H190" s="123" t="s">
        <v>286</v>
      </c>
      <c r="I190" s="124" t="s">
        <v>287</v>
      </c>
      <c r="J190" s="7" t="s">
        <v>250</v>
      </c>
      <c r="K190" s="7" t="s">
        <v>2475</v>
      </c>
      <c r="L190" s="222" t="s">
        <v>5252</v>
      </c>
      <c r="M190" s="222" t="s">
        <v>5247</v>
      </c>
      <c r="N190" s="222" t="s">
        <v>5248</v>
      </c>
      <c r="O190" s="7" t="s">
        <v>5236</v>
      </c>
      <c r="P190" s="99" t="s">
        <v>250</v>
      </c>
      <c r="Q190" s="7" t="s">
        <v>246</v>
      </c>
      <c r="R190" s="7" t="s">
        <v>508</v>
      </c>
      <c r="S190" s="7" t="s">
        <v>247</v>
      </c>
      <c r="T190" s="222" t="s">
        <v>5265</v>
      </c>
    </row>
    <row r="191" spans="1:20" ht="15" x14ac:dyDescent="0.2">
      <c r="A191" s="131" t="s">
        <v>565</v>
      </c>
      <c r="B191" s="124" t="s">
        <v>236</v>
      </c>
      <c r="C191" s="124" t="s">
        <v>2663</v>
      </c>
      <c r="D191" s="124" t="s">
        <v>2664</v>
      </c>
      <c r="E191" s="126" t="s">
        <v>595</v>
      </c>
      <c r="F191" s="124" t="s">
        <v>564</v>
      </c>
      <c r="G191" s="112" t="s">
        <v>5566</v>
      </c>
      <c r="H191" s="123" t="s">
        <v>286</v>
      </c>
      <c r="I191" s="124" t="s">
        <v>287</v>
      </c>
      <c r="J191" s="7" t="s">
        <v>250</v>
      </c>
      <c r="K191" s="7" t="s">
        <v>643</v>
      </c>
      <c r="L191" s="222" t="s">
        <v>5708</v>
      </c>
      <c r="M191" s="222" t="s">
        <v>5247</v>
      </c>
      <c r="N191" s="222" t="s">
        <v>5248</v>
      </c>
      <c r="O191" s="7" t="s">
        <v>5236</v>
      </c>
      <c r="P191" s="99" t="s">
        <v>250</v>
      </c>
      <c r="Q191" s="7" t="s">
        <v>246</v>
      </c>
      <c r="R191" s="7" t="s">
        <v>551</v>
      </c>
      <c r="S191" s="7" t="s">
        <v>656</v>
      </c>
      <c r="T191" s="222" t="s">
        <v>5265</v>
      </c>
    </row>
    <row r="192" spans="1:20" ht="15" x14ac:dyDescent="0.2">
      <c r="A192" s="131" t="s">
        <v>565</v>
      </c>
      <c r="B192" s="124" t="s">
        <v>3446</v>
      </c>
      <c r="C192" s="124" t="s">
        <v>4235</v>
      </c>
      <c r="D192" s="124" t="s">
        <v>4236</v>
      </c>
      <c r="E192" s="126" t="s">
        <v>3616</v>
      </c>
      <c r="F192" s="124" t="s">
        <v>564</v>
      </c>
      <c r="G192" s="112" t="s">
        <v>5566</v>
      </c>
      <c r="H192" s="123" t="s">
        <v>286</v>
      </c>
      <c r="I192" s="124" t="s">
        <v>287</v>
      </c>
      <c r="J192" s="7" t="s">
        <v>974</v>
      </c>
      <c r="K192" s="7" t="s">
        <v>552</v>
      </c>
      <c r="L192" s="222" t="s">
        <v>5252</v>
      </c>
      <c r="M192" s="222" t="s">
        <v>5247</v>
      </c>
      <c r="N192" s="222" t="s">
        <v>5248</v>
      </c>
      <c r="O192" s="7" t="s">
        <v>5236</v>
      </c>
      <c r="P192" s="99" t="s">
        <v>250</v>
      </c>
      <c r="Q192" s="7" t="s">
        <v>246</v>
      </c>
      <c r="R192" s="7" t="s">
        <v>508</v>
      </c>
      <c r="S192" s="7" t="s">
        <v>656</v>
      </c>
      <c r="T192" s="222" t="s">
        <v>5504</v>
      </c>
    </row>
    <row r="193" spans="1:20" ht="15" x14ac:dyDescent="0.2">
      <c r="A193" s="131" t="s">
        <v>565</v>
      </c>
      <c r="B193" s="124" t="s">
        <v>236</v>
      </c>
      <c r="C193" s="124" t="s">
        <v>2688</v>
      </c>
      <c r="D193" s="124" t="s">
        <v>2689</v>
      </c>
      <c r="E193" s="126" t="s">
        <v>627</v>
      </c>
      <c r="F193" s="124" t="s">
        <v>564</v>
      </c>
      <c r="G193" s="112" t="s">
        <v>5566</v>
      </c>
      <c r="H193" s="123" t="s">
        <v>286</v>
      </c>
      <c r="I193" s="124" t="s">
        <v>287</v>
      </c>
      <c r="J193" s="7" t="s">
        <v>250</v>
      </c>
      <c r="K193" s="7" t="s">
        <v>495</v>
      </c>
      <c r="L193" s="222" t="s">
        <v>5252</v>
      </c>
      <c r="M193" s="222" t="s">
        <v>5247</v>
      </c>
      <c r="N193" s="222" t="s">
        <v>5248</v>
      </c>
      <c r="O193" s="7" t="s">
        <v>5236</v>
      </c>
      <c r="P193" s="99" t="s">
        <v>250</v>
      </c>
      <c r="Q193" s="7" t="s">
        <v>246</v>
      </c>
      <c r="R193" s="7" t="s">
        <v>455</v>
      </c>
      <c r="S193" s="7" t="s">
        <v>656</v>
      </c>
      <c r="T193" s="222" t="s">
        <v>5314</v>
      </c>
    </row>
    <row r="194" spans="1:20" ht="15" x14ac:dyDescent="0.2">
      <c r="A194" s="131" t="s">
        <v>235</v>
      </c>
      <c r="B194" s="124" t="s">
        <v>236</v>
      </c>
      <c r="C194" s="124" t="s">
        <v>237</v>
      </c>
      <c r="D194" s="124" t="s">
        <v>238</v>
      </c>
      <c r="E194" s="126" t="s">
        <v>239</v>
      </c>
      <c r="F194" s="124" t="s">
        <v>234</v>
      </c>
      <c r="G194" s="112" t="s">
        <v>5567</v>
      </c>
      <c r="H194" s="123" t="s">
        <v>242</v>
      </c>
      <c r="I194" s="124" t="s">
        <v>243</v>
      </c>
      <c r="J194" s="7" t="s">
        <v>5687</v>
      </c>
      <c r="K194" s="7" t="s">
        <v>5681</v>
      </c>
      <c r="L194" s="222" t="s">
        <v>5266</v>
      </c>
      <c r="M194" s="222" t="s">
        <v>5247</v>
      </c>
      <c r="N194" s="222" t="s">
        <v>5259</v>
      </c>
      <c r="O194" s="7" t="s">
        <v>5236</v>
      </c>
      <c r="P194" s="99" t="s">
        <v>250</v>
      </c>
      <c r="Q194" s="12" t="s">
        <v>5709</v>
      </c>
      <c r="R194" s="7" t="s">
        <v>5709</v>
      </c>
      <c r="S194" s="12" t="s">
        <v>247</v>
      </c>
      <c r="T194" s="224" t="s">
        <v>4646</v>
      </c>
    </row>
    <row r="195" spans="1:20" ht="15" x14ac:dyDescent="0.2">
      <c r="A195" s="131" t="s">
        <v>235</v>
      </c>
      <c r="B195" s="124" t="s">
        <v>236</v>
      </c>
      <c r="C195" s="124" t="s">
        <v>1876</v>
      </c>
      <c r="D195" s="124" t="s">
        <v>1877</v>
      </c>
      <c r="E195" s="126" t="s">
        <v>1708</v>
      </c>
      <c r="F195" s="124" t="s">
        <v>234</v>
      </c>
      <c r="G195" s="112" t="s">
        <v>5567</v>
      </c>
      <c r="H195" s="123" t="s">
        <v>242</v>
      </c>
      <c r="I195" s="124" t="s">
        <v>243</v>
      </c>
      <c r="J195" s="7" t="s">
        <v>832</v>
      </c>
      <c r="K195" s="7" t="s">
        <v>509</v>
      </c>
      <c r="L195" s="222" t="s">
        <v>5252</v>
      </c>
      <c r="M195" s="222" t="s">
        <v>5247</v>
      </c>
      <c r="N195" s="222" t="s">
        <v>5248</v>
      </c>
      <c r="O195" s="7" t="s">
        <v>5236</v>
      </c>
      <c r="P195" s="99" t="s">
        <v>250</v>
      </c>
      <c r="Q195" s="7" t="s">
        <v>482</v>
      </c>
      <c r="R195" s="7" t="s">
        <v>1367</v>
      </c>
      <c r="S195" s="12" t="s">
        <v>247</v>
      </c>
      <c r="T195" s="222" t="s">
        <v>5437</v>
      </c>
    </row>
    <row r="196" spans="1:20" ht="15" x14ac:dyDescent="0.2">
      <c r="A196" s="131" t="s">
        <v>235</v>
      </c>
      <c r="B196" s="124" t="s">
        <v>236</v>
      </c>
      <c r="C196" s="124" t="s">
        <v>1884</v>
      </c>
      <c r="D196" s="124" t="s">
        <v>1885</v>
      </c>
      <c r="E196" s="126" t="s">
        <v>1721</v>
      </c>
      <c r="F196" s="124" t="s">
        <v>234</v>
      </c>
      <c r="G196" s="112" t="s">
        <v>5567</v>
      </c>
      <c r="H196" s="123" t="s">
        <v>242</v>
      </c>
      <c r="I196" s="124" t="s">
        <v>243</v>
      </c>
      <c r="J196" s="7" t="s">
        <v>1886</v>
      </c>
      <c r="K196" s="7" t="s">
        <v>618</v>
      </c>
      <c r="L196" s="222" t="s">
        <v>5252</v>
      </c>
      <c r="M196" s="222" t="s">
        <v>5247</v>
      </c>
      <c r="N196" s="222" t="s">
        <v>5248</v>
      </c>
      <c r="O196" s="7" t="s">
        <v>5236</v>
      </c>
      <c r="P196" s="99" t="s">
        <v>250</v>
      </c>
      <c r="Q196" s="7" t="s">
        <v>1366</v>
      </c>
      <c r="R196" s="7" t="s">
        <v>1887</v>
      </c>
      <c r="S196" s="12" t="s">
        <v>247</v>
      </c>
      <c r="T196" s="222" t="s">
        <v>5433</v>
      </c>
    </row>
    <row r="197" spans="1:20" ht="15" x14ac:dyDescent="0.2">
      <c r="A197" s="131" t="s">
        <v>235</v>
      </c>
      <c r="B197" s="124" t="s">
        <v>236</v>
      </c>
      <c r="C197" s="124" t="s">
        <v>1996</v>
      </c>
      <c r="D197" s="124" t="s">
        <v>1997</v>
      </c>
      <c r="E197" s="126" t="s">
        <v>503</v>
      </c>
      <c r="F197" s="124" t="s">
        <v>234</v>
      </c>
      <c r="G197" s="112" t="s">
        <v>5567</v>
      </c>
      <c r="H197" s="123" t="s">
        <v>242</v>
      </c>
      <c r="I197" s="124" t="s">
        <v>243</v>
      </c>
      <c r="J197" s="7" t="s">
        <v>250</v>
      </c>
      <c r="K197" s="7" t="s">
        <v>495</v>
      </c>
      <c r="L197" s="222" t="s">
        <v>5708</v>
      </c>
      <c r="M197" s="222" t="s">
        <v>5247</v>
      </c>
      <c r="N197" s="222" t="s">
        <v>5704</v>
      </c>
      <c r="O197" s="7" t="s">
        <v>5236</v>
      </c>
      <c r="P197" s="99" t="s">
        <v>250</v>
      </c>
      <c r="Q197" s="7" t="s">
        <v>482</v>
      </c>
      <c r="R197" s="7" t="s">
        <v>1502</v>
      </c>
      <c r="S197" s="12" t="s">
        <v>247</v>
      </c>
      <c r="T197" s="222" t="s">
        <v>5372</v>
      </c>
    </row>
    <row r="198" spans="1:20" ht="15" x14ac:dyDescent="0.2">
      <c r="A198" s="131" t="s">
        <v>565</v>
      </c>
      <c r="B198" s="124" t="s">
        <v>236</v>
      </c>
      <c r="C198" s="124" t="s">
        <v>2665</v>
      </c>
      <c r="D198" s="124" t="s">
        <v>2666</v>
      </c>
      <c r="E198" s="126" t="s">
        <v>1048</v>
      </c>
      <c r="F198" s="124" t="s">
        <v>564</v>
      </c>
      <c r="G198" s="112" t="s">
        <v>5567</v>
      </c>
      <c r="H198" s="123" t="s">
        <v>242</v>
      </c>
      <c r="I198" s="124" t="s">
        <v>243</v>
      </c>
      <c r="J198" s="7" t="s">
        <v>2667</v>
      </c>
      <c r="K198" s="7" t="s">
        <v>552</v>
      </c>
      <c r="L198" s="222" t="s">
        <v>5252</v>
      </c>
      <c r="M198" s="222" t="s">
        <v>5247</v>
      </c>
      <c r="N198" s="222" t="s">
        <v>5248</v>
      </c>
      <c r="O198" s="7" t="s">
        <v>5236</v>
      </c>
      <c r="P198" s="99" t="s">
        <v>250</v>
      </c>
      <c r="Q198" s="7" t="s">
        <v>246</v>
      </c>
      <c r="R198" s="7" t="s">
        <v>551</v>
      </c>
      <c r="S198" s="7" t="s">
        <v>247</v>
      </c>
      <c r="T198" s="222" t="s">
        <v>5568</v>
      </c>
    </row>
    <row r="199" spans="1:20" ht="15" x14ac:dyDescent="0.2">
      <c r="A199" s="131" t="s">
        <v>565</v>
      </c>
      <c r="B199" s="124" t="s">
        <v>236</v>
      </c>
      <c r="C199" s="124" t="s">
        <v>2678</v>
      </c>
      <c r="D199" s="124" t="s">
        <v>2679</v>
      </c>
      <c r="E199" s="126" t="s">
        <v>2680</v>
      </c>
      <c r="F199" s="124" t="s">
        <v>564</v>
      </c>
      <c r="G199" s="112" t="s">
        <v>5567</v>
      </c>
      <c r="H199" s="123" t="s">
        <v>242</v>
      </c>
      <c r="I199" s="124" t="s">
        <v>243</v>
      </c>
      <c r="J199" s="7" t="s">
        <v>250</v>
      </c>
      <c r="K199" s="7" t="s">
        <v>552</v>
      </c>
      <c r="L199" s="222" t="s">
        <v>5252</v>
      </c>
      <c r="M199" s="222" t="s">
        <v>5247</v>
      </c>
      <c r="N199" s="222" t="s">
        <v>5248</v>
      </c>
      <c r="O199" s="7" t="s">
        <v>5236</v>
      </c>
      <c r="P199" s="99" t="s">
        <v>250</v>
      </c>
      <c r="Q199" s="7" t="s">
        <v>246</v>
      </c>
      <c r="R199" s="7" t="s">
        <v>473</v>
      </c>
      <c r="S199" s="7" t="s">
        <v>247</v>
      </c>
      <c r="T199" s="222" t="s">
        <v>5437</v>
      </c>
    </row>
    <row r="200" spans="1:20" ht="15" x14ac:dyDescent="0.2">
      <c r="A200" s="131" t="s">
        <v>565</v>
      </c>
      <c r="B200" s="124" t="s">
        <v>236</v>
      </c>
      <c r="C200" s="131" t="s">
        <v>2691</v>
      </c>
      <c r="D200" s="131" t="s">
        <v>2692</v>
      </c>
      <c r="E200" s="126" t="s">
        <v>638</v>
      </c>
      <c r="F200" s="124" t="s">
        <v>564</v>
      </c>
      <c r="G200" s="112" t="s">
        <v>5567</v>
      </c>
      <c r="H200" s="123" t="s">
        <v>2693</v>
      </c>
      <c r="I200" s="124" t="s">
        <v>343</v>
      </c>
      <c r="J200" s="7" t="s">
        <v>250</v>
      </c>
      <c r="K200" s="7" t="s">
        <v>2475</v>
      </c>
      <c r="L200" s="222" t="s">
        <v>5252</v>
      </c>
      <c r="M200" s="222" t="s">
        <v>5247</v>
      </c>
      <c r="N200" s="222" t="s">
        <v>5248</v>
      </c>
      <c r="O200" s="7" t="s">
        <v>5236</v>
      </c>
      <c r="P200" s="99" t="s">
        <v>250</v>
      </c>
      <c r="Q200" s="7" t="s">
        <v>697</v>
      </c>
      <c r="R200" s="7" t="s">
        <v>508</v>
      </c>
      <c r="S200" s="7" t="s">
        <v>247</v>
      </c>
      <c r="T200" s="222" t="s">
        <v>5568</v>
      </c>
    </row>
    <row r="201" spans="1:20" ht="15" x14ac:dyDescent="0.2">
      <c r="A201" s="131" t="s">
        <v>235</v>
      </c>
      <c r="B201" s="124" t="s">
        <v>3446</v>
      </c>
      <c r="C201" s="124" t="s">
        <v>3732</v>
      </c>
      <c r="D201" s="124" t="s">
        <v>3733</v>
      </c>
      <c r="E201" s="126" t="s">
        <v>3623</v>
      </c>
      <c r="F201" s="124" t="s">
        <v>234</v>
      </c>
      <c r="G201" s="112" t="s">
        <v>5569</v>
      </c>
      <c r="H201" s="123" t="s">
        <v>2673</v>
      </c>
      <c r="I201" s="124" t="s">
        <v>3735</v>
      </c>
      <c r="J201" s="7" t="s">
        <v>2328</v>
      </c>
      <c r="K201" s="7" t="s">
        <v>4882</v>
      </c>
      <c r="L201" s="222" t="s">
        <v>5266</v>
      </c>
      <c r="M201" s="222" t="s">
        <v>5258</v>
      </c>
      <c r="N201" s="222" t="s">
        <v>5259</v>
      </c>
      <c r="O201" s="7" t="s">
        <v>5249</v>
      </c>
      <c r="P201" s="99" t="s">
        <v>250</v>
      </c>
      <c r="Q201" s="7" t="s">
        <v>5709</v>
      </c>
      <c r="R201" s="7" t="s">
        <v>5710</v>
      </c>
      <c r="S201" s="12" t="s">
        <v>247</v>
      </c>
      <c r="T201" s="224" t="s">
        <v>4646</v>
      </c>
    </row>
    <row r="202" spans="1:20" ht="15" x14ac:dyDescent="0.2">
      <c r="A202" s="131" t="s">
        <v>565</v>
      </c>
      <c r="B202" s="124" t="s">
        <v>236</v>
      </c>
      <c r="C202" s="124" t="s">
        <v>2670</v>
      </c>
      <c r="D202" s="124" t="s">
        <v>2671</v>
      </c>
      <c r="E202" s="126" t="s">
        <v>568</v>
      </c>
      <c r="F202" s="124" t="s">
        <v>564</v>
      </c>
      <c r="G202" s="112" t="s">
        <v>5570</v>
      </c>
      <c r="H202" s="123" t="s">
        <v>2673</v>
      </c>
      <c r="I202" s="124" t="s">
        <v>373</v>
      </c>
      <c r="J202" s="7" t="s">
        <v>845</v>
      </c>
      <c r="K202" s="7" t="s">
        <v>1577</v>
      </c>
      <c r="L202" s="222" t="s">
        <v>5708</v>
      </c>
      <c r="M202" s="222" t="s">
        <v>5247</v>
      </c>
      <c r="N202" s="222" t="s">
        <v>5248</v>
      </c>
      <c r="O202" s="7" t="s">
        <v>5236</v>
      </c>
      <c r="P202" s="99" t="s">
        <v>250</v>
      </c>
      <c r="Q202" s="7" t="s">
        <v>246</v>
      </c>
      <c r="R202" s="7" t="s">
        <v>508</v>
      </c>
      <c r="S202" s="7" t="s">
        <v>247</v>
      </c>
      <c r="T202" s="222" t="s">
        <v>5251</v>
      </c>
    </row>
    <row r="203" spans="1:20" ht="15" x14ac:dyDescent="0.2">
      <c r="A203" s="131" t="s">
        <v>565</v>
      </c>
      <c r="B203" s="124" t="s">
        <v>236</v>
      </c>
      <c r="C203" s="131" t="s">
        <v>2694</v>
      </c>
      <c r="D203" s="131" t="s">
        <v>2695</v>
      </c>
      <c r="E203" s="126" t="s">
        <v>595</v>
      </c>
      <c r="F203" s="124" t="s">
        <v>564</v>
      </c>
      <c r="G203" s="112" t="s">
        <v>5570</v>
      </c>
      <c r="H203" s="123" t="s">
        <v>2696</v>
      </c>
      <c r="I203" s="124" t="s">
        <v>373</v>
      </c>
      <c r="J203" s="7" t="s">
        <v>1443</v>
      </c>
      <c r="K203" s="7" t="s">
        <v>495</v>
      </c>
      <c r="L203" s="222" t="s">
        <v>5281</v>
      </c>
      <c r="M203" s="222" t="s">
        <v>5707</v>
      </c>
      <c r="N203" s="222" t="s">
        <v>5248</v>
      </c>
      <c r="O203" s="7" t="s">
        <v>5236</v>
      </c>
      <c r="P203" s="99" t="s">
        <v>250</v>
      </c>
      <c r="Q203" s="7" t="s">
        <v>697</v>
      </c>
      <c r="R203" s="7" t="s">
        <v>455</v>
      </c>
      <c r="S203" s="7" t="s">
        <v>247</v>
      </c>
      <c r="T203" s="222" t="s">
        <v>5292</v>
      </c>
    </row>
    <row r="204" spans="1:20" ht="15" x14ac:dyDescent="0.2">
      <c r="A204" s="131" t="s">
        <v>235</v>
      </c>
      <c r="B204" s="124" t="s">
        <v>236</v>
      </c>
      <c r="C204" s="131" t="s">
        <v>3135</v>
      </c>
      <c r="D204" s="131" t="s">
        <v>3136</v>
      </c>
      <c r="E204" s="126" t="s">
        <v>1345</v>
      </c>
      <c r="F204" s="124" t="s">
        <v>234</v>
      </c>
      <c r="G204" s="112" t="s">
        <v>5571</v>
      </c>
      <c r="H204" s="123" t="s">
        <v>3138</v>
      </c>
      <c r="I204" s="124" t="s">
        <v>2516</v>
      </c>
      <c r="J204" s="7" t="s">
        <v>250</v>
      </c>
      <c r="K204" s="7" t="s">
        <v>495</v>
      </c>
      <c r="L204" s="222" t="s">
        <v>5237</v>
      </c>
      <c r="M204" s="222" t="s">
        <v>5291</v>
      </c>
      <c r="N204" s="222" t="s">
        <v>5248</v>
      </c>
      <c r="O204" s="7" t="s">
        <v>5236</v>
      </c>
      <c r="P204" s="99" t="s">
        <v>250</v>
      </c>
      <c r="Q204" s="7" t="s">
        <v>511</v>
      </c>
      <c r="R204" s="7" t="s">
        <v>1973</v>
      </c>
      <c r="S204" s="12" t="s">
        <v>247</v>
      </c>
      <c r="T204" s="222" t="s">
        <v>5286</v>
      </c>
    </row>
    <row r="205" spans="1:20" ht="15" x14ac:dyDescent="0.2">
      <c r="A205" s="131" t="s">
        <v>565</v>
      </c>
      <c r="B205" s="124" t="s">
        <v>236</v>
      </c>
      <c r="C205" s="124" t="s">
        <v>2682</v>
      </c>
      <c r="D205" s="124" t="s">
        <v>2683</v>
      </c>
      <c r="E205" s="126" t="s">
        <v>1048</v>
      </c>
      <c r="F205" s="124" t="s">
        <v>564</v>
      </c>
      <c r="G205" s="112" t="s">
        <v>5572</v>
      </c>
      <c r="H205" s="123" t="s">
        <v>2685</v>
      </c>
      <c r="I205" s="124" t="s">
        <v>1166</v>
      </c>
      <c r="J205" s="7" t="s">
        <v>681</v>
      </c>
      <c r="K205" s="7" t="s">
        <v>643</v>
      </c>
      <c r="L205" s="222" t="s">
        <v>5708</v>
      </c>
      <c r="M205" s="222" t="s">
        <v>5291</v>
      </c>
      <c r="N205" s="222" t="s">
        <v>5248</v>
      </c>
      <c r="O205" s="7" t="s">
        <v>5236</v>
      </c>
      <c r="P205" s="99" t="s">
        <v>250</v>
      </c>
      <c r="Q205" s="7" t="s">
        <v>246</v>
      </c>
      <c r="R205" s="7" t="s">
        <v>551</v>
      </c>
      <c r="S205" s="12" t="s">
        <v>656</v>
      </c>
      <c r="T205" s="222" t="s">
        <v>5292</v>
      </c>
    </row>
    <row r="206" spans="1:20" ht="15" x14ac:dyDescent="0.2">
      <c r="A206" s="131" t="s">
        <v>235</v>
      </c>
      <c r="B206" s="124" t="s">
        <v>236</v>
      </c>
      <c r="C206" s="124" t="s">
        <v>1727</v>
      </c>
      <c r="D206" s="124" t="s">
        <v>1728</v>
      </c>
      <c r="E206" s="126" t="s">
        <v>1478</v>
      </c>
      <c r="F206" s="124" t="s">
        <v>234</v>
      </c>
      <c r="G206" s="112" t="s">
        <v>5573</v>
      </c>
      <c r="H206" s="123" t="s">
        <v>1729</v>
      </c>
      <c r="I206" s="124" t="s">
        <v>1543</v>
      </c>
      <c r="J206" s="7" t="s">
        <v>1730</v>
      </c>
      <c r="K206" s="7" t="s">
        <v>1577</v>
      </c>
      <c r="L206" s="222" t="s">
        <v>5252</v>
      </c>
      <c r="M206" s="222" t="s">
        <v>5291</v>
      </c>
      <c r="N206" s="222" t="s">
        <v>5248</v>
      </c>
      <c r="O206" s="7" t="s">
        <v>5236</v>
      </c>
      <c r="P206" s="99" t="s">
        <v>250</v>
      </c>
      <c r="Q206" s="7" t="s">
        <v>1731</v>
      </c>
      <c r="R206" s="7" t="s">
        <v>1367</v>
      </c>
      <c r="S206" s="12" t="s">
        <v>247</v>
      </c>
      <c r="T206" s="222" t="s">
        <v>5292</v>
      </c>
    </row>
    <row r="207" spans="1:20" ht="15" x14ac:dyDescent="0.2">
      <c r="A207" s="131" t="s">
        <v>565</v>
      </c>
      <c r="B207" s="124" t="s">
        <v>236</v>
      </c>
      <c r="C207" s="124" t="s">
        <v>1060</v>
      </c>
      <c r="D207" s="124" t="s">
        <v>1061</v>
      </c>
      <c r="E207" s="126" t="s">
        <v>568</v>
      </c>
      <c r="F207" s="124" t="s">
        <v>564</v>
      </c>
      <c r="G207" s="112" t="s">
        <v>5574</v>
      </c>
      <c r="H207" s="123" t="s">
        <v>1063</v>
      </c>
      <c r="I207" s="124" t="s">
        <v>1064</v>
      </c>
      <c r="J207" s="7" t="s">
        <v>250</v>
      </c>
      <c r="K207" s="7" t="s">
        <v>618</v>
      </c>
      <c r="L207" s="222" t="s">
        <v>5281</v>
      </c>
      <c r="M207" s="222" t="s">
        <v>5247</v>
      </c>
      <c r="N207" s="222" t="s">
        <v>5248</v>
      </c>
      <c r="O207" s="7" t="s">
        <v>5236</v>
      </c>
      <c r="P207" s="99" t="s">
        <v>250</v>
      </c>
      <c r="Q207" s="7" t="s">
        <v>697</v>
      </c>
      <c r="R207" s="7" t="s">
        <v>551</v>
      </c>
      <c r="S207" s="7" t="s">
        <v>656</v>
      </c>
      <c r="T207" s="222" t="s">
        <v>5575</v>
      </c>
    </row>
    <row r="208" spans="1:20" ht="15" x14ac:dyDescent="0.2">
      <c r="A208" s="131" t="s">
        <v>565</v>
      </c>
      <c r="B208" s="124" t="s">
        <v>236</v>
      </c>
      <c r="C208" s="124" t="s">
        <v>1067</v>
      </c>
      <c r="D208" s="124" t="s">
        <v>1068</v>
      </c>
      <c r="E208" s="126" t="s">
        <v>595</v>
      </c>
      <c r="F208" s="124" t="s">
        <v>564</v>
      </c>
      <c r="G208" s="112" t="s">
        <v>5574</v>
      </c>
      <c r="H208" s="123" t="s">
        <v>1063</v>
      </c>
      <c r="I208" s="124" t="s">
        <v>1064</v>
      </c>
      <c r="J208" s="7" t="s">
        <v>250</v>
      </c>
      <c r="K208" s="7" t="s">
        <v>1036</v>
      </c>
      <c r="L208" s="222" t="s">
        <v>5708</v>
      </c>
      <c r="M208" s="222" t="s">
        <v>5247</v>
      </c>
      <c r="N208" s="222" t="s">
        <v>5248</v>
      </c>
      <c r="O208" s="7" t="s">
        <v>5236</v>
      </c>
      <c r="P208" s="99" t="s">
        <v>250</v>
      </c>
      <c r="Q208" s="7" t="s">
        <v>246</v>
      </c>
      <c r="R208" s="7" t="s">
        <v>583</v>
      </c>
      <c r="S208" s="7" t="s">
        <v>656</v>
      </c>
      <c r="T208" s="222" t="s">
        <v>5576</v>
      </c>
    </row>
    <row r="209" spans="1:20" ht="15" x14ac:dyDescent="0.2">
      <c r="A209" s="131" t="s">
        <v>235</v>
      </c>
      <c r="B209" s="124" t="s">
        <v>3446</v>
      </c>
      <c r="C209" s="124" t="s">
        <v>55</v>
      </c>
      <c r="D209" s="124" t="s">
        <v>3633</v>
      </c>
      <c r="E209" s="126" t="s">
        <v>3623</v>
      </c>
      <c r="F209" s="124" t="s">
        <v>234</v>
      </c>
      <c r="G209" s="112" t="s">
        <v>5574</v>
      </c>
      <c r="H209" s="123" t="s">
        <v>1063</v>
      </c>
      <c r="I209" s="124" t="s">
        <v>1064</v>
      </c>
      <c r="J209" s="7" t="s">
        <v>5299</v>
      </c>
      <c r="K209" s="7" t="s">
        <v>4882</v>
      </c>
      <c r="L209" s="222" t="s">
        <v>5467</v>
      </c>
      <c r="M209" s="222" t="s">
        <v>5258</v>
      </c>
      <c r="N209" s="222" t="s">
        <v>5259</v>
      </c>
      <c r="O209" s="7" t="s">
        <v>5249</v>
      </c>
      <c r="P209" s="99" t="s">
        <v>250</v>
      </c>
      <c r="Q209" s="7" t="s">
        <v>5709</v>
      </c>
      <c r="R209" s="7" t="s">
        <v>5710</v>
      </c>
      <c r="S209" s="12" t="s">
        <v>247</v>
      </c>
      <c r="T209" s="224" t="s">
        <v>4646</v>
      </c>
    </row>
    <row r="210" spans="1:20" ht="15" x14ac:dyDescent="0.2">
      <c r="A210" s="131" t="s">
        <v>235</v>
      </c>
      <c r="B210" s="124" t="s">
        <v>236</v>
      </c>
      <c r="C210" s="124" t="s">
        <v>1976</v>
      </c>
      <c r="D210" s="124" t="s">
        <v>1977</v>
      </c>
      <c r="E210" s="126" t="s">
        <v>1978</v>
      </c>
      <c r="F210" s="124" t="s">
        <v>234</v>
      </c>
      <c r="G210" s="112" t="s">
        <v>5574</v>
      </c>
      <c r="H210" s="123" t="s">
        <v>1063</v>
      </c>
      <c r="I210" s="124" t="s">
        <v>1064</v>
      </c>
      <c r="J210" s="7" t="s">
        <v>250</v>
      </c>
      <c r="K210" s="7" t="s">
        <v>643</v>
      </c>
      <c r="L210" s="222" t="s">
        <v>5708</v>
      </c>
      <c r="M210" s="222" t="s">
        <v>5247</v>
      </c>
      <c r="N210" s="222" t="s">
        <v>5704</v>
      </c>
      <c r="O210" s="7" t="s">
        <v>5236</v>
      </c>
      <c r="P210" s="99" t="s">
        <v>250</v>
      </c>
      <c r="Q210" s="7" t="s">
        <v>560</v>
      </c>
      <c r="R210" s="7" t="s">
        <v>1923</v>
      </c>
      <c r="S210" s="12" t="s">
        <v>247</v>
      </c>
      <c r="T210" s="222" t="s">
        <v>5537</v>
      </c>
    </row>
    <row r="211" spans="1:20" ht="15" x14ac:dyDescent="0.2">
      <c r="A211" s="131" t="s">
        <v>235</v>
      </c>
      <c r="B211" s="124" t="s">
        <v>236</v>
      </c>
      <c r="C211" s="124" t="s">
        <v>1990</v>
      </c>
      <c r="D211" s="124" t="s">
        <v>1991</v>
      </c>
      <c r="E211" s="126" t="s">
        <v>1992</v>
      </c>
      <c r="F211" s="124" t="s">
        <v>234</v>
      </c>
      <c r="G211" s="112" t="s">
        <v>5574</v>
      </c>
      <c r="H211" s="123" t="s">
        <v>1063</v>
      </c>
      <c r="I211" s="124" t="s">
        <v>1064</v>
      </c>
      <c r="J211" s="7" t="s">
        <v>250</v>
      </c>
      <c r="K211" s="7" t="s">
        <v>415</v>
      </c>
      <c r="L211" s="222" t="s">
        <v>5237</v>
      </c>
      <c r="M211" s="222" t="s">
        <v>5707</v>
      </c>
      <c r="N211" s="222" t="s">
        <v>5704</v>
      </c>
      <c r="O211" s="7" t="s">
        <v>5236</v>
      </c>
      <c r="P211" s="99" t="s">
        <v>250</v>
      </c>
      <c r="Q211" s="7" t="s">
        <v>432</v>
      </c>
      <c r="R211" s="7" t="s">
        <v>1923</v>
      </c>
      <c r="S211" s="12" t="s">
        <v>247</v>
      </c>
      <c r="T211" s="222" t="s">
        <v>5372</v>
      </c>
    </row>
    <row r="212" spans="1:20" ht="15" x14ac:dyDescent="0.2">
      <c r="A212" s="131" t="s">
        <v>235</v>
      </c>
      <c r="B212" s="124" t="s">
        <v>236</v>
      </c>
      <c r="C212" s="131" t="s">
        <v>2060</v>
      </c>
      <c r="D212" s="131" t="s">
        <v>2061</v>
      </c>
      <c r="E212" s="126" t="s">
        <v>1464</v>
      </c>
      <c r="F212" s="124" t="s">
        <v>234</v>
      </c>
      <c r="G212" s="112" t="s">
        <v>5574</v>
      </c>
      <c r="H212" s="123" t="s">
        <v>2062</v>
      </c>
      <c r="I212" s="124" t="s">
        <v>1064</v>
      </c>
      <c r="J212" s="7" t="s">
        <v>250</v>
      </c>
      <c r="K212" s="7" t="s">
        <v>643</v>
      </c>
      <c r="L212" s="222" t="s">
        <v>5252</v>
      </c>
      <c r="M212" s="222" t="s">
        <v>5247</v>
      </c>
      <c r="N212" s="222" t="s">
        <v>5704</v>
      </c>
      <c r="O212" s="7" t="s">
        <v>5236</v>
      </c>
      <c r="P212" s="99" t="s">
        <v>250</v>
      </c>
      <c r="Q212" s="7" t="s">
        <v>560</v>
      </c>
      <c r="R212" s="7" t="s">
        <v>1923</v>
      </c>
      <c r="S212" s="12" t="s">
        <v>247</v>
      </c>
      <c r="T212" s="222" t="s">
        <v>5537</v>
      </c>
    </row>
    <row r="213" spans="1:20" ht="15" x14ac:dyDescent="0.2">
      <c r="A213" s="131" t="s">
        <v>235</v>
      </c>
      <c r="B213" s="124" t="s">
        <v>236</v>
      </c>
      <c r="C213" s="131" t="s">
        <v>2067</v>
      </c>
      <c r="D213" s="131" t="s">
        <v>2068</v>
      </c>
      <c r="E213" s="126" t="s">
        <v>2069</v>
      </c>
      <c r="F213" s="124" t="s">
        <v>234</v>
      </c>
      <c r="G213" s="112" t="s">
        <v>5574</v>
      </c>
      <c r="H213" s="123" t="s">
        <v>2062</v>
      </c>
      <c r="I213" s="124" t="s">
        <v>1064</v>
      </c>
      <c r="J213" s="7" t="s">
        <v>681</v>
      </c>
      <c r="K213" s="7" t="s">
        <v>921</v>
      </c>
      <c r="L213" s="222" t="s">
        <v>5252</v>
      </c>
      <c r="M213" s="222" t="s">
        <v>5247</v>
      </c>
      <c r="N213" s="222" t="s">
        <v>5248</v>
      </c>
      <c r="O213" s="7" t="s">
        <v>5236</v>
      </c>
      <c r="P213" s="99" t="s">
        <v>250</v>
      </c>
      <c r="Q213" s="7" t="s">
        <v>560</v>
      </c>
      <c r="R213" s="7" t="s">
        <v>1458</v>
      </c>
      <c r="S213" s="12" t="s">
        <v>247</v>
      </c>
      <c r="T213" s="224" t="s">
        <v>5389</v>
      </c>
    </row>
    <row r="214" spans="1:20" ht="15" x14ac:dyDescent="0.2">
      <c r="A214" s="131" t="s">
        <v>565</v>
      </c>
      <c r="B214" s="124" t="s">
        <v>236</v>
      </c>
      <c r="C214" s="124" t="s">
        <v>1046</v>
      </c>
      <c r="D214" s="124" t="s">
        <v>1047</v>
      </c>
      <c r="E214" s="126" t="s">
        <v>1048</v>
      </c>
      <c r="F214" s="124" t="s">
        <v>564</v>
      </c>
      <c r="G214" s="112" t="s">
        <v>5577</v>
      </c>
      <c r="H214" s="123" t="s">
        <v>1051</v>
      </c>
      <c r="I214" s="124" t="s">
        <v>1052</v>
      </c>
      <c r="J214" s="7" t="s">
        <v>250</v>
      </c>
      <c r="K214" s="7" t="s">
        <v>1053</v>
      </c>
      <c r="L214" s="222" t="s">
        <v>5708</v>
      </c>
      <c r="M214" s="222" t="s">
        <v>5247</v>
      </c>
      <c r="N214" s="222" t="s">
        <v>5248</v>
      </c>
      <c r="O214" s="7" t="s">
        <v>5236</v>
      </c>
      <c r="P214" s="99" t="s">
        <v>250</v>
      </c>
      <c r="Q214" s="7" t="s">
        <v>246</v>
      </c>
      <c r="R214" s="7" t="s">
        <v>598</v>
      </c>
      <c r="S214" s="7" t="s">
        <v>656</v>
      </c>
      <c r="T214" s="222" t="s">
        <v>5578</v>
      </c>
    </row>
    <row r="215" spans="1:20" ht="15" x14ac:dyDescent="0.2">
      <c r="A215" s="131" t="s">
        <v>235</v>
      </c>
      <c r="B215" s="124" t="s">
        <v>236</v>
      </c>
      <c r="C215" s="124" t="s">
        <v>1981</v>
      </c>
      <c r="D215" s="124" t="s">
        <v>1982</v>
      </c>
      <c r="E215" s="126" t="s">
        <v>1978</v>
      </c>
      <c r="F215" s="124" t="s">
        <v>234</v>
      </c>
      <c r="G215" s="112" t="s">
        <v>5577</v>
      </c>
      <c r="H215" s="123" t="s">
        <v>1051</v>
      </c>
      <c r="I215" s="124" t="s">
        <v>1052</v>
      </c>
      <c r="J215" s="7" t="s">
        <v>250</v>
      </c>
      <c r="K215" s="7" t="s">
        <v>643</v>
      </c>
      <c r="L215" s="222" t="s">
        <v>5252</v>
      </c>
      <c r="M215" s="222" t="s">
        <v>5247</v>
      </c>
      <c r="N215" s="222" t="s">
        <v>5704</v>
      </c>
      <c r="O215" s="7" t="s">
        <v>5236</v>
      </c>
      <c r="P215" s="99" t="s">
        <v>250</v>
      </c>
      <c r="Q215" s="7" t="s">
        <v>560</v>
      </c>
      <c r="R215" s="7" t="s">
        <v>1923</v>
      </c>
      <c r="S215" s="12" t="s">
        <v>247</v>
      </c>
      <c r="T215" s="222" t="s">
        <v>5537</v>
      </c>
    </row>
    <row r="216" spans="1:20" ht="15" x14ac:dyDescent="0.2">
      <c r="A216" s="131" t="s">
        <v>565</v>
      </c>
      <c r="B216" s="124" t="s">
        <v>236</v>
      </c>
      <c r="C216" s="124" t="s">
        <v>2762</v>
      </c>
      <c r="D216" s="124" t="s">
        <v>2763</v>
      </c>
      <c r="E216" s="126" t="s">
        <v>1048</v>
      </c>
      <c r="F216" s="124" t="s">
        <v>564</v>
      </c>
      <c r="G216" s="112" t="s">
        <v>5579</v>
      </c>
      <c r="H216" s="123" t="s">
        <v>2764</v>
      </c>
      <c r="I216" s="124" t="s">
        <v>534</v>
      </c>
      <c r="J216" s="7" t="s">
        <v>845</v>
      </c>
      <c r="K216" s="7" t="s">
        <v>1577</v>
      </c>
      <c r="L216" s="222" t="s">
        <v>5237</v>
      </c>
      <c r="M216" s="222" t="s">
        <v>5291</v>
      </c>
      <c r="N216" s="222" t="s">
        <v>5248</v>
      </c>
      <c r="O216" s="7" t="s">
        <v>5236</v>
      </c>
      <c r="P216" s="99" t="s">
        <v>250</v>
      </c>
      <c r="Q216" s="7" t="s">
        <v>454</v>
      </c>
      <c r="R216" s="7" t="s">
        <v>508</v>
      </c>
      <c r="S216" s="7" t="s">
        <v>656</v>
      </c>
      <c r="T216" s="222" t="s">
        <v>5297</v>
      </c>
    </row>
    <row r="217" spans="1:20" ht="15" x14ac:dyDescent="0.2">
      <c r="A217" s="131" t="s">
        <v>235</v>
      </c>
      <c r="B217" s="124" t="s">
        <v>236</v>
      </c>
      <c r="C217" s="124" t="s">
        <v>330</v>
      </c>
      <c r="D217" s="124" t="s">
        <v>331</v>
      </c>
      <c r="E217" s="126" t="s">
        <v>239</v>
      </c>
      <c r="F217" s="124" t="s">
        <v>234</v>
      </c>
      <c r="G217" s="112" t="s">
        <v>5580</v>
      </c>
      <c r="H217" s="123" t="s">
        <v>333</v>
      </c>
      <c r="I217" s="124" t="s">
        <v>334</v>
      </c>
      <c r="J217" s="7" t="s">
        <v>5735</v>
      </c>
      <c r="K217" s="7" t="s">
        <v>5681</v>
      </c>
      <c r="L217" s="222" t="s">
        <v>5257</v>
      </c>
      <c r="M217" s="222" t="s">
        <v>5247</v>
      </c>
      <c r="N217" s="222" t="s">
        <v>5259</v>
      </c>
      <c r="O217" s="7" t="s">
        <v>5236</v>
      </c>
      <c r="P217" s="99" t="s">
        <v>5691</v>
      </c>
      <c r="Q217" s="7" t="s">
        <v>5709</v>
      </c>
      <c r="R217" s="7" t="s">
        <v>5709</v>
      </c>
      <c r="S217" s="12" t="s">
        <v>247</v>
      </c>
      <c r="T217" s="224" t="s">
        <v>4646</v>
      </c>
    </row>
    <row r="218" spans="1:20" ht="15" x14ac:dyDescent="0.2">
      <c r="A218" s="131" t="s">
        <v>1018</v>
      </c>
      <c r="B218" s="143" t="s">
        <v>236</v>
      </c>
      <c r="C218" s="143" t="s">
        <v>2752</v>
      </c>
      <c r="D218" s="143" t="s">
        <v>2753</v>
      </c>
      <c r="E218" s="126" t="s">
        <v>2754</v>
      </c>
      <c r="F218" s="124" t="s">
        <v>234</v>
      </c>
      <c r="G218" s="112" t="s">
        <v>5580</v>
      </c>
      <c r="H218" s="123" t="s">
        <v>333</v>
      </c>
      <c r="I218" s="124" t="s">
        <v>334</v>
      </c>
      <c r="J218" s="7" t="s">
        <v>2756</v>
      </c>
      <c r="K218" s="7" t="s">
        <v>2285</v>
      </c>
      <c r="L218" s="222" t="s">
        <v>5237</v>
      </c>
      <c r="M218" s="222" t="s">
        <v>5707</v>
      </c>
      <c r="N218" s="222" t="s">
        <v>5248</v>
      </c>
      <c r="O218" s="16" t="s">
        <v>5236</v>
      </c>
      <c r="P218" s="99" t="s">
        <v>250</v>
      </c>
      <c r="Q218" s="16" t="s">
        <v>1922</v>
      </c>
      <c r="R218" s="16" t="s">
        <v>1391</v>
      </c>
      <c r="S218" s="12" t="s">
        <v>247</v>
      </c>
      <c r="T218" s="224" t="s">
        <v>5341</v>
      </c>
    </row>
    <row r="219" spans="1:20" ht="15" x14ac:dyDescent="0.2">
      <c r="A219" s="131" t="s">
        <v>235</v>
      </c>
      <c r="B219" s="124" t="s">
        <v>236</v>
      </c>
      <c r="C219" s="131" t="s">
        <v>2063</v>
      </c>
      <c r="D219" s="131" t="s">
        <v>2064</v>
      </c>
      <c r="E219" s="126" t="s">
        <v>1992</v>
      </c>
      <c r="F219" s="124" t="s">
        <v>234</v>
      </c>
      <c r="G219" s="112" t="s">
        <v>5577</v>
      </c>
      <c r="H219" s="123" t="s">
        <v>2065</v>
      </c>
      <c r="I219" s="124" t="s">
        <v>1052</v>
      </c>
      <c r="J219" s="7" t="s">
        <v>681</v>
      </c>
      <c r="K219" s="7" t="s">
        <v>921</v>
      </c>
      <c r="L219" s="222" t="s">
        <v>5252</v>
      </c>
      <c r="M219" s="222" t="s">
        <v>5280</v>
      </c>
      <c r="N219" s="222" t="s">
        <v>5704</v>
      </c>
      <c r="O219" s="7" t="s">
        <v>5236</v>
      </c>
      <c r="P219" s="99" t="s">
        <v>250</v>
      </c>
      <c r="Q219" s="7" t="s">
        <v>560</v>
      </c>
      <c r="R219" s="7" t="s">
        <v>1911</v>
      </c>
      <c r="S219" s="12" t="s">
        <v>247</v>
      </c>
      <c r="T219" s="224" t="s">
        <v>5389</v>
      </c>
    </row>
    <row r="220" spans="1:20" ht="15" x14ac:dyDescent="0.2">
      <c r="A220" s="131" t="s">
        <v>565</v>
      </c>
      <c r="B220" s="124" t="s">
        <v>3446</v>
      </c>
      <c r="C220" s="124" t="s">
        <v>3572</v>
      </c>
      <c r="D220" s="124" t="s">
        <v>3573</v>
      </c>
      <c r="E220" s="126" t="s">
        <v>3574</v>
      </c>
      <c r="F220" s="124" t="s">
        <v>564</v>
      </c>
      <c r="G220" s="112" t="s">
        <v>5581</v>
      </c>
      <c r="H220" s="123" t="s">
        <v>3577</v>
      </c>
      <c r="I220" s="124" t="s">
        <v>343</v>
      </c>
      <c r="J220" s="7" t="s">
        <v>5738</v>
      </c>
      <c r="K220" s="7" t="s">
        <v>5681</v>
      </c>
      <c r="L220" s="222" t="s">
        <v>5582</v>
      </c>
      <c r="M220" s="222" t="s">
        <v>5707</v>
      </c>
      <c r="N220" s="222" t="s">
        <v>5259</v>
      </c>
      <c r="O220" s="7" t="s">
        <v>5236</v>
      </c>
      <c r="P220" s="99" t="s">
        <v>5691</v>
      </c>
      <c r="Q220" s="12" t="s">
        <v>5719</v>
      </c>
      <c r="R220" s="12" t="s">
        <v>5719</v>
      </c>
      <c r="S220" s="7" t="s">
        <v>247</v>
      </c>
      <c r="T220" s="224" t="s">
        <v>5200</v>
      </c>
    </row>
    <row r="221" spans="1:20" ht="15" x14ac:dyDescent="0.2">
      <c r="A221" s="131" t="s">
        <v>565</v>
      </c>
      <c r="B221" s="124" t="s">
        <v>3446</v>
      </c>
      <c r="C221" s="124" t="s">
        <v>3582</v>
      </c>
      <c r="D221" s="124" t="s">
        <v>3583</v>
      </c>
      <c r="E221" s="126" t="s">
        <v>3584</v>
      </c>
      <c r="F221" s="124" t="s">
        <v>564</v>
      </c>
      <c r="G221" s="112" t="s">
        <v>5581</v>
      </c>
      <c r="H221" s="123" t="s">
        <v>3577</v>
      </c>
      <c r="I221" s="124" t="s">
        <v>343</v>
      </c>
      <c r="J221" s="7" t="s">
        <v>5738</v>
      </c>
      <c r="K221" s="7" t="s">
        <v>5681</v>
      </c>
      <c r="L221" s="222" t="s">
        <v>5582</v>
      </c>
      <c r="M221" s="222" t="s">
        <v>5707</v>
      </c>
      <c r="N221" s="222" t="s">
        <v>5259</v>
      </c>
      <c r="O221" s="7" t="s">
        <v>5236</v>
      </c>
      <c r="P221" s="99" t="s">
        <v>250</v>
      </c>
      <c r="Q221" s="7" t="s">
        <v>246</v>
      </c>
      <c r="R221" s="7" t="s">
        <v>246</v>
      </c>
      <c r="S221" s="7" t="s">
        <v>247</v>
      </c>
      <c r="T221" s="224" t="s">
        <v>4646</v>
      </c>
    </row>
    <row r="222" spans="1:20" ht="15" x14ac:dyDescent="0.2">
      <c r="A222" s="131" t="s">
        <v>235</v>
      </c>
      <c r="B222" s="124" t="s">
        <v>236</v>
      </c>
      <c r="C222" s="124" t="s">
        <v>17</v>
      </c>
      <c r="D222" s="124" t="s">
        <v>1985</v>
      </c>
      <c r="E222" s="126" t="s">
        <v>1708</v>
      </c>
      <c r="F222" s="124" t="s">
        <v>234</v>
      </c>
      <c r="G222" s="112" t="s">
        <v>5583</v>
      </c>
      <c r="H222" s="123" t="s">
        <v>1987</v>
      </c>
      <c r="I222" s="124" t="s">
        <v>611</v>
      </c>
      <c r="J222" s="7" t="s">
        <v>1988</v>
      </c>
      <c r="K222" s="7" t="s">
        <v>415</v>
      </c>
      <c r="L222" s="222" t="s">
        <v>5281</v>
      </c>
      <c r="M222" s="222" t="s">
        <v>5291</v>
      </c>
      <c r="N222" s="222" t="s">
        <v>5704</v>
      </c>
      <c r="O222" s="7" t="s">
        <v>5236</v>
      </c>
      <c r="P222" s="99" t="s">
        <v>250</v>
      </c>
      <c r="Q222" s="7" t="s">
        <v>560</v>
      </c>
      <c r="R222" s="7" t="s">
        <v>1923</v>
      </c>
      <c r="S222" s="12" t="s">
        <v>247</v>
      </c>
      <c r="T222" s="222" t="s">
        <v>5537</v>
      </c>
    </row>
    <row r="223" spans="1:20" ht="15" x14ac:dyDescent="0.2">
      <c r="A223" s="131" t="s">
        <v>235</v>
      </c>
      <c r="B223" s="124" t="s">
        <v>236</v>
      </c>
      <c r="C223" s="131" t="s">
        <v>2055</v>
      </c>
      <c r="D223" s="131" t="s">
        <v>2056</v>
      </c>
      <c r="E223" s="126" t="s">
        <v>1721</v>
      </c>
      <c r="F223" s="124" t="s">
        <v>234</v>
      </c>
      <c r="G223" s="112" t="s">
        <v>5579</v>
      </c>
      <c r="H223" s="123" t="s">
        <v>2058</v>
      </c>
      <c r="I223" s="124" t="s">
        <v>534</v>
      </c>
      <c r="J223" s="7" t="s">
        <v>250</v>
      </c>
      <c r="K223" s="7" t="s">
        <v>3897</v>
      </c>
      <c r="L223" s="222" t="s">
        <v>5708</v>
      </c>
      <c r="M223" s="222" t="s">
        <v>5291</v>
      </c>
      <c r="N223" s="222" t="s">
        <v>5704</v>
      </c>
      <c r="O223" s="7" t="s">
        <v>5236</v>
      </c>
      <c r="P223" s="99" t="s">
        <v>250</v>
      </c>
      <c r="Q223" s="7" t="s">
        <v>560</v>
      </c>
      <c r="R223" s="12" t="s">
        <v>1391</v>
      </c>
      <c r="S223" s="12" t="s">
        <v>247</v>
      </c>
      <c r="T223" s="224" t="s">
        <v>5375</v>
      </c>
    </row>
    <row r="224" spans="1:20" ht="15" x14ac:dyDescent="0.2">
      <c r="A224" s="131" t="s">
        <v>235</v>
      </c>
      <c r="B224" s="123" t="s">
        <v>236</v>
      </c>
      <c r="C224" s="124" t="s">
        <v>339</v>
      </c>
      <c r="D224" s="124" t="s">
        <v>340</v>
      </c>
      <c r="E224" s="126" t="s">
        <v>239</v>
      </c>
      <c r="F224" s="124" t="s">
        <v>234</v>
      </c>
      <c r="G224" s="112" t="s">
        <v>5584</v>
      </c>
      <c r="H224" s="123" t="s">
        <v>342</v>
      </c>
      <c r="I224" s="124" t="s">
        <v>343</v>
      </c>
      <c r="J224" s="7" t="s">
        <v>5746</v>
      </c>
      <c r="K224" s="7" t="s">
        <v>5681</v>
      </c>
      <c r="L224" s="222" t="s">
        <v>5263</v>
      </c>
      <c r="M224" s="222" t="s">
        <v>5247</v>
      </c>
      <c r="N224" s="222" t="s">
        <v>5259</v>
      </c>
      <c r="O224" s="7" t="s">
        <v>5236</v>
      </c>
      <c r="P224" s="99" t="s">
        <v>250</v>
      </c>
      <c r="Q224" s="7" t="s">
        <v>5709</v>
      </c>
      <c r="R224" s="7" t="s">
        <v>5710</v>
      </c>
      <c r="S224" s="12" t="s">
        <v>247</v>
      </c>
      <c r="T224" s="224" t="s">
        <v>5293</v>
      </c>
    </row>
    <row r="225" spans="1:20" ht="15" x14ac:dyDescent="0.2">
      <c r="A225" s="131" t="s">
        <v>235</v>
      </c>
      <c r="B225" s="143" t="s">
        <v>236</v>
      </c>
      <c r="C225" s="143" t="s">
        <v>1906</v>
      </c>
      <c r="D225" s="143" t="s">
        <v>1907</v>
      </c>
      <c r="E225" s="126" t="s">
        <v>1345</v>
      </c>
      <c r="F225" s="124" t="s">
        <v>234</v>
      </c>
      <c r="G225" s="112" t="s">
        <v>5584</v>
      </c>
      <c r="H225" s="123" t="s">
        <v>342</v>
      </c>
      <c r="I225" s="124" t="s">
        <v>343</v>
      </c>
      <c r="J225" s="7" t="s">
        <v>1908</v>
      </c>
      <c r="K225" s="7" t="s">
        <v>1909</v>
      </c>
      <c r="L225" s="222" t="s">
        <v>5237</v>
      </c>
      <c r="M225" s="222" t="s">
        <v>5707</v>
      </c>
      <c r="N225" s="222" t="s">
        <v>5248</v>
      </c>
      <c r="O225" s="16" t="s">
        <v>5236</v>
      </c>
      <c r="P225" s="99" t="s">
        <v>250</v>
      </c>
      <c r="Q225" s="16" t="s">
        <v>560</v>
      </c>
      <c r="R225" s="16" t="s">
        <v>1911</v>
      </c>
      <c r="S225" s="12" t="s">
        <v>247</v>
      </c>
      <c r="T225" s="224" t="s">
        <v>5389</v>
      </c>
    </row>
    <row r="226" spans="1:20" ht="15" x14ac:dyDescent="0.2">
      <c r="A226" s="131" t="s">
        <v>565</v>
      </c>
      <c r="B226" s="124" t="s">
        <v>236</v>
      </c>
      <c r="C226" s="124" t="s">
        <v>3026</v>
      </c>
      <c r="D226" s="124" t="s">
        <v>3027</v>
      </c>
      <c r="E226" s="126" t="s">
        <v>1048</v>
      </c>
      <c r="F226" s="124" t="s">
        <v>564</v>
      </c>
      <c r="G226" s="112" t="s">
        <v>5584</v>
      </c>
      <c r="H226" s="123" t="s">
        <v>342</v>
      </c>
      <c r="I226" s="124" t="s">
        <v>343</v>
      </c>
      <c r="J226" s="7" t="s">
        <v>250</v>
      </c>
      <c r="K226" s="7" t="s">
        <v>765</v>
      </c>
      <c r="L226" s="222" t="s">
        <v>5708</v>
      </c>
      <c r="M226" s="222" t="s">
        <v>5707</v>
      </c>
      <c r="N226" s="222" t="s">
        <v>5248</v>
      </c>
      <c r="O226" s="7" t="s">
        <v>5236</v>
      </c>
      <c r="P226" s="99" t="s">
        <v>250</v>
      </c>
      <c r="Q226" s="7" t="s">
        <v>246</v>
      </c>
      <c r="R226" s="7" t="s">
        <v>508</v>
      </c>
      <c r="S226" s="7" t="s">
        <v>247</v>
      </c>
      <c r="T226" s="222" t="s">
        <v>5331</v>
      </c>
    </row>
    <row r="227" spans="1:20" ht="15" x14ac:dyDescent="0.2">
      <c r="A227" s="131" t="s">
        <v>565</v>
      </c>
      <c r="B227" s="124" t="s">
        <v>236</v>
      </c>
      <c r="C227" s="124" t="s">
        <v>3028</v>
      </c>
      <c r="D227" s="124" t="s">
        <v>3029</v>
      </c>
      <c r="E227" s="126" t="s">
        <v>1048</v>
      </c>
      <c r="F227" s="124" t="s">
        <v>564</v>
      </c>
      <c r="G227" s="112" t="s">
        <v>5585</v>
      </c>
      <c r="H227" s="123" t="s">
        <v>3031</v>
      </c>
      <c r="I227" s="124" t="s">
        <v>1423</v>
      </c>
      <c r="J227" s="7" t="s">
        <v>250</v>
      </c>
      <c r="K227" s="7" t="s">
        <v>552</v>
      </c>
      <c r="L227" s="222" t="s">
        <v>5237</v>
      </c>
      <c r="M227" s="222" t="s">
        <v>5707</v>
      </c>
      <c r="N227" s="222" t="s">
        <v>5248</v>
      </c>
      <c r="O227" s="7" t="s">
        <v>5236</v>
      </c>
      <c r="P227" s="99" t="s">
        <v>250</v>
      </c>
      <c r="Q227" s="7" t="s">
        <v>697</v>
      </c>
      <c r="R227" s="7" t="s">
        <v>414</v>
      </c>
      <c r="S227" s="7" t="s">
        <v>247</v>
      </c>
      <c r="T227" s="222" t="s">
        <v>5251</v>
      </c>
    </row>
    <row r="228" spans="1:20" ht="15" x14ac:dyDescent="0.2">
      <c r="A228" s="131" t="s">
        <v>235</v>
      </c>
      <c r="B228" s="124" t="s">
        <v>236</v>
      </c>
      <c r="C228" s="131" t="s">
        <v>2071</v>
      </c>
      <c r="D228" s="131" t="s">
        <v>2072</v>
      </c>
      <c r="E228" s="126" t="s">
        <v>1464</v>
      </c>
      <c r="F228" s="124" t="s">
        <v>234</v>
      </c>
      <c r="G228" s="112" t="s">
        <v>5584</v>
      </c>
      <c r="H228" s="123" t="s">
        <v>2073</v>
      </c>
      <c r="I228" s="124" t="s">
        <v>343</v>
      </c>
      <c r="J228" s="7" t="s">
        <v>250</v>
      </c>
      <c r="K228" s="7" t="s">
        <v>765</v>
      </c>
      <c r="L228" s="222" t="s">
        <v>5708</v>
      </c>
      <c r="M228" s="222" t="s">
        <v>5707</v>
      </c>
      <c r="N228" s="222" t="s">
        <v>5248</v>
      </c>
      <c r="O228" s="7" t="s">
        <v>5236</v>
      </c>
      <c r="P228" s="99" t="s">
        <v>250</v>
      </c>
      <c r="Q228" s="7" t="s">
        <v>560</v>
      </c>
      <c r="R228" s="7" t="s">
        <v>1923</v>
      </c>
      <c r="S228" s="12" t="s">
        <v>247</v>
      </c>
      <c r="T228" s="224" t="s">
        <v>5331</v>
      </c>
    </row>
    <row r="229" spans="1:20" ht="15" x14ac:dyDescent="0.2">
      <c r="A229" s="131" t="s">
        <v>235</v>
      </c>
      <c r="B229" s="124" t="s">
        <v>236</v>
      </c>
      <c r="C229" s="124" t="s">
        <v>1918</v>
      </c>
      <c r="D229" s="124" t="s">
        <v>1919</v>
      </c>
      <c r="E229" s="126" t="s">
        <v>1345</v>
      </c>
      <c r="F229" s="124" t="s">
        <v>234</v>
      </c>
      <c r="G229" s="112" t="s">
        <v>5586</v>
      </c>
      <c r="H229" s="123" t="s">
        <v>1921</v>
      </c>
      <c r="I229" s="124" t="s">
        <v>572</v>
      </c>
      <c r="J229" s="7" t="s">
        <v>1908</v>
      </c>
      <c r="K229" s="7" t="s">
        <v>1909</v>
      </c>
      <c r="L229" s="222" t="s">
        <v>5237</v>
      </c>
      <c r="M229" s="222" t="s">
        <v>5707</v>
      </c>
      <c r="N229" s="222" t="s">
        <v>5248</v>
      </c>
      <c r="O229" s="7" t="s">
        <v>5236</v>
      </c>
      <c r="P229" s="99" t="s">
        <v>250</v>
      </c>
      <c r="Q229" s="7" t="s">
        <v>1922</v>
      </c>
      <c r="R229" s="7" t="s">
        <v>1923</v>
      </c>
      <c r="S229" s="12" t="s">
        <v>247</v>
      </c>
      <c r="T229" s="222" t="s">
        <v>5251</v>
      </c>
    </row>
    <row r="230" spans="1:20" ht="15" x14ac:dyDescent="0.2">
      <c r="A230" s="131" t="s">
        <v>565</v>
      </c>
      <c r="B230" s="124" t="s">
        <v>236</v>
      </c>
      <c r="C230" s="124" t="s">
        <v>1070</v>
      </c>
      <c r="D230" s="124" t="s">
        <v>1071</v>
      </c>
      <c r="E230" s="126" t="s">
        <v>1048</v>
      </c>
      <c r="F230" s="124" t="s">
        <v>564</v>
      </c>
      <c r="G230" s="112" t="s">
        <v>5438</v>
      </c>
      <c r="H230" s="123" t="s">
        <v>1073</v>
      </c>
      <c r="I230" s="124" t="s">
        <v>287</v>
      </c>
      <c r="J230" s="7" t="s">
        <v>250</v>
      </c>
      <c r="K230" s="7" t="s">
        <v>1074</v>
      </c>
      <c r="L230" s="222" t="s">
        <v>5708</v>
      </c>
      <c r="M230" s="222" t="s">
        <v>5247</v>
      </c>
      <c r="N230" s="222" t="s">
        <v>5248</v>
      </c>
      <c r="O230" s="7" t="s">
        <v>5236</v>
      </c>
      <c r="P230" s="99" t="s">
        <v>250</v>
      </c>
      <c r="Q230" s="7" t="s">
        <v>246</v>
      </c>
      <c r="R230" s="7" t="s">
        <v>246</v>
      </c>
      <c r="S230" s="7" t="s">
        <v>656</v>
      </c>
      <c r="T230" s="222" t="s">
        <v>658</v>
      </c>
    </row>
    <row r="231" spans="1:20" ht="15" x14ac:dyDescent="0.2">
      <c r="A231" s="131" t="s">
        <v>565</v>
      </c>
      <c r="B231" s="124" t="s">
        <v>236</v>
      </c>
      <c r="C231" s="124" t="s">
        <v>1079</v>
      </c>
      <c r="D231" s="124" t="s">
        <v>1080</v>
      </c>
      <c r="E231" s="126" t="s">
        <v>1081</v>
      </c>
      <c r="F231" s="124" t="s">
        <v>564</v>
      </c>
      <c r="G231" s="112" t="s">
        <v>5438</v>
      </c>
      <c r="H231" s="123" t="s">
        <v>1073</v>
      </c>
      <c r="I231" s="124" t="s">
        <v>287</v>
      </c>
      <c r="J231" s="7" t="s">
        <v>2725</v>
      </c>
      <c r="K231" s="7" t="s">
        <v>850</v>
      </c>
      <c r="L231" s="222" t="s">
        <v>5252</v>
      </c>
      <c r="M231" s="222" t="s">
        <v>5247</v>
      </c>
      <c r="N231" s="222" t="s">
        <v>5248</v>
      </c>
      <c r="O231" s="7" t="s">
        <v>5236</v>
      </c>
      <c r="P231" s="99" t="s">
        <v>250</v>
      </c>
      <c r="Q231" s="7" t="s">
        <v>246</v>
      </c>
      <c r="R231" s="7" t="s">
        <v>246</v>
      </c>
      <c r="S231" s="7" t="s">
        <v>656</v>
      </c>
      <c r="T231" s="222" t="s">
        <v>658</v>
      </c>
    </row>
    <row r="232" spans="1:20" ht="15" x14ac:dyDescent="0.2">
      <c r="A232" s="131" t="s">
        <v>565</v>
      </c>
      <c r="B232" s="124" t="s">
        <v>236</v>
      </c>
      <c r="C232" s="124" t="s">
        <v>1088</v>
      </c>
      <c r="D232" s="124" t="s">
        <v>1089</v>
      </c>
      <c r="E232" s="126" t="s">
        <v>1090</v>
      </c>
      <c r="F232" s="124" t="s">
        <v>564</v>
      </c>
      <c r="G232" s="112" t="s">
        <v>5438</v>
      </c>
      <c r="H232" s="123" t="s">
        <v>1073</v>
      </c>
      <c r="I232" s="124" t="s">
        <v>287</v>
      </c>
      <c r="J232" s="7" t="s">
        <v>250</v>
      </c>
      <c r="K232" s="7" t="s">
        <v>1074</v>
      </c>
      <c r="L232" s="222" t="s">
        <v>5708</v>
      </c>
      <c r="M232" s="222" t="s">
        <v>5247</v>
      </c>
      <c r="N232" s="222" t="s">
        <v>5248</v>
      </c>
      <c r="O232" s="7" t="s">
        <v>5236</v>
      </c>
      <c r="P232" s="99" t="s">
        <v>250</v>
      </c>
      <c r="Q232" s="7" t="s">
        <v>246</v>
      </c>
      <c r="R232" s="7" t="s">
        <v>246</v>
      </c>
      <c r="S232" s="7" t="s">
        <v>656</v>
      </c>
      <c r="T232" s="222" t="s">
        <v>658</v>
      </c>
    </row>
    <row r="233" spans="1:20" ht="15" x14ac:dyDescent="0.2">
      <c r="A233" s="131" t="s">
        <v>565</v>
      </c>
      <c r="B233" s="124" t="s">
        <v>3446</v>
      </c>
      <c r="C233" s="124" t="s">
        <v>3614</v>
      </c>
      <c r="D233" s="124" t="s">
        <v>3615</v>
      </c>
      <c r="E233" s="126" t="s">
        <v>3616</v>
      </c>
      <c r="F233" s="124" t="s">
        <v>564</v>
      </c>
      <c r="G233" s="112" t="s">
        <v>5438</v>
      </c>
      <c r="H233" s="123" t="s">
        <v>1073</v>
      </c>
      <c r="I233" s="124" t="s">
        <v>287</v>
      </c>
      <c r="J233" s="7" t="s">
        <v>250</v>
      </c>
      <c r="K233" s="7" t="s">
        <v>850</v>
      </c>
      <c r="L233" s="222" t="s">
        <v>5252</v>
      </c>
      <c r="M233" s="222" t="s">
        <v>5247</v>
      </c>
      <c r="N233" s="222" t="s">
        <v>5248</v>
      </c>
      <c r="O233" s="7" t="s">
        <v>5236</v>
      </c>
      <c r="P233" s="99" t="s">
        <v>250</v>
      </c>
      <c r="Q233" s="7" t="s">
        <v>246</v>
      </c>
      <c r="R233" s="7" t="s">
        <v>246</v>
      </c>
      <c r="S233" s="7" t="s">
        <v>656</v>
      </c>
      <c r="T233" s="222" t="s">
        <v>658</v>
      </c>
    </row>
    <row r="234" spans="1:20" ht="15" x14ac:dyDescent="0.2">
      <c r="A234" s="131" t="s">
        <v>565</v>
      </c>
      <c r="B234" s="124" t="s">
        <v>236</v>
      </c>
      <c r="C234" s="124" t="s">
        <v>1114</v>
      </c>
      <c r="D234" s="124" t="s">
        <v>1115</v>
      </c>
      <c r="E234" s="126" t="s">
        <v>1116</v>
      </c>
      <c r="F234" s="124" t="s">
        <v>564</v>
      </c>
      <c r="G234" s="112" t="s">
        <v>5438</v>
      </c>
      <c r="H234" s="123" t="s">
        <v>1073</v>
      </c>
      <c r="I234" s="124" t="s">
        <v>287</v>
      </c>
      <c r="J234" s="7" t="s">
        <v>250</v>
      </c>
      <c r="K234" s="7" t="s">
        <v>850</v>
      </c>
      <c r="L234" s="222" t="s">
        <v>5263</v>
      </c>
      <c r="M234" s="222" t="s">
        <v>5247</v>
      </c>
      <c r="N234" s="222" t="s">
        <v>5248</v>
      </c>
      <c r="O234" s="7" t="s">
        <v>5236</v>
      </c>
      <c r="P234" s="99" t="s">
        <v>250</v>
      </c>
      <c r="Q234" s="7" t="s">
        <v>246</v>
      </c>
      <c r="R234" s="7" t="s">
        <v>246</v>
      </c>
      <c r="S234" s="7" t="s">
        <v>656</v>
      </c>
      <c r="T234" s="222" t="s">
        <v>658</v>
      </c>
    </row>
    <row r="235" spans="1:20" ht="15" x14ac:dyDescent="0.25">
      <c r="A235" s="131" t="s">
        <v>565</v>
      </c>
      <c r="B235" s="124" t="s">
        <v>3446</v>
      </c>
      <c r="C235" s="131" t="s">
        <v>3882</v>
      </c>
      <c r="D235" s="131" t="s">
        <v>61</v>
      </c>
      <c r="E235" s="225" t="s">
        <v>3449</v>
      </c>
      <c r="F235" s="123" t="s">
        <v>564</v>
      </c>
      <c r="G235" s="112" t="s">
        <v>5438</v>
      </c>
      <c r="H235" s="123" t="s">
        <v>1073</v>
      </c>
      <c r="I235" s="124" t="s">
        <v>287</v>
      </c>
      <c r="J235" s="7" t="s">
        <v>250</v>
      </c>
      <c r="K235" s="7" t="s">
        <v>250</v>
      </c>
      <c r="L235" s="222" t="s">
        <v>5263</v>
      </c>
      <c r="M235" s="222" t="s">
        <v>5247</v>
      </c>
      <c r="N235" s="222" t="s">
        <v>5259</v>
      </c>
      <c r="O235" s="7" t="s">
        <v>5236</v>
      </c>
      <c r="P235" s="99" t="s">
        <v>250</v>
      </c>
      <c r="Q235" s="7" t="s">
        <v>246</v>
      </c>
      <c r="R235" s="7" t="s">
        <v>246</v>
      </c>
      <c r="S235" s="12" t="s">
        <v>656</v>
      </c>
      <c r="T235" s="222" t="s">
        <v>4646</v>
      </c>
    </row>
    <row r="236" spans="1:20" ht="15" x14ac:dyDescent="0.2">
      <c r="A236" s="131" t="s">
        <v>235</v>
      </c>
      <c r="B236" s="124" t="s">
        <v>236</v>
      </c>
      <c r="C236" s="131" t="s">
        <v>3123</v>
      </c>
      <c r="D236" s="131" t="s">
        <v>3124</v>
      </c>
      <c r="E236" s="126" t="s">
        <v>1345</v>
      </c>
      <c r="F236" s="124" t="s">
        <v>234</v>
      </c>
      <c r="G236" s="112" t="s">
        <v>5438</v>
      </c>
      <c r="H236" s="123" t="s">
        <v>1073</v>
      </c>
      <c r="I236" s="124" t="s">
        <v>287</v>
      </c>
      <c r="J236" s="7" t="s">
        <v>250</v>
      </c>
      <c r="K236" s="7" t="s">
        <v>495</v>
      </c>
      <c r="L236" s="222" t="s">
        <v>5708</v>
      </c>
      <c r="M236" s="222" t="s">
        <v>5269</v>
      </c>
      <c r="N236" s="222" t="s">
        <v>5248</v>
      </c>
      <c r="O236" s="7" t="s">
        <v>5236</v>
      </c>
      <c r="P236" s="99" t="s">
        <v>250</v>
      </c>
      <c r="Q236" s="7" t="s">
        <v>1731</v>
      </c>
      <c r="R236" s="7" t="s">
        <v>1425</v>
      </c>
      <c r="S236" s="12" t="s">
        <v>247</v>
      </c>
      <c r="T236" s="222" t="s">
        <v>5297</v>
      </c>
    </row>
    <row r="237" spans="1:20" ht="15" x14ac:dyDescent="0.2">
      <c r="A237" s="131" t="s">
        <v>235</v>
      </c>
      <c r="B237" s="124" t="s">
        <v>236</v>
      </c>
      <c r="C237" s="131" t="s">
        <v>3127</v>
      </c>
      <c r="D237" s="131" t="s">
        <v>3128</v>
      </c>
      <c r="E237" s="126" t="s">
        <v>1464</v>
      </c>
      <c r="F237" s="124" t="s">
        <v>234</v>
      </c>
      <c r="G237" s="112" t="s">
        <v>5438</v>
      </c>
      <c r="H237" s="123" t="s">
        <v>1073</v>
      </c>
      <c r="I237" s="124" t="s">
        <v>287</v>
      </c>
      <c r="J237" s="7" t="s">
        <v>250</v>
      </c>
      <c r="K237" s="7" t="s">
        <v>495</v>
      </c>
      <c r="L237" s="222" t="s">
        <v>5252</v>
      </c>
      <c r="M237" s="222" t="s">
        <v>5707</v>
      </c>
      <c r="N237" s="222" t="s">
        <v>5248</v>
      </c>
      <c r="O237" s="7" t="s">
        <v>5236</v>
      </c>
      <c r="P237" s="99" t="s">
        <v>250</v>
      </c>
      <c r="Q237" s="7" t="s">
        <v>511</v>
      </c>
      <c r="R237" s="7" t="s">
        <v>1502</v>
      </c>
      <c r="S237" s="12" t="s">
        <v>247</v>
      </c>
      <c r="T237" s="222" t="s">
        <v>5292</v>
      </c>
    </row>
    <row r="238" spans="1:20" ht="15" x14ac:dyDescent="0.2">
      <c r="A238" s="131" t="s">
        <v>235</v>
      </c>
      <c r="B238" s="124" t="s">
        <v>236</v>
      </c>
      <c r="C238" s="131" t="s">
        <v>3131</v>
      </c>
      <c r="D238" s="131" t="s">
        <v>3132</v>
      </c>
      <c r="E238" s="126" t="s">
        <v>1992</v>
      </c>
      <c r="F238" s="124" t="s">
        <v>234</v>
      </c>
      <c r="G238" s="112" t="s">
        <v>5438</v>
      </c>
      <c r="H238" s="123" t="s">
        <v>1073</v>
      </c>
      <c r="I238" s="124" t="s">
        <v>287</v>
      </c>
      <c r="J238" s="7" t="s">
        <v>250</v>
      </c>
      <c r="K238" s="7" t="s">
        <v>495</v>
      </c>
      <c r="L238" s="222" t="s">
        <v>5281</v>
      </c>
      <c r="M238" s="222" t="s">
        <v>5247</v>
      </c>
      <c r="N238" s="222" t="s">
        <v>5248</v>
      </c>
      <c r="O238" s="7" t="s">
        <v>5236</v>
      </c>
      <c r="P238" s="99" t="s">
        <v>250</v>
      </c>
      <c r="Q238" s="7" t="s">
        <v>511</v>
      </c>
      <c r="R238" s="7" t="s">
        <v>1502</v>
      </c>
      <c r="S238" s="12" t="s">
        <v>247</v>
      </c>
      <c r="T238" s="222" t="s">
        <v>5250</v>
      </c>
    </row>
    <row r="239" spans="1:20" ht="15" x14ac:dyDescent="0.2">
      <c r="A239" s="131" t="s">
        <v>565</v>
      </c>
      <c r="B239" s="124" t="s">
        <v>236</v>
      </c>
      <c r="C239" s="124" t="s">
        <v>1092</v>
      </c>
      <c r="D239" s="124" t="s">
        <v>1093</v>
      </c>
      <c r="E239" s="126" t="s">
        <v>568</v>
      </c>
      <c r="F239" s="124" t="s">
        <v>564</v>
      </c>
      <c r="G239" s="112" t="s">
        <v>5587</v>
      </c>
      <c r="H239" s="123" t="s">
        <v>1095</v>
      </c>
      <c r="I239" s="124" t="s">
        <v>1052</v>
      </c>
      <c r="J239" s="7" t="s">
        <v>681</v>
      </c>
      <c r="K239" s="7" t="s">
        <v>630</v>
      </c>
      <c r="L239" s="222" t="s">
        <v>5708</v>
      </c>
      <c r="M239" s="222" t="s">
        <v>5707</v>
      </c>
      <c r="N239" s="222" t="s">
        <v>5248</v>
      </c>
      <c r="O239" s="7" t="s">
        <v>5236</v>
      </c>
      <c r="P239" s="99" t="s">
        <v>250</v>
      </c>
      <c r="Q239" s="7" t="s">
        <v>246</v>
      </c>
      <c r="R239" s="7" t="s">
        <v>508</v>
      </c>
      <c r="S239" s="7" t="s">
        <v>656</v>
      </c>
      <c r="T239" s="222" t="s">
        <v>5297</v>
      </c>
    </row>
    <row r="240" spans="1:20" ht="15" x14ac:dyDescent="0.2">
      <c r="A240" s="131" t="s">
        <v>565</v>
      </c>
      <c r="B240" s="124" t="s">
        <v>236</v>
      </c>
      <c r="C240" s="131" t="s">
        <v>1120</v>
      </c>
      <c r="D240" s="131" t="s">
        <v>1121</v>
      </c>
      <c r="E240" s="126" t="s">
        <v>595</v>
      </c>
      <c r="F240" s="123" t="s">
        <v>564</v>
      </c>
      <c r="G240" s="112" t="s">
        <v>5588</v>
      </c>
      <c r="H240" s="123" t="s">
        <v>1123</v>
      </c>
      <c r="I240" s="124" t="s">
        <v>1124</v>
      </c>
      <c r="J240" s="7" t="s">
        <v>250</v>
      </c>
      <c r="K240" s="7" t="s">
        <v>552</v>
      </c>
      <c r="L240" s="222" t="s">
        <v>5281</v>
      </c>
      <c r="M240" s="222" t="s">
        <v>5707</v>
      </c>
      <c r="N240" s="222" t="s">
        <v>5248</v>
      </c>
      <c r="O240" s="7" t="s">
        <v>5236</v>
      </c>
      <c r="P240" s="99" t="s">
        <v>250</v>
      </c>
      <c r="Q240" s="7" t="s">
        <v>246</v>
      </c>
      <c r="R240" s="7" t="s">
        <v>1125</v>
      </c>
      <c r="S240" s="7" t="s">
        <v>656</v>
      </c>
      <c r="T240" s="224" t="s">
        <v>5375</v>
      </c>
    </row>
    <row r="241" spans="1:20" ht="15" x14ac:dyDescent="0.2">
      <c r="A241" s="131" t="s">
        <v>565</v>
      </c>
      <c r="B241" s="124" t="s">
        <v>236</v>
      </c>
      <c r="C241" s="124" t="s">
        <v>649</v>
      </c>
      <c r="D241" s="124" t="s">
        <v>650</v>
      </c>
      <c r="E241" s="126" t="s">
        <v>651</v>
      </c>
      <c r="F241" s="124" t="s">
        <v>564</v>
      </c>
      <c r="G241" s="112" t="s">
        <v>5589</v>
      </c>
      <c r="H241" s="123" t="s">
        <v>654</v>
      </c>
      <c r="I241" s="124" t="s">
        <v>655</v>
      </c>
      <c r="J241" s="7" t="s">
        <v>250</v>
      </c>
      <c r="K241" s="7" t="s">
        <v>657</v>
      </c>
      <c r="L241" s="222" t="s">
        <v>5237</v>
      </c>
      <c r="M241" s="222" t="s">
        <v>5291</v>
      </c>
      <c r="N241" s="222" t="s">
        <v>5248</v>
      </c>
      <c r="O241" s="7" t="s">
        <v>5236</v>
      </c>
      <c r="P241" s="99" t="s">
        <v>250</v>
      </c>
      <c r="Q241" s="7" t="s">
        <v>246</v>
      </c>
      <c r="R241" s="7" t="s">
        <v>246</v>
      </c>
      <c r="S241" s="7" t="s">
        <v>656</v>
      </c>
      <c r="T241" s="222" t="s">
        <v>658</v>
      </c>
    </row>
    <row r="242" spans="1:20" ht="15" x14ac:dyDescent="0.2">
      <c r="A242" s="131" t="s">
        <v>565</v>
      </c>
      <c r="B242" s="124" t="s">
        <v>236</v>
      </c>
      <c r="C242" s="124" t="s">
        <v>848</v>
      </c>
      <c r="D242" s="124" t="s">
        <v>849</v>
      </c>
      <c r="E242" s="126" t="s">
        <v>800</v>
      </c>
      <c r="F242" s="124" t="s">
        <v>564</v>
      </c>
      <c r="G242" s="112" t="s">
        <v>5589</v>
      </c>
      <c r="H242" s="123" t="s">
        <v>654</v>
      </c>
      <c r="I242" s="124" t="s">
        <v>655</v>
      </c>
      <c r="J242" s="7" t="s">
        <v>250</v>
      </c>
      <c r="K242" s="7" t="s">
        <v>850</v>
      </c>
      <c r="L242" s="222" t="s">
        <v>5237</v>
      </c>
      <c r="M242" s="222" t="s">
        <v>5280</v>
      </c>
      <c r="N242" s="222" t="s">
        <v>5248</v>
      </c>
      <c r="O242" s="7" t="s">
        <v>5236</v>
      </c>
      <c r="P242" s="99" t="s">
        <v>250</v>
      </c>
      <c r="Q242" s="7" t="s">
        <v>246</v>
      </c>
      <c r="R242" s="7" t="s">
        <v>246</v>
      </c>
      <c r="S242" s="7" t="s">
        <v>656</v>
      </c>
      <c r="T242" s="222" t="s">
        <v>658</v>
      </c>
    </row>
    <row r="243" spans="1:20" ht="15" x14ac:dyDescent="0.2">
      <c r="A243" s="131" t="s">
        <v>565</v>
      </c>
      <c r="B243" s="124" t="s">
        <v>236</v>
      </c>
      <c r="C243" s="124" t="s">
        <v>860</v>
      </c>
      <c r="D243" s="124" t="s">
        <v>861</v>
      </c>
      <c r="E243" s="126" t="s">
        <v>862</v>
      </c>
      <c r="F243" s="124" t="s">
        <v>564</v>
      </c>
      <c r="G243" s="112" t="s">
        <v>5589</v>
      </c>
      <c r="H243" s="123" t="s">
        <v>654</v>
      </c>
      <c r="I243" s="124" t="s">
        <v>655</v>
      </c>
      <c r="J243" s="7" t="s">
        <v>5736</v>
      </c>
      <c r="K243" s="7" t="s">
        <v>5681</v>
      </c>
      <c r="L243" s="222" t="s">
        <v>5237</v>
      </c>
      <c r="M243" s="222" t="s">
        <v>5280</v>
      </c>
      <c r="N243" s="222" t="s">
        <v>5259</v>
      </c>
      <c r="O243" s="7" t="s">
        <v>5236</v>
      </c>
      <c r="P243" s="99" t="s">
        <v>250</v>
      </c>
      <c r="Q243" s="7" t="s">
        <v>246</v>
      </c>
      <c r="R243" s="7" t="s">
        <v>246</v>
      </c>
      <c r="S243" s="7" t="s">
        <v>656</v>
      </c>
      <c r="T243" s="224" t="s">
        <v>4646</v>
      </c>
    </row>
    <row r="244" spans="1:20" ht="15" x14ac:dyDescent="0.2">
      <c r="A244" s="131" t="s">
        <v>565</v>
      </c>
      <c r="B244" s="124" t="s">
        <v>236</v>
      </c>
      <c r="C244" s="124" t="s">
        <v>884</v>
      </c>
      <c r="D244" s="124" t="s">
        <v>885</v>
      </c>
      <c r="E244" s="126" t="s">
        <v>763</v>
      </c>
      <c r="F244" s="124" t="s">
        <v>564</v>
      </c>
      <c r="G244" s="112" t="s">
        <v>5589</v>
      </c>
      <c r="H244" s="123" t="s">
        <v>654</v>
      </c>
      <c r="I244" s="124" t="s">
        <v>655</v>
      </c>
      <c r="J244" s="7" t="s">
        <v>832</v>
      </c>
      <c r="K244" s="7" t="s">
        <v>850</v>
      </c>
      <c r="L244" s="222" t="s">
        <v>5708</v>
      </c>
      <c r="M244" s="222" t="s">
        <v>5280</v>
      </c>
      <c r="N244" s="222" t="s">
        <v>5248</v>
      </c>
      <c r="O244" s="7" t="s">
        <v>5236</v>
      </c>
      <c r="P244" s="99" t="s">
        <v>250</v>
      </c>
      <c r="Q244" s="7" t="s">
        <v>246</v>
      </c>
      <c r="R244" s="7" t="s">
        <v>246</v>
      </c>
      <c r="S244" s="7" t="s">
        <v>656</v>
      </c>
      <c r="T244" s="222" t="s">
        <v>658</v>
      </c>
    </row>
    <row r="245" spans="1:20" ht="15" x14ac:dyDescent="0.2">
      <c r="A245" s="131" t="s">
        <v>565</v>
      </c>
      <c r="B245" s="124" t="s">
        <v>236</v>
      </c>
      <c r="C245" s="124" t="s">
        <v>901</v>
      </c>
      <c r="D245" s="124" t="s">
        <v>902</v>
      </c>
      <c r="E245" s="126" t="s">
        <v>830</v>
      </c>
      <c r="F245" s="124" t="s">
        <v>564</v>
      </c>
      <c r="G245" s="112" t="s">
        <v>5589</v>
      </c>
      <c r="H245" s="123" t="s">
        <v>654</v>
      </c>
      <c r="I245" s="124" t="s">
        <v>655</v>
      </c>
      <c r="J245" s="7" t="s">
        <v>250</v>
      </c>
      <c r="K245" s="7" t="s">
        <v>850</v>
      </c>
      <c r="L245" s="222" t="s">
        <v>5281</v>
      </c>
      <c r="M245" s="222" t="s">
        <v>5280</v>
      </c>
      <c r="N245" s="222" t="s">
        <v>5248</v>
      </c>
      <c r="O245" s="7" t="s">
        <v>5236</v>
      </c>
      <c r="P245" s="99" t="s">
        <v>250</v>
      </c>
      <c r="Q245" s="7" t="s">
        <v>246</v>
      </c>
      <c r="R245" s="7" t="s">
        <v>246</v>
      </c>
      <c r="S245" s="7" t="s">
        <v>656</v>
      </c>
      <c r="T245" s="222" t="s">
        <v>658</v>
      </c>
    </row>
    <row r="246" spans="1:20" ht="15" x14ac:dyDescent="0.2">
      <c r="A246" s="131" t="s">
        <v>1018</v>
      </c>
      <c r="B246" s="124" t="s">
        <v>236</v>
      </c>
      <c r="C246" s="131" t="s">
        <v>27</v>
      </c>
      <c r="D246" s="131" t="s">
        <v>1019</v>
      </c>
      <c r="E246" s="126" t="s">
        <v>1020</v>
      </c>
      <c r="F246" s="123" t="s">
        <v>234</v>
      </c>
      <c r="G246" s="112" t="s">
        <v>5589</v>
      </c>
      <c r="H246" s="123" t="s">
        <v>654</v>
      </c>
      <c r="I246" s="124" t="s">
        <v>655</v>
      </c>
      <c r="J246" s="7" t="s">
        <v>250</v>
      </c>
      <c r="K246" s="7" t="s">
        <v>850</v>
      </c>
      <c r="L246" s="222" t="s">
        <v>5237</v>
      </c>
      <c r="M246" s="222" t="s">
        <v>5280</v>
      </c>
      <c r="N246" s="222" t="s">
        <v>5248</v>
      </c>
      <c r="O246" s="7" t="s">
        <v>5236</v>
      </c>
      <c r="P246" s="99" t="s">
        <v>250</v>
      </c>
      <c r="Q246" s="12" t="s">
        <v>647</v>
      </c>
      <c r="R246" s="7" t="s">
        <v>1022</v>
      </c>
      <c r="S246" s="7" t="s">
        <v>656</v>
      </c>
      <c r="T246" s="224" t="s">
        <v>5590</v>
      </c>
    </row>
    <row r="247" spans="1:20" ht="15" x14ac:dyDescent="0.2">
      <c r="A247" s="131" t="s">
        <v>565</v>
      </c>
      <c r="B247" s="124" t="s">
        <v>236</v>
      </c>
      <c r="C247" s="124" t="s">
        <v>701</v>
      </c>
      <c r="D247" s="124" t="s">
        <v>702</v>
      </c>
      <c r="E247" s="126" t="s">
        <v>691</v>
      </c>
      <c r="F247" s="124" t="s">
        <v>564</v>
      </c>
      <c r="G247" s="112" t="s">
        <v>5591</v>
      </c>
      <c r="H247" s="123" t="s">
        <v>704</v>
      </c>
      <c r="I247" s="124" t="s">
        <v>705</v>
      </c>
      <c r="J247" s="7" t="s">
        <v>250</v>
      </c>
      <c r="K247" s="7" t="s">
        <v>552</v>
      </c>
      <c r="L247" s="222" t="s">
        <v>5237</v>
      </c>
      <c r="M247" s="222" t="s">
        <v>5280</v>
      </c>
      <c r="N247" s="222" t="s">
        <v>5248</v>
      </c>
      <c r="O247" s="7" t="s">
        <v>5236</v>
      </c>
      <c r="P247" s="99" t="s">
        <v>250</v>
      </c>
      <c r="Q247" s="7" t="s">
        <v>246</v>
      </c>
      <c r="R247" s="7" t="s">
        <v>246</v>
      </c>
      <c r="S247" s="7" t="s">
        <v>656</v>
      </c>
      <c r="T247" s="222" t="s">
        <v>5375</v>
      </c>
    </row>
    <row r="248" spans="1:20" ht="15" x14ac:dyDescent="0.2">
      <c r="A248" s="131" t="s">
        <v>565</v>
      </c>
      <c r="B248" s="124" t="s">
        <v>236</v>
      </c>
      <c r="C248" s="124" t="s">
        <v>798</v>
      </c>
      <c r="D248" s="124" t="s">
        <v>799</v>
      </c>
      <c r="E248" s="126" t="s">
        <v>800</v>
      </c>
      <c r="F248" s="124" t="s">
        <v>564</v>
      </c>
      <c r="G248" s="112" t="s">
        <v>5310</v>
      </c>
      <c r="H248" s="123" t="s">
        <v>803</v>
      </c>
      <c r="I248" s="124" t="s">
        <v>804</v>
      </c>
      <c r="J248" s="7" t="s">
        <v>250</v>
      </c>
      <c r="K248" s="7" t="s">
        <v>805</v>
      </c>
      <c r="L248" s="222" t="s">
        <v>5237</v>
      </c>
      <c r="M248" s="222" t="s">
        <v>5291</v>
      </c>
      <c r="N248" s="222" t="s">
        <v>5248</v>
      </c>
      <c r="O248" s="7" t="s">
        <v>5236</v>
      </c>
      <c r="P248" s="99" t="s">
        <v>250</v>
      </c>
      <c r="Q248" s="7" t="s">
        <v>246</v>
      </c>
      <c r="R248" s="7" t="s">
        <v>246</v>
      </c>
      <c r="S248" s="7" t="s">
        <v>656</v>
      </c>
      <c r="T248" s="222" t="s">
        <v>658</v>
      </c>
    </row>
    <row r="249" spans="1:20" ht="15" x14ac:dyDescent="0.2">
      <c r="A249" s="131" t="s">
        <v>565</v>
      </c>
      <c r="B249" s="124" t="s">
        <v>236</v>
      </c>
      <c r="C249" s="124" t="s">
        <v>891</v>
      </c>
      <c r="D249" s="124" t="s">
        <v>892</v>
      </c>
      <c r="E249" s="126" t="s">
        <v>763</v>
      </c>
      <c r="F249" s="124" t="s">
        <v>564</v>
      </c>
      <c r="G249" s="112" t="s">
        <v>5310</v>
      </c>
      <c r="H249" s="123" t="s">
        <v>803</v>
      </c>
      <c r="I249" s="124" t="s">
        <v>804</v>
      </c>
      <c r="J249" s="7" t="s">
        <v>1960</v>
      </c>
      <c r="K249" s="7" t="s">
        <v>850</v>
      </c>
      <c r="L249" s="222" t="s">
        <v>5708</v>
      </c>
      <c r="M249" s="222" t="s">
        <v>5280</v>
      </c>
      <c r="N249" s="222" t="s">
        <v>5248</v>
      </c>
      <c r="O249" s="7" t="s">
        <v>5236</v>
      </c>
      <c r="P249" s="99" t="s">
        <v>250</v>
      </c>
      <c r="Q249" s="7" t="s">
        <v>246</v>
      </c>
      <c r="R249" s="7" t="s">
        <v>246</v>
      </c>
      <c r="S249" s="7" t="s">
        <v>656</v>
      </c>
      <c r="T249" s="222" t="s">
        <v>658</v>
      </c>
    </row>
    <row r="250" spans="1:20" ht="15" x14ac:dyDescent="0.2">
      <c r="A250" s="131" t="s">
        <v>565</v>
      </c>
      <c r="B250" s="124" t="s">
        <v>236</v>
      </c>
      <c r="C250" s="124" t="s">
        <v>903</v>
      </c>
      <c r="D250" s="124" t="s">
        <v>904</v>
      </c>
      <c r="E250" s="126" t="s">
        <v>830</v>
      </c>
      <c r="F250" s="124" t="s">
        <v>564</v>
      </c>
      <c r="G250" s="112" t="s">
        <v>5310</v>
      </c>
      <c r="H250" s="123" t="s">
        <v>803</v>
      </c>
      <c r="I250" s="124" t="s">
        <v>804</v>
      </c>
      <c r="J250" s="7" t="s">
        <v>250</v>
      </c>
      <c r="K250" s="7" t="s">
        <v>850</v>
      </c>
      <c r="L250" s="222" t="s">
        <v>5281</v>
      </c>
      <c r="M250" s="222" t="s">
        <v>5280</v>
      </c>
      <c r="N250" s="222" t="s">
        <v>5248</v>
      </c>
      <c r="O250" s="7" t="s">
        <v>5236</v>
      </c>
      <c r="P250" s="99" t="s">
        <v>250</v>
      </c>
      <c r="Q250" s="7" t="s">
        <v>246</v>
      </c>
      <c r="R250" s="7" t="s">
        <v>246</v>
      </c>
      <c r="S250" s="7" t="s">
        <v>656</v>
      </c>
      <c r="T250" s="222" t="s">
        <v>658</v>
      </c>
    </row>
    <row r="251" spans="1:20" ht="15" x14ac:dyDescent="0.2">
      <c r="A251" s="131" t="s">
        <v>1018</v>
      </c>
      <c r="B251" s="124" t="s">
        <v>236</v>
      </c>
      <c r="C251" s="131" t="s">
        <v>29</v>
      </c>
      <c r="D251" s="131" t="s">
        <v>1029</v>
      </c>
      <c r="E251" s="126" t="s">
        <v>1020</v>
      </c>
      <c r="F251" s="123" t="s">
        <v>234</v>
      </c>
      <c r="G251" s="112" t="s">
        <v>5310</v>
      </c>
      <c r="H251" s="123" t="s">
        <v>803</v>
      </c>
      <c r="I251" s="124" t="s">
        <v>804</v>
      </c>
      <c r="J251" s="7" t="s">
        <v>250</v>
      </c>
      <c r="K251" s="7" t="s">
        <v>850</v>
      </c>
      <c r="L251" s="222" t="s">
        <v>5237</v>
      </c>
      <c r="M251" s="222" t="s">
        <v>5280</v>
      </c>
      <c r="N251" s="222" t="s">
        <v>5248</v>
      </c>
      <c r="O251" s="7" t="s">
        <v>5236</v>
      </c>
      <c r="P251" s="99" t="s">
        <v>250</v>
      </c>
      <c r="Q251" s="12" t="s">
        <v>647</v>
      </c>
      <c r="R251" s="7" t="s">
        <v>1022</v>
      </c>
      <c r="S251" s="7" t="s">
        <v>656</v>
      </c>
      <c r="T251" s="224" t="s">
        <v>5590</v>
      </c>
    </row>
    <row r="252" spans="1:20" ht="15" x14ac:dyDescent="0.2">
      <c r="A252" s="131" t="s">
        <v>565</v>
      </c>
      <c r="B252" s="124" t="s">
        <v>236</v>
      </c>
      <c r="C252" s="124" t="s">
        <v>816</v>
      </c>
      <c r="D252" s="124" t="s">
        <v>817</v>
      </c>
      <c r="E252" s="126" t="s">
        <v>800</v>
      </c>
      <c r="F252" s="124" t="s">
        <v>564</v>
      </c>
      <c r="G252" s="112" t="s">
        <v>5592</v>
      </c>
      <c r="H252" s="123" t="s">
        <v>819</v>
      </c>
      <c r="I252" s="124" t="s">
        <v>820</v>
      </c>
      <c r="J252" s="7" t="s">
        <v>250</v>
      </c>
      <c r="K252" s="7" t="s">
        <v>805</v>
      </c>
      <c r="L252" s="222" t="s">
        <v>5237</v>
      </c>
      <c r="M252" s="222" t="s">
        <v>5291</v>
      </c>
      <c r="N252" s="222" t="s">
        <v>5248</v>
      </c>
      <c r="O252" s="7" t="s">
        <v>5236</v>
      </c>
      <c r="P252" s="99" t="s">
        <v>250</v>
      </c>
      <c r="Q252" s="7" t="s">
        <v>246</v>
      </c>
      <c r="R252" s="7" t="s">
        <v>246</v>
      </c>
      <c r="S252" s="7" t="s">
        <v>656</v>
      </c>
      <c r="T252" s="222" t="s">
        <v>658</v>
      </c>
    </row>
    <row r="253" spans="1:20" ht="15" x14ac:dyDescent="0.2">
      <c r="A253" s="131" t="s">
        <v>565</v>
      </c>
      <c r="B253" s="124" t="s">
        <v>236</v>
      </c>
      <c r="C253" s="124" t="s">
        <v>895</v>
      </c>
      <c r="D253" s="124" t="s">
        <v>896</v>
      </c>
      <c r="E253" s="126" t="s">
        <v>763</v>
      </c>
      <c r="F253" s="124" t="s">
        <v>564</v>
      </c>
      <c r="G253" s="112" t="s">
        <v>5592</v>
      </c>
      <c r="H253" s="123" t="s">
        <v>819</v>
      </c>
      <c r="I253" s="124" t="s">
        <v>820</v>
      </c>
      <c r="J253" s="7" t="s">
        <v>1960</v>
      </c>
      <c r="K253" s="7" t="s">
        <v>850</v>
      </c>
      <c r="L253" s="222" t="s">
        <v>5708</v>
      </c>
      <c r="M253" s="222" t="s">
        <v>5280</v>
      </c>
      <c r="N253" s="222" t="s">
        <v>5248</v>
      </c>
      <c r="O253" s="7" t="s">
        <v>5236</v>
      </c>
      <c r="P253" s="99" t="s">
        <v>250</v>
      </c>
      <c r="Q253" s="7" t="s">
        <v>246</v>
      </c>
      <c r="R253" s="7" t="s">
        <v>246</v>
      </c>
      <c r="S253" s="7" t="s">
        <v>656</v>
      </c>
      <c r="T253" s="222" t="s">
        <v>658</v>
      </c>
    </row>
    <row r="254" spans="1:20" ht="15" x14ac:dyDescent="0.2">
      <c r="A254" s="131" t="s">
        <v>565</v>
      </c>
      <c r="B254" s="124" t="s">
        <v>236</v>
      </c>
      <c r="C254" s="124" t="s">
        <v>905</v>
      </c>
      <c r="D254" s="124" t="s">
        <v>906</v>
      </c>
      <c r="E254" s="126" t="s">
        <v>830</v>
      </c>
      <c r="F254" s="124" t="s">
        <v>564</v>
      </c>
      <c r="G254" s="112" t="s">
        <v>5592</v>
      </c>
      <c r="H254" s="123" t="s">
        <v>819</v>
      </c>
      <c r="I254" s="124" t="s">
        <v>820</v>
      </c>
      <c r="J254" s="7" t="s">
        <v>250</v>
      </c>
      <c r="K254" s="7" t="s">
        <v>850</v>
      </c>
      <c r="L254" s="222" t="s">
        <v>5281</v>
      </c>
      <c r="M254" s="222" t="s">
        <v>5280</v>
      </c>
      <c r="N254" s="222" t="s">
        <v>5248</v>
      </c>
      <c r="O254" s="7" t="s">
        <v>5236</v>
      </c>
      <c r="P254" s="99" t="s">
        <v>250</v>
      </c>
      <c r="Q254" s="7" t="s">
        <v>246</v>
      </c>
      <c r="R254" s="7" t="s">
        <v>246</v>
      </c>
      <c r="S254" s="7" t="s">
        <v>656</v>
      </c>
      <c r="T254" s="222" t="s">
        <v>658</v>
      </c>
    </row>
    <row r="255" spans="1:20" ht="15" x14ac:dyDescent="0.2">
      <c r="A255" s="131" t="s">
        <v>1018</v>
      </c>
      <c r="B255" s="124" t="s">
        <v>236</v>
      </c>
      <c r="C255" s="131" t="s">
        <v>30</v>
      </c>
      <c r="D255" s="131" t="s">
        <v>1031</v>
      </c>
      <c r="E255" s="126" t="s">
        <v>1020</v>
      </c>
      <c r="F255" s="123" t="s">
        <v>234</v>
      </c>
      <c r="G255" s="112" t="s">
        <v>5592</v>
      </c>
      <c r="H255" s="123" t="s">
        <v>819</v>
      </c>
      <c r="I255" s="124" t="s">
        <v>820</v>
      </c>
      <c r="J255" s="7" t="s">
        <v>250</v>
      </c>
      <c r="K255" s="7" t="s">
        <v>850</v>
      </c>
      <c r="L255" s="222" t="s">
        <v>5237</v>
      </c>
      <c r="M255" s="222" t="s">
        <v>5280</v>
      </c>
      <c r="N255" s="222" t="s">
        <v>5248</v>
      </c>
      <c r="O255" s="7" t="s">
        <v>5236</v>
      </c>
      <c r="P255" s="99" t="s">
        <v>250</v>
      </c>
      <c r="Q255" s="12" t="s">
        <v>647</v>
      </c>
      <c r="R255" s="7" t="s">
        <v>1022</v>
      </c>
      <c r="S255" s="7" t="s">
        <v>656</v>
      </c>
      <c r="T255" s="224" t="s">
        <v>5590</v>
      </c>
    </row>
    <row r="256" spans="1:20" ht="15" x14ac:dyDescent="0.2">
      <c r="A256" s="131" t="s">
        <v>565</v>
      </c>
      <c r="B256" s="124" t="s">
        <v>236</v>
      </c>
      <c r="C256" s="124" t="s">
        <v>674</v>
      </c>
      <c r="D256" s="124" t="s">
        <v>675</v>
      </c>
      <c r="E256" s="126" t="s">
        <v>676</v>
      </c>
      <c r="F256" s="124" t="s">
        <v>564</v>
      </c>
      <c r="G256" s="112" t="s">
        <v>5593</v>
      </c>
      <c r="H256" s="123" t="s">
        <v>679</v>
      </c>
      <c r="I256" s="124" t="s">
        <v>680</v>
      </c>
      <c r="J256" s="7" t="s">
        <v>681</v>
      </c>
      <c r="K256" s="7" t="s">
        <v>682</v>
      </c>
      <c r="L256" s="222" t="s">
        <v>5237</v>
      </c>
      <c r="M256" s="222" t="s">
        <v>5280</v>
      </c>
      <c r="N256" s="222" t="s">
        <v>5248</v>
      </c>
      <c r="O256" s="7" t="s">
        <v>5236</v>
      </c>
      <c r="P256" s="99" t="s">
        <v>250</v>
      </c>
      <c r="Q256" s="7" t="s">
        <v>583</v>
      </c>
      <c r="R256" s="7" t="s">
        <v>508</v>
      </c>
      <c r="S256" s="7" t="s">
        <v>656</v>
      </c>
      <c r="T256" s="222" t="s">
        <v>5413</v>
      </c>
    </row>
    <row r="257" spans="1:20" ht="15" x14ac:dyDescent="0.2">
      <c r="A257" s="131" t="s">
        <v>565</v>
      </c>
      <c r="B257" s="124" t="s">
        <v>236</v>
      </c>
      <c r="C257" s="124" t="s">
        <v>761</v>
      </c>
      <c r="D257" s="124" t="s">
        <v>762</v>
      </c>
      <c r="E257" s="126" t="s">
        <v>763</v>
      </c>
      <c r="F257" s="124" t="s">
        <v>564</v>
      </c>
      <c r="G257" s="112" t="s">
        <v>5593</v>
      </c>
      <c r="H257" s="123" t="s">
        <v>679</v>
      </c>
      <c r="I257" s="124" t="s">
        <v>680</v>
      </c>
      <c r="J257" s="7" t="s">
        <v>749</v>
      </c>
      <c r="K257" s="7" t="s">
        <v>765</v>
      </c>
      <c r="L257" s="222" t="s">
        <v>5281</v>
      </c>
      <c r="M257" s="222" t="s">
        <v>5280</v>
      </c>
      <c r="N257" s="222" t="s">
        <v>5248</v>
      </c>
      <c r="O257" s="7" t="s">
        <v>5236</v>
      </c>
      <c r="P257" s="99" t="s">
        <v>250</v>
      </c>
      <c r="Q257" s="7" t="s">
        <v>584</v>
      </c>
      <c r="R257" s="7" t="s">
        <v>551</v>
      </c>
      <c r="S257" s="7" t="s">
        <v>656</v>
      </c>
      <c r="T257" s="222" t="s">
        <v>5594</v>
      </c>
    </row>
    <row r="258" spans="1:20" ht="15" x14ac:dyDescent="0.2">
      <c r="A258" s="131" t="s">
        <v>565</v>
      </c>
      <c r="B258" s="124" t="s">
        <v>236</v>
      </c>
      <c r="C258" s="124" t="s">
        <v>821</v>
      </c>
      <c r="D258" s="124" t="s">
        <v>822</v>
      </c>
      <c r="E258" s="126" t="s">
        <v>823</v>
      </c>
      <c r="F258" s="124" t="s">
        <v>564</v>
      </c>
      <c r="G258" s="112" t="s">
        <v>5593</v>
      </c>
      <c r="H258" s="123" t="s">
        <v>679</v>
      </c>
      <c r="I258" s="124" t="s">
        <v>680</v>
      </c>
      <c r="J258" s="7" t="s">
        <v>250</v>
      </c>
      <c r="K258" s="7" t="s">
        <v>657</v>
      </c>
      <c r="L258" s="222" t="s">
        <v>5237</v>
      </c>
      <c r="M258" s="222" t="s">
        <v>5280</v>
      </c>
      <c r="N258" s="222" t="s">
        <v>5248</v>
      </c>
      <c r="O258" s="7" t="s">
        <v>5236</v>
      </c>
      <c r="P258" s="99" t="s">
        <v>250</v>
      </c>
      <c r="Q258" s="7" t="s">
        <v>697</v>
      </c>
      <c r="R258" s="7" t="s">
        <v>551</v>
      </c>
      <c r="S258" s="7" t="s">
        <v>656</v>
      </c>
      <c r="T258" s="222" t="s">
        <v>5530</v>
      </c>
    </row>
    <row r="259" spans="1:20" ht="15" x14ac:dyDescent="0.2">
      <c r="A259" s="131" t="s">
        <v>565</v>
      </c>
      <c r="B259" s="124" t="s">
        <v>236</v>
      </c>
      <c r="C259" s="124" t="s">
        <v>853</v>
      </c>
      <c r="D259" s="124" t="s">
        <v>854</v>
      </c>
      <c r="E259" s="126" t="s">
        <v>855</v>
      </c>
      <c r="F259" s="124" t="s">
        <v>564</v>
      </c>
      <c r="G259" s="112" t="s">
        <v>5593</v>
      </c>
      <c r="H259" s="123" t="s">
        <v>679</v>
      </c>
      <c r="I259" s="124" t="s">
        <v>680</v>
      </c>
      <c r="J259" s="7" t="s">
        <v>250</v>
      </c>
      <c r="K259" s="7" t="s">
        <v>657</v>
      </c>
      <c r="L259" s="222" t="s">
        <v>5237</v>
      </c>
      <c r="M259" s="222" t="s">
        <v>5291</v>
      </c>
      <c r="N259" s="222" t="s">
        <v>5248</v>
      </c>
      <c r="O259" s="7" t="s">
        <v>5236</v>
      </c>
      <c r="P259" s="99" t="s">
        <v>250</v>
      </c>
      <c r="Q259" s="7" t="s">
        <v>454</v>
      </c>
      <c r="R259" s="7" t="s">
        <v>551</v>
      </c>
      <c r="S259" s="7" t="s">
        <v>656</v>
      </c>
      <c r="T259" s="222" t="s">
        <v>5379</v>
      </c>
    </row>
    <row r="260" spans="1:20" ht="15" x14ac:dyDescent="0.2">
      <c r="A260" s="131" t="s">
        <v>565</v>
      </c>
      <c r="B260" s="124" t="s">
        <v>236</v>
      </c>
      <c r="C260" s="124" t="s">
        <v>907</v>
      </c>
      <c r="D260" s="124" t="s">
        <v>908</v>
      </c>
      <c r="E260" s="126" t="s">
        <v>862</v>
      </c>
      <c r="F260" s="124" t="s">
        <v>564</v>
      </c>
      <c r="G260" s="112" t="s">
        <v>5593</v>
      </c>
      <c r="H260" s="123" t="s">
        <v>679</v>
      </c>
      <c r="I260" s="124" t="s">
        <v>680</v>
      </c>
      <c r="J260" s="7" t="s">
        <v>5739</v>
      </c>
      <c r="K260" s="7" t="s">
        <v>5681</v>
      </c>
      <c r="L260" s="222" t="s">
        <v>5237</v>
      </c>
      <c r="M260" s="222" t="s">
        <v>5280</v>
      </c>
      <c r="N260" s="222" t="s">
        <v>5259</v>
      </c>
      <c r="O260" s="7" t="s">
        <v>5236</v>
      </c>
      <c r="P260" s="99" t="s">
        <v>250</v>
      </c>
      <c r="Q260" s="7" t="s">
        <v>246</v>
      </c>
      <c r="R260" s="7" t="s">
        <v>246</v>
      </c>
      <c r="S260" s="7" t="s">
        <v>656</v>
      </c>
      <c r="T260" s="224" t="s">
        <v>4646</v>
      </c>
    </row>
    <row r="261" spans="1:20" ht="15" x14ac:dyDescent="0.2">
      <c r="A261" s="131" t="s">
        <v>565</v>
      </c>
      <c r="B261" s="124" t="s">
        <v>236</v>
      </c>
      <c r="C261" s="124" t="s">
        <v>1001</v>
      </c>
      <c r="D261" s="124" t="s">
        <v>1002</v>
      </c>
      <c r="E261" s="126" t="s">
        <v>627</v>
      </c>
      <c r="F261" s="124" t="s">
        <v>564</v>
      </c>
      <c r="G261" s="112" t="s">
        <v>5593</v>
      </c>
      <c r="H261" s="123" t="s">
        <v>679</v>
      </c>
      <c r="I261" s="124" t="s">
        <v>680</v>
      </c>
      <c r="J261" s="7" t="s">
        <v>250</v>
      </c>
      <c r="K261" s="7" t="s">
        <v>696</v>
      </c>
      <c r="L261" s="222" t="s">
        <v>5281</v>
      </c>
      <c r="M261" s="222" t="s">
        <v>5280</v>
      </c>
      <c r="N261" s="222" t="s">
        <v>5248</v>
      </c>
      <c r="O261" s="7" t="s">
        <v>5236</v>
      </c>
      <c r="P261" s="99" t="s">
        <v>250</v>
      </c>
      <c r="Q261" s="7" t="s">
        <v>246</v>
      </c>
      <c r="R261" s="7" t="s">
        <v>246</v>
      </c>
      <c r="S261" s="7" t="s">
        <v>656</v>
      </c>
      <c r="T261" s="222" t="s">
        <v>5530</v>
      </c>
    </row>
    <row r="262" spans="1:20" ht="15" x14ac:dyDescent="0.2">
      <c r="A262" s="131" t="s">
        <v>565</v>
      </c>
      <c r="B262" s="123" t="s">
        <v>3446</v>
      </c>
      <c r="C262" s="131" t="s">
        <v>3608</v>
      </c>
      <c r="D262" s="131" t="s">
        <v>3609</v>
      </c>
      <c r="E262" s="126" t="s">
        <v>3610</v>
      </c>
      <c r="F262" s="123" t="s">
        <v>564</v>
      </c>
      <c r="G262" s="112" t="s">
        <v>5593</v>
      </c>
      <c r="H262" s="123" t="s">
        <v>679</v>
      </c>
      <c r="I262" s="124" t="s">
        <v>680</v>
      </c>
      <c r="J262" s="7" t="s">
        <v>250</v>
      </c>
      <c r="K262" s="7" t="s">
        <v>657</v>
      </c>
      <c r="L262" s="222" t="s">
        <v>5281</v>
      </c>
      <c r="M262" s="222" t="s">
        <v>5280</v>
      </c>
      <c r="N262" s="222" t="s">
        <v>5248</v>
      </c>
      <c r="O262" s="7" t="s">
        <v>5236</v>
      </c>
      <c r="P262" s="99" t="s">
        <v>250</v>
      </c>
      <c r="Q262" s="7" t="s">
        <v>697</v>
      </c>
      <c r="R262" s="7" t="s">
        <v>551</v>
      </c>
      <c r="S262" s="7" t="s">
        <v>656</v>
      </c>
      <c r="T262" s="222" t="s">
        <v>5530</v>
      </c>
    </row>
    <row r="263" spans="1:20" ht="15" x14ac:dyDescent="0.2">
      <c r="A263" s="131" t="s">
        <v>565</v>
      </c>
      <c r="B263" s="124" t="s">
        <v>236</v>
      </c>
      <c r="C263" s="124" t="s">
        <v>689</v>
      </c>
      <c r="D263" s="124" t="s">
        <v>690</v>
      </c>
      <c r="E263" s="126" t="s">
        <v>691</v>
      </c>
      <c r="F263" s="124" t="s">
        <v>564</v>
      </c>
      <c r="G263" s="112" t="s">
        <v>5595</v>
      </c>
      <c r="H263" s="123" t="s">
        <v>694</v>
      </c>
      <c r="I263" s="124" t="s">
        <v>695</v>
      </c>
      <c r="J263" s="7" t="s">
        <v>250</v>
      </c>
      <c r="K263" s="7" t="s">
        <v>696</v>
      </c>
      <c r="L263" s="222" t="s">
        <v>5237</v>
      </c>
      <c r="M263" s="222" t="s">
        <v>5291</v>
      </c>
      <c r="N263" s="222" t="s">
        <v>5248</v>
      </c>
      <c r="O263" s="7" t="s">
        <v>5236</v>
      </c>
      <c r="P263" s="99" t="s">
        <v>250</v>
      </c>
      <c r="Q263" s="7" t="s">
        <v>246</v>
      </c>
      <c r="R263" s="7" t="s">
        <v>246</v>
      </c>
      <c r="S263" s="7" t="s">
        <v>656</v>
      </c>
      <c r="T263" s="222" t="s">
        <v>658</v>
      </c>
    </row>
    <row r="264" spans="1:20" ht="15" x14ac:dyDescent="0.2">
      <c r="A264" s="131" t="s">
        <v>565</v>
      </c>
      <c r="B264" s="124" t="s">
        <v>236</v>
      </c>
      <c r="C264" s="124" t="s">
        <v>794</v>
      </c>
      <c r="D264" s="124" t="s">
        <v>795</v>
      </c>
      <c r="E264" s="126" t="s">
        <v>638</v>
      </c>
      <c r="F264" s="124" t="s">
        <v>564</v>
      </c>
      <c r="G264" s="112" t="s">
        <v>5595</v>
      </c>
      <c r="H264" s="123" t="s">
        <v>694</v>
      </c>
      <c r="I264" s="124" t="s">
        <v>695</v>
      </c>
      <c r="J264" s="7" t="s">
        <v>250</v>
      </c>
      <c r="K264" s="7" t="s">
        <v>552</v>
      </c>
      <c r="L264" s="222" t="s">
        <v>5237</v>
      </c>
      <c r="M264" s="222" t="s">
        <v>5291</v>
      </c>
      <c r="N264" s="222" t="s">
        <v>5248</v>
      </c>
      <c r="O264" s="7" t="s">
        <v>5236</v>
      </c>
      <c r="P264" s="99" t="s">
        <v>250</v>
      </c>
      <c r="Q264" s="7" t="s">
        <v>697</v>
      </c>
      <c r="R264" s="7" t="s">
        <v>454</v>
      </c>
      <c r="S264" s="7" t="s">
        <v>656</v>
      </c>
      <c r="T264" s="222" t="s">
        <v>5596</v>
      </c>
    </row>
    <row r="265" spans="1:20" ht="15" x14ac:dyDescent="0.2">
      <c r="A265" s="131" t="s">
        <v>565</v>
      </c>
      <c r="B265" s="124" t="s">
        <v>236</v>
      </c>
      <c r="C265" s="124" t="s">
        <v>910</v>
      </c>
      <c r="D265" s="124" t="s">
        <v>911</v>
      </c>
      <c r="E265" s="126" t="s">
        <v>862</v>
      </c>
      <c r="F265" s="124" t="s">
        <v>564</v>
      </c>
      <c r="G265" s="112" t="s">
        <v>5595</v>
      </c>
      <c r="H265" s="123" t="s">
        <v>694</v>
      </c>
      <c r="I265" s="124" t="s">
        <v>695</v>
      </c>
      <c r="J265" s="7" t="s">
        <v>5746</v>
      </c>
      <c r="K265" s="7" t="s">
        <v>5681</v>
      </c>
      <c r="L265" s="222" t="s">
        <v>5237</v>
      </c>
      <c r="M265" s="222" t="s">
        <v>5280</v>
      </c>
      <c r="N265" s="222" t="s">
        <v>5259</v>
      </c>
      <c r="O265" s="7" t="s">
        <v>5236</v>
      </c>
      <c r="P265" s="99" t="s">
        <v>250</v>
      </c>
      <c r="Q265" s="7" t="s">
        <v>246</v>
      </c>
      <c r="R265" s="7" t="s">
        <v>246</v>
      </c>
      <c r="S265" s="7" t="s">
        <v>656</v>
      </c>
      <c r="T265" s="224" t="s">
        <v>4646</v>
      </c>
    </row>
    <row r="266" spans="1:20" ht="15" x14ac:dyDescent="0.2">
      <c r="A266" s="131" t="s">
        <v>565</v>
      </c>
      <c r="B266" s="124" t="s">
        <v>236</v>
      </c>
      <c r="C266" s="124" t="s">
        <v>744</v>
      </c>
      <c r="D266" s="124" t="s">
        <v>745</v>
      </c>
      <c r="E266" s="126" t="s">
        <v>691</v>
      </c>
      <c r="F266" s="124" t="s">
        <v>564</v>
      </c>
      <c r="G266" s="112" t="s">
        <v>5597</v>
      </c>
      <c r="H266" s="123" t="s">
        <v>747</v>
      </c>
      <c r="I266" s="124" t="s">
        <v>748</v>
      </c>
      <c r="J266" s="7" t="s">
        <v>749</v>
      </c>
      <c r="K266" s="7" t="s">
        <v>495</v>
      </c>
      <c r="L266" s="222" t="s">
        <v>5237</v>
      </c>
      <c r="M266" s="222" t="s">
        <v>5291</v>
      </c>
      <c r="N266" s="222" t="s">
        <v>5248</v>
      </c>
      <c r="O266" s="7" t="s">
        <v>5249</v>
      </c>
      <c r="P266" s="99" t="s">
        <v>250</v>
      </c>
      <c r="Q266" s="7" t="s">
        <v>246</v>
      </c>
      <c r="R266" s="7" t="s">
        <v>454</v>
      </c>
      <c r="S266" s="7" t="s">
        <v>656</v>
      </c>
      <c r="T266" s="222" t="s">
        <v>5436</v>
      </c>
    </row>
    <row r="267" spans="1:20" ht="15" x14ac:dyDescent="0.2">
      <c r="A267" s="131" t="s">
        <v>235</v>
      </c>
      <c r="B267" s="124" t="s">
        <v>236</v>
      </c>
      <c r="C267" s="131" t="s">
        <v>2710</v>
      </c>
      <c r="D267" s="131" t="s">
        <v>2711</v>
      </c>
      <c r="E267" s="126" t="s">
        <v>1345</v>
      </c>
      <c r="F267" s="123" t="s">
        <v>234</v>
      </c>
      <c r="G267" s="112" t="s">
        <v>5598</v>
      </c>
      <c r="H267" s="123" t="s">
        <v>2713</v>
      </c>
      <c r="I267" s="124" t="s">
        <v>2714</v>
      </c>
      <c r="J267" s="7" t="s">
        <v>2379</v>
      </c>
      <c r="K267" s="7" t="s">
        <v>630</v>
      </c>
      <c r="L267" s="222" t="s">
        <v>5237</v>
      </c>
      <c r="M267" s="222" t="s">
        <v>5291</v>
      </c>
      <c r="N267" s="222" t="s">
        <v>5248</v>
      </c>
      <c r="O267" s="7" t="s">
        <v>5236</v>
      </c>
      <c r="P267" s="227" t="s">
        <v>250</v>
      </c>
      <c r="Q267" s="7" t="s">
        <v>2618</v>
      </c>
      <c r="R267" s="12" t="s">
        <v>1856</v>
      </c>
      <c r="S267" s="12" t="s">
        <v>247</v>
      </c>
      <c r="T267" s="224" t="s">
        <v>5504</v>
      </c>
    </row>
    <row r="268" spans="1:20" ht="15" x14ac:dyDescent="0.2">
      <c r="A268" s="131" t="s">
        <v>565</v>
      </c>
      <c r="B268" s="124" t="s">
        <v>236</v>
      </c>
      <c r="C268" s="124" t="s">
        <v>730</v>
      </c>
      <c r="D268" s="124" t="s">
        <v>731</v>
      </c>
      <c r="E268" s="126" t="s">
        <v>651</v>
      </c>
      <c r="F268" s="124" t="s">
        <v>564</v>
      </c>
      <c r="G268" s="112" t="s">
        <v>5599</v>
      </c>
      <c r="H268" s="123" t="s">
        <v>733</v>
      </c>
      <c r="I268" s="124" t="s">
        <v>734</v>
      </c>
      <c r="J268" s="7" t="s">
        <v>735</v>
      </c>
      <c r="K268" s="7" t="s">
        <v>495</v>
      </c>
      <c r="L268" s="222" t="s">
        <v>5237</v>
      </c>
      <c r="M268" s="222" t="s">
        <v>5291</v>
      </c>
      <c r="N268" s="222" t="s">
        <v>5248</v>
      </c>
      <c r="O268" s="7" t="s">
        <v>5236</v>
      </c>
      <c r="P268" s="99" t="s">
        <v>250</v>
      </c>
      <c r="Q268" s="7" t="s">
        <v>454</v>
      </c>
      <c r="R268" s="7" t="s">
        <v>583</v>
      </c>
      <c r="S268" s="7" t="s">
        <v>656</v>
      </c>
      <c r="T268" s="222" t="s">
        <v>5316</v>
      </c>
    </row>
    <row r="269" spans="1:20" ht="15" x14ac:dyDescent="0.2">
      <c r="A269" s="131" t="s">
        <v>565</v>
      </c>
      <c r="B269" s="124" t="s">
        <v>236</v>
      </c>
      <c r="C269" s="124" t="s">
        <v>898</v>
      </c>
      <c r="D269" s="124" t="s">
        <v>899</v>
      </c>
      <c r="E269" s="126" t="s">
        <v>800</v>
      </c>
      <c r="F269" s="124" t="s">
        <v>564</v>
      </c>
      <c r="G269" s="112" t="s">
        <v>5599</v>
      </c>
      <c r="H269" s="123" t="s">
        <v>733</v>
      </c>
      <c r="I269" s="124" t="s">
        <v>734</v>
      </c>
      <c r="J269" s="7" t="s">
        <v>681</v>
      </c>
      <c r="K269" s="7" t="s">
        <v>657</v>
      </c>
      <c r="L269" s="222" t="s">
        <v>5237</v>
      </c>
      <c r="M269" s="222" t="s">
        <v>5291</v>
      </c>
      <c r="N269" s="222" t="s">
        <v>5248</v>
      </c>
      <c r="O269" s="7" t="s">
        <v>5236</v>
      </c>
      <c r="P269" s="99" t="s">
        <v>250</v>
      </c>
      <c r="Q269" s="7" t="s">
        <v>246</v>
      </c>
      <c r="R269" s="7" t="s">
        <v>454</v>
      </c>
      <c r="S269" s="7" t="s">
        <v>656</v>
      </c>
      <c r="T269" s="222" t="s">
        <v>5251</v>
      </c>
    </row>
    <row r="270" spans="1:20" ht="15" x14ac:dyDescent="0.25">
      <c r="A270" s="131" t="s">
        <v>565</v>
      </c>
      <c r="B270" s="124" t="s">
        <v>3446</v>
      </c>
      <c r="C270" s="124" t="s">
        <v>3888</v>
      </c>
      <c r="D270" s="124" t="s">
        <v>3889</v>
      </c>
      <c r="E270" s="225" t="s">
        <v>3449</v>
      </c>
      <c r="F270" s="124" t="s">
        <v>564</v>
      </c>
      <c r="G270" s="112" t="s">
        <v>5597</v>
      </c>
      <c r="H270" s="123" t="s">
        <v>3891</v>
      </c>
      <c r="I270" s="124" t="s">
        <v>1052</v>
      </c>
      <c r="J270" s="7" t="s">
        <v>250</v>
      </c>
      <c r="K270" s="7" t="s">
        <v>250</v>
      </c>
      <c r="L270" s="222" t="s">
        <v>5708</v>
      </c>
      <c r="M270" s="222" t="s">
        <v>5280</v>
      </c>
      <c r="N270" s="222" t="s">
        <v>5259</v>
      </c>
      <c r="O270" s="7" t="s">
        <v>5236</v>
      </c>
      <c r="P270" s="99" t="s">
        <v>250</v>
      </c>
      <c r="Q270" s="7" t="s">
        <v>246</v>
      </c>
      <c r="R270" s="7" t="s">
        <v>246</v>
      </c>
      <c r="S270" s="7" t="s">
        <v>247</v>
      </c>
      <c r="T270" s="222" t="s">
        <v>5600</v>
      </c>
    </row>
    <row r="271" spans="1:20" ht="15" x14ac:dyDescent="0.2">
      <c r="A271" s="131" t="s">
        <v>565</v>
      </c>
      <c r="B271" s="124" t="s">
        <v>236</v>
      </c>
      <c r="C271" s="124" t="s">
        <v>708</v>
      </c>
      <c r="D271" s="124" t="s">
        <v>709</v>
      </c>
      <c r="E271" s="126" t="s">
        <v>651</v>
      </c>
      <c r="F271" s="124" t="s">
        <v>564</v>
      </c>
      <c r="G271" s="112" t="s">
        <v>5601</v>
      </c>
      <c r="H271" s="123" t="s">
        <v>711</v>
      </c>
      <c r="I271" s="124" t="s">
        <v>712</v>
      </c>
      <c r="J271" s="7" t="s">
        <v>713</v>
      </c>
      <c r="K271" s="7" t="s">
        <v>552</v>
      </c>
      <c r="L271" s="222" t="s">
        <v>5237</v>
      </c>
      <c r="M271" s="222" t="s">
        <v>5291</v>
      </c>
      <c r="N271" s="222" t="s">
        <v>5248</v>
      </c>
      <c r="O271" s="7" t="s">
        <v>5249</v>
      </c>
      <c r="P271" s="99" t="s">
        <v>250</v>
      </c>
      <c r="Q271" s="7" t="s">
        <v>246</v>
      </c>
      <c r="R271" s="7" t="s">
        <v>454</v>
      </c>
      <c r="S271" s="7" t="s">
        <v>656</v>
      </c>
      <c r="T271" s="222" t="s">
        <v>5602</v>
      </c>
    </row>
    <row r="272" spans="1:20" ht="15" x14ac:dyDescent="0.2">
      <c r="A272" s="131" t="s">
        <v>565</v>
      </c>
      <c r="B272" s="124" t="s">
        <v>236</v>
      </c>
      <c r="C272" s="124" t="s">
        <v>870</v>
      </c>
      <c r="D272" s="124" t="s">
        <v>871</v>
      </c>
      <c r="E272" s="126" t="s">
        <v>830</v>
      </c>
      <c r="F272" s="124" t="s">
        <v>564</v>
      </c>
      <c r="G272" s="112" t="s">
        <v>5601</v>
      </c>
      <c r="H272" s="123" t="s">
        <v>711</v>
      </c>
      <c r="I272" s="124" t="s">
        <v>712</v>
      </c>
      <c r="J272" s="7" t="s">
        <v>872</v>
      </c>
      <c r="K272" s="7" t="s">
        <v>552</v>
      </c>
      <c r="L272" s="222" t="s">
        <v>5237</v>
      </c>
      <c r="M272" s="222" t="s">
        <v>5291</v>
      </c>
      <c r="N272" s="222" t="s">
        <v>5248</v>
      </c>
      <c r="O272" s="7" t="s">
        <v>5249</v>
      </c>
      <c r="P272" s="99" t="s">
        <v>250</v>
      </c>
      <c r="Q272" s="7" t="s">
        <v>246</v>
      </c>
      <c r="R272" s="7" t="s">
        <v>584</v>
      </c>
      <c r="S272" s="7" t="s">
        <v>656</v>
      </c>
      <c r="T272" s="222" t="s">
        <v>5302</v>
      </c>
    </row>
    <row r="273" spans="1:20" ht="15" x14ac:dyDescent="0.2">
      <c r="A273" s="131" t="s">
        <v>565</v>
      </c>
      <c r="B273" s="124" t="s">
        <v>236</v>
      </c>
      <c r="C273" s="124" t="s">
        <v>720</v>
      </c>
      <c r="D273" s="124" t="s">
        <v>721</v>
      </c>
      <c r="E273" s="126" t="s">
        <v>691</v>
      </c>
      <c r="F273" s="124" t="s">
        <v>564</v>
      </c>
      <c r="G273" s="112" t="s">
        <v>5603</v>
      </c>
      <c r="H273" s="123" t="s">
        <v>723</v>
      </c>
      <c r="I273" s="124" t="s">
        <v>724</v>
      </c>
      <c r="J273" s="7" t="s">
        <v>725</v>
      </c>
      <c r="K273" s="7" t="s">
        <v>415</v>
      </c>
      <c r="L273" s="222" t="s">
        <v>5237</v>
      </c>
      <c r="M273" s="222" t="s">
        <v>5291</v>
      </c>
      <c r="N273" s="222" t="s">
        <v>5248</v>
      </c>
      <c r="O273" s="7" t="s">
        <v>5249</v>
      </c>
      <c r="P273" s="99" t="s">
        <v>250</v>
      </c>
      <c r="Q273" s="7" t="s">
        <v>246</v>
      </c>
      <c r="R273" s="7" t="s">
        <v>584</v>
      </c>
      <c r="S273" s="7" t="s">
        <v>656</v>
      </c>
      <c r="T273" s="222" t="s">
        <v>5287</v>
      </c>
    </row>
    <row r="274" spans="1:20" ht="15" x14ac:dyDescent="0.2">
      <c r="A274" s="131" t="s">
        <v>565</v>
      </c>
      <c r="B274" s="124" t="s">
        <v>236</v>
      </c>
      <c r="C274" s="124" t="s">
        <v>978</v>
      </c>
      <c r="D274" s="124" t="s">
        <v>979</v>
      </c>
      <c r="E274" s="126" t="s">
        <v>830</v>
      </c>
      <c r="F274" s="124" t="s">
        <v>564</v>
      </c>
      <c r="G274" s="112" t="s">
        <v>5603</v>
      </c>
      <c r="H274" s="123" t="s">
        <v>723</v>
      </c>
      <c r="I274" s="124" t="s">
        <v>724</v>
      </c>
      <c r="J274" s="7" t="s">
        <v>250</v>
      </c>
      <c r="K274" s="7" t="s">
        <v>921</v>
      </c>
      <c r="L274" s="222" t="s">
        <v>5237</v>
      </c>
      <c r="M274" s="222" t="s">
        <v>5291</v>
      </c>
      <c r="N274" s="222" t="s">
        <v>5248</v>
      </c>
      <c r="O274" s="7" t="s">
        <v>5236</v>
      </c>
      <c r="P274" s="99" t="s">
        <v>250</v>
      </c>
      <c r="Q274" s="7" t="s">
        <v>246</v>
      </c>
      <c r="R274" s="7" t="s">
        <v>246</v>
      </c>
      <c r="S274" s="7" t="s">
        <v>656</v>
      </c>
      <c r="T274" s="222" t="s">
        <v>5419</v>
      </c>
    </row>
    <row r="275" spans="1:20" ht="15" x14ac:dyDescent="0.2">
      <c r="A275" s="131" t="s">
        <v>565</v>
      </c>
      <c r="B275" s="124" t="s">
        <v>236</v>
      </c>
      <c r="C275" s="124" t="s">
        <v>915</v>
      </c>
      <c r="D275" s="124" t="s">
        <v>916</v>
      </c>
      <c r="E275" s="126" t="s">
        <v>691</v>
      </c>
      <c r="F275" s="124" t="s">
        <v>564</v>
      </c>
      <c r="G275" s="112" t="s">
        <v>5604</v>
      </c>
      <c r="H275" s="123" t="s">
        <v>918</v>
      </c>
      <c r="I275" s="124" t="s">
        <v>919</v>
      </c>
      <c r="J275" s="7" t="s">
        <v>920</v>
      </c>
      <c r="K275" s="7" t="s">
        <v>921</v>
      </c>
      <c r="L275" s="222" t="s">
        <v>5237</v>
      </c>
      <c r="M275" s="222" t="s">
        <v>5291</v>
      </c>
      <c r="N275" s="222" t="s">
        <v>5248</v>
      </c>
      <c r="O275" s="7" t="s">
        <v>5236</v>
      </c>
      <c r="P275" s="99" t="s">
        <v>250</v>
      </c>
      <c r="Q275" s="7" t="s">
        <v>246</v>
      </c>
      <c r="R275" s="7" t="s">
        <v>454</v>
      </c>
      <c r="S275" s="7" t="s">
        <v>656</v>
      </c>
      <c r="T275" s="222" t="s">
        <v>5498</v>
      </c>
    </row>
    <row r="276" spans="1:20" ht="15" x14ac:dyDescent="0.2">
      <c r="A276" s="131" t="s">
        <v>565</v>
      </c>
      <c r="B276" s="124" t="s">
        <v>236</v>
      </c>
      <c r="C276" s="124" t="s">
        <v>972</v>
      </c>
      <c r="D276" s="124" t="s">
        <v>973</v>
      </c>
      <c r="E276" s="126" t="s">
        <v>965</v>
      </c>
      <c r="F276" s="124" t="s">
        <v>564</v>
      </c>
      <c r="G276" s="112" t="s">
        <v>5604</v>
      </c>
      <c r="H276" s="123" t="s">
        <v>918</v>
      </c>
      <c r="I276" s="124" t="s">
        <v>919</v>
      </c>
      <c r="J276" s="7" t="s">
        <v>974</v>
      </c>
      <c r="K276" s="7" t="s">
        <v>975</v>
      </c>
      <c r="L276" s="222" t="s">
        <v>5237</v>
      </c>
      <c r="M276" s="222" t="s">
        <v>5291</v>
      </c>
      <c r="N276" s="222" t="s">
        <v>5248</v>
      </c>
      <c r="O276" s="7" t="s">
        <v>5236</v>
      </c>
      <c r="P276" s="99" t="s">
        <v>250</v>
      </c>
      <c r="Q276" s="7" t="s">
        <v>246</v>
      </c>
      <c r="R276" s="7" t="s">
        <v>454</v>
      </c>
      <c r="S276" s="7" t="s">
        <v>656</v>
      </c>
      <c r="T276" s="222" t="s">
        <v>5302</v>
      </c>
    </row>
    <row r="277" spans="1:20" ht="15" x14ac:dyDescent="0.2">
      <c r="A277" s="131" t="s">
        <v>565</v>
      </c>
      <c r="B277" s="124" t="s">
        <v>236</v>
      </c>
      <c r="C277" s="124" t="s">
        <v>771</v>
      </c>
      <c r="D277" s="124" t="s">
        <v>772</v>
      </c>
      <c r="E277" s="126" t="s">
        <v>651</v>
      </c>
      <c r="F277" s="124" t="s">
        <v>564</v>
      </c>
      <c r="G277" s="112" t="s">
        <v>5605</v>
      </c>
      <c r="H277" s="123" t="s">
        <v>774</v>
      </c>
      <c r="I277" s="124" t="s">
        <v>343</v>
      </c>
      <c r="J277" s="7" t="s">
        <v>775</v>
      </c>
      <c r="K277" s="7" t="s">
        <v>495</v>
      </c>
      <c r="L277" s="222" t="s">
        <v>5237</v>
      </c>
      <c r="M277" s="222" t="s">
        <v>5291</v>
      </c>
      <c r="N277" s="222" t="s">
        <v>5248</v>
      </c>
      <c r="O277" s="7" t="s">
        <v>5249</v>
      </c>
      <c r="P277" s="99" t="s">
        <v>250</v>
      </c>
      <c r="Q277" s="7" t="s">
        <v>246</v>
      </c>
      <c r="R277" s="7" t="s">
        <v>454</v>
      </c>
      <c r="S277" s="7" t="s">
        <v>656</v>
      </c>
      <c r="T277" s="222" t="s">
        <v>5287</v>
      </c>
    </row>
    <row r="278" spans="1:20" ht="15" x14ac:dyDescent="0.2">
      <c r="A278" s="131" t="s">
        <v>565</v>
      </c>
      <c r="B278" s="124" t="s">
        <v>236</v>
      </c>
      <c r="C278" s="124" t="s">
        <v>955</v>
      </c>
      <c r="D278" s="124" t="s">
        <v>956</v>
      </c>
      <c r="E278" s="126" t="s">
        <v>862</v>
      </c>
      <c r="F278" s="124" t="s">
        <v>564</v>
      </c>
      <c r="G278" s="112" t="s">
        <v>5605</v>
      </c>
      <c r="H278" s="123" t="s">
        <v>774</v>
      </c>
      <c r="I278" s="124" t="s">
        <v>343</v>
      </c>
      <c r="J278" s="7" t="s">
        <v>5735</v>
      </c>
      <c r="K278" s="7" t="s">
        <v>5681</v>
      </c>
      <c r="L278" s="222" t="s">
        <v>5237</v>
      </c>
      <c r="M278" s="222" t="s">
        <v>5291</v>
      </c>
      <c r="N278" s="222" t="s">
        <v>5259</v>
      </c>
      <c r="O278" s="7" t="s">
        <v>5236</v>
      </c>
      <c r="P278" s="99" t="s">
        <v>250</v>
      </c>
      <c r="Q278" s="12" t="s">
        <v>5719</v>
      </c>
      <c r="R278" s="12" t="s">
        <v>5719</v>
      </c>
      <c r="S278" s="7" t="s">
        <v>656</v>
      </c>
      <c r="T278" s="224" t="s">
        <v>4646</v>
      </c>
    </row>
    <row r="279" spans="1:20" ht="15" x14ac:dyDescent="0.2">
      <c r="A279" s="131" t="s">
        <v>565</v>
      </c>
      <c r="B279" s="124" t="s">
        <v>236</v>
      </c>
      <c r="C279" s="124" t="s">
        <v>963</v>
      </c>
      <c r="D279" s="124" t="s">
        <v>964</v>
      </c>
      <c r="E279" s="126" t="s">
        <v>965</v>
      </c>
      <c r="F279" s="124" t="s">
        <v>564</v>
      </c>
      <c r="G279" s="112" t="s">
        <v>5605</v>
      </c>
      <c r="H279" s="123" t="s">
        <v>774</v>
      </c>
      <c r="I279" s="124" t="s">
        <v>343</v>
      </c>
      <c r="J279" s="7" t="s">
        <v>749</v>
      </c>
      <c r="K279" s="7" t="s">
        <v>552</v>
      </c>
      <c r="L279" s="222" t="s">
        <v>5237</v>
      </c>
      <c r="M279" s="222" t="s">
        <v>5291</v>
      </c>
      <c r="N279" s="222" t="s">
        <v>5248</v>
      </c>
      <c r="O279" s="7" t="s">
        <v>5236</v>
      </c>
      <c r="P279" s="99" t="s">
        <v>250</v>
      </c>
      <c r="Q279" s="7" t="s">
        <v>246</v>
      </c>
      <c r="R279" s="7" t="s">
        <v>584</v>
      </c>
      <c r="S279" s="7" t="s">
        <v>656</v>
      </c>
      <c r="T279" s="222" t="s">
        <v>5341</v>
      </c>
    </row>
    <row r="280" spans="1:20" ht="15" x14ac:dyDescent="0.25">
      <c r="A280" s="131" t="s">
        <v>565</v>
      </c>
      <c r="B280" s="124" t="s">
        <v>3446</v>
      </c>
      <c r="C280" s="124" t="s">
        <v>3885</v>
      </c>
      <c r="D280" s="124" t="s">
        <v>3886</v>
      </c>
      <c r="E280" s="225" t="s">
        <v>3449</v>
      </c>
      <c r="F280" s="124" t="s">
        <v>564</v>
      </c>
      <c r="G280" s="112" t="s">
        <v>5605</v>
      </c>
      <c r="H280" s="123" t="s">
        <v>774</v>
      </c>
      <c r="I280" s="124" t="s">
        <v>343</v>
      </c>
      <c r="J280" s="7" t="s">
        <v>250</v>
      </c>
      <c r="K280" s="7" t="s">
        <v>250</v>
      </c>
      <c r="L280" s="222" t="s">
        <v>5708</v>
      </c>
      <c r="M280" s="222" t="s">
        <v>5304</v>
      </c>
      <c r="N280" s="222" t="s">
        <v>5305</v>
      </c>
      <c r="O280" s="7" t="s">
        <v>5249</v>
      </c>
      <c r="P280" s="99" t="s">
        <v>250</v>
      </c>
      <c r="Q280" s="7" t="s">
        <v>246</v>
      </c>
      <c r="R280" s="7" t="s">
        <v>246</v>
      </c>
      <c r="S280" s="7" t="s">
        <v>247</v>
      </c>
      <c r="T280" s="222" t="s">
        <v>5600</v>
      </c>
    </row>
    <row r="281" spans="1:20" ht="15" x14ac:dyDescent="0.2">
      <c r="A281" s="131" t="s">
        <v>565</v>
      </c>
      <c r="B281" s="124" t="s">
        <v>236</v>
      </c>
      <c r="C281" s="124" t="s">
        <v>950</v>
      </c>
      <c r="D281" s="124" t="s">
        <v>951</v>
      </c>
      <c r="E281" s="126" t="s">
        <v>691</v>
      </c>
      <c r="F281" s="124" t="s">
        <v>564</v>
      </c>
      <c r="G281" s="112" t="s">
        <v>5606</v>
      </c>
      <c r="H281" s="123" t="s">
        <v>953</v>
      </c>
      <c r="I281" s="124" t="s">
        <v>954</v>
      </c>
      <c r="J281" s="7" t="s">
        <v>947</v>
      </c>
      <c r="K281" s="7" t="s">
        <v>495</v>
      </c>
      <c r="L281" s="222" t="s">
        <v>5237</v>
      </c>
      <c r="M281" s="222" t="s">
        <v>5291</v>
      </c>
      <c r="N281" s="222" t="s">
        <v>5248</v>
      </c>
      <c r="O281" s="7" t="s">
        <v>5249</v>
      </c>
      <c r="P281" s="99" t="s">
        <v>250</v>
      </c>
      <c r="Q281" s="7" t="s">
        <v>246</v>
      </c>
      <c r="R281" s="7" t="s">
        <v>583</v>
      </c>
      <c r="S281" s="7" t="s">
        <v>656</v>
      </c>
      <c r="T281" s="222" t="s">
        <v>5292</v>
      </c>
    </row>
    <row r="282" spans="1:20" ht="15" x14ac:dyDescent="0.2">
      <c r="A282" s="131" t="s">
        <v>565</v>
      </c>
      <c r="B282" s="124" t="s">
        <v>236</v>
      </c>
      <c r="C282" s="124" t="s">
        <v>983</v>
      </c>
      <c r="D282" s="124" t="s">
        <v>984</v>
      </c>
      <c r="E282" s="126" t="s">
        <v>691</v>
      </c>
      <c r="F282" s="124" t="s">
        <v>564</v>
      </c>
      <c r="G282" s="112" t="s">
        <v>5607</v>
      </c>
      <c r="H282" s="123" t="s">
        <v>953</v>
      </c>
      <c r="I282" s="124" t="s">
        <v>986</v>
      </c>
      <c r="J282" s="7" t="s">
        <v>845</v>
      </c>
      <c r="K282" s="7" t="s">
        <v>552</v>
      </c>
      <c r="L282" s="222" t="s">
        <v>5237</v>
      </c>
      <c r="M282" s="222" t="s">
        <v>5291</v>
      </c>
      <c r="N282" s="222" t="s">
        <v>5248</v>
      </c>
      <c r="O282" s="7" t="s">
        <v>5236</v>
      </c>
      <c r="P282" s="99" t="s">
        <v>250</v>
      </c>
      <c r="Q282" s="7" t="s">
        <v>246</v>
      </c>
      <c r="R282" s="7" t="s">
        <v>584</v>
      </c>
      <c r="S282" s="7" t="s">
        <v>656</v>
      </c>
      <c r="T282" s="222" t="s">
        <v>5504</v>
      </c>
    </row>
    <row r="283" spans="1:20" ht="15" x14ac:dyDescent="0.2">
      <c r="A283" s="131" t="s">
        <v>565</v>
      </c>
      <c r="B283" s="124" t="s">
        <v>236</v>
      </c>
      <c r="C283" s="124" t="s">
        <v>874</v>
      </c>
      <c r="D283" s="124" t="s">
        <v>875</v>
      </c>
      <c r="E283" s="126" t="s">
        <v>830</v>
      </c>
      <c r="F283" s="124" t="s">
        <v>564</v>
      </c>
      <c r="G283" s="112" t="s">
        <v>5608</v>
      </c>
      <c r="H283" s="123" t="s">
        <v>877</v>
      </c>
      <c r="I283" s="124" t="s">
        <v>354</v>
      </c>
      <c r="J283" s="7" t="s">
        <v>878</v>
      </c>
      <c r="K283" s="7" t="s">
        <v>879</v>
      </c>
      <c r="L283" s="222" t="s">
        <v>5237</v>
      </c>
      <c r="M283" s="222" t="s">
        <v>5291</v>
      </c>
      <c r="N283" s="222" t="s">
        <v>5248</v>
      </c>
      <c r="O283" s="7" t="s">
        <v>5236</v>
      </c>
      <c r="P283" s="99" t="s">
        <v>250</v>
      </c>
      <c r="Q283" s="7" t="s">
        <v>454</v>
      </c>
      <c r="R283" s="7" t="s">
        <v>584</v>
      </c>
      <c r="S283" s="7" t="s">
        <v>656</v>
      </c>
      <c r="T283" s="222" t="s">
        <v>5504</v>
      </c>
    </row>
    <row r="284" spans="1:20" ht="15" x14ac:dyDescent="0.2">
      <c r="A284" s="131" t="s">
        <v>565</v>
      </c>
      <c r="B284" s="124" t="s">
        <v>236</v>
      </c>
      <c r="C284" s="124" t="s">
        <v>970</v>
      </c>
      <c r="D284" s="124" t="s">
        <v>971</v>
      </c>
      <c r="E284" s="126" t="s">
        <v>965</v>
      </c>
      <c r="F284" s="124" t="s">
        <v>564</v>
      </c>
      <c r="G284" s="112" t="s">
        <v>5608</v>
      </c>
      <c r="H284" s="123" t="s">
        <v>877</v>
      </c>
      <c r="I284" s="124" t="s">
        <v>354</v>
      </c>
      <c r="J284" s="7" t="s">
        <v>749</v>
      </c>
      <c r="K284" s="7" t="s">
        <v>879</v>
      </c>
      <c r="L284" s="222" t="s">
        <v>5237</v>
      </c>
      <c r="M284" s="222" t="s">
        <v>5291</v>
      </c>
      <c r="N284" s="222" t="s">
        <v>5248</v>
      </c>
      <c r="O284" s="7" t="s">
        <v>5236</v>
      </c>
      <c r="P284" s="99" t="s">
        <v>250</v>
      </c>
      <c r="Q284" s="7" t="s">
        <v>246</v>
      </c>
      <c r="R284" s="7" t="s">
        <v>584</v>
      </c>
      <c r="S284" s="7" t="s">
        <v>656</v>
      </c>
      <c r="T284" s="222" t="s">
        <v>5504</v>
      </c>
    </row>
    <row r="285" spans="1:20" ht="15" x14ac:dyDescent="0.2">
      <c r="A285" s="131" t="s">
        <v>565</v>
      </c>
      <c r="B285" s="124" t="s">
        <v>236</v>
      </c>
      <c r="C285" s="124" t="s">
        <v>840</v>
      </c>
      <c r="D285" s="124" t="s">
        <v>841</v>
      </c>
      <c r="E285" s="126" t="s">
        <v>691</v>
      </c>
      <c r="F285" s="124" t="s">
        <v>564</v>
      </c>
      <c r="G285" s="112" t="s">
        <v>5609</v>
      </c>
      <c r="H285" s="123" t="s">
        <v>843</v>
      </c>
      <c r="I285" s="124" t="s">
        <v>844</v>
      </c>
      <c r="J285" s="7" t="s">
        <v>845</v>
      </c>
      <c r="K285" s="7" t="s">
        <v>552</v>
      </c>
      <c r="L285" s="222" t="s">
        <v>5237</v>
      </c>
      <c r="M285" s="222" t="s">
        <v>5291</v>
      </c>
      <c r="N285" s="222" t="s">
        <v>5248</v>
      </c>
      <c r="O285" s="7" t="s">
        <v>5236</v>
      </c>
      <c r="P285" s="99" t="s">
        <v>250</v>
      </c>
      <c r="Q285" s="7" t="s">
        <v>246</v>
      </c>
      <c r="R285" s="7" t="s">
        <v>584</v>
      </c>
      <c r="S285" s="7" t="s">
        <v>656</v>
      </c>
      <c r="T285" s="222" t="s">
        <v>5504</v>
      </c>
    </row>
    <row r="286" spans="1:20" ht="15" x14ac:dyDescent="0.2">
      <c r="A286" s="75" t="s">
        <v>565</v>
      </c>
      <c r="B286" s="79" t="s">
        <v>236</v>
      </c>
      <c r="C286" s="79" t="s">
        <v>925</v>
      </c>
      <c r="D286" s="79" t="s">
        <v>926</v>
      </c>
      <c r="E286" s="93" t="s">
        <v>691</v>
      </c>
      <c r="F286" s="79" t="s">
        <v>564</v>
      </c>
      <c r="G286" s="112" t="s">
        <v>5610</v>
      </c>
      <c r="H286" s="123" t="s">
        <v>928</v>
      </c>
      <c r="I286" s="79" t="s">
        <v>929</v>
      </c>
      <c r="J286" s="7" t="s">
        <v>749</v>
      </c>
      <c r="K286" s="7" t="s">
        <v>552</v>
      </c>
      <c r="L286" s="222" t="s">
        <v>5237</v>
      </c>
      <c r="M286" s="222" t="s">
        <v>5291</v>
      </c>
      <c r="N286" s="222" t="s">
        <v>5248</v>
      </c>
      <c r="O286" s="7" t="s">
        <v>5236</v>
      </c>
      <c r="P286" s="99" t="s">
        <v>250</v>
      </c>
      <c r="Q286" s="7" t="s">
        <v>246</v>
      </c>
      <c r="R286" s="7" t="s">
        <v>584</v>
      </c>
      <c r="S286" s="7" t="s">
        <v>656</v>
      </c>
      <c r="T286" s="224" t="s">
        <v>5437</v>
      </c>
    </row>
    <row r="287" spans="1:20" ht="15" x14ac:dyDescent="0.2">
      <c r="A287" s="131" t="s">
        <v>565</v>
      </c>
      <c r="B287" s="124" t="s">
        <v>236</v>
      </c>
      <c r="C287" s="131" t="s">
        <v>1009</v>
      </c>
      <c r="D287" s="131" t="s">
        <v>1010</v>
      </c>
      <c r="E287" s="126" t="s">
        <v>965</v>
      </c>
      <c r="F287" s="123" t="s">
        <v>564</v>
      </c>
      <c r="G287" s="112" t="s">
        <v>5610</v>
      </c>
      <c r="H287" s="123" t="s">
        <v>928</v>
      </c>
      <c r="I287" s="124" t="s">
        <v>929</v>
      </c>
      <c r="J287" s="7" t="s">
        <v>735</v>
      </c>
      <c r="K287" s="7" t="s">
        <v>552</v>
      </c>
      <c r="L287" s="222" t="s">
        <v>5237</v>
      </c>
      <c r="M287" s="222" t="s">
        <v>5291</v>
      </c>
      <c r="N287" s="222" t="s">
        <v>5248</v>
      </c>
      <c r="O287" s="7" t="s">
        <v>5236</v>
      </c>
      <c r="P287" s="99" t="s">
        <v>250</v>
      </c>
      <c r="Q287" s="7" t="s">
        <v>246</v>
      </c>
      <c r="R287" s="7" t="s">
        <v>598</v>
      </c>
      <c r="S287" s="7" t="s">
        <v>656</v>
      </c>
      <c r="T287" s="224" t="s">
        <v>5347</v>
      </c>
    </row>
    <row r="288" spans="1:20" ht="15" x14ac:dyDescent="0.2">
      <c r="A288" s="131" t="s">
        <v>235</v>
      </c>
      <c r="B288" s="124" t="s">
        <v>236</v>
      </c>
      <c r="C288" s="131" t="s">
        <v>2698</v>
      </c>
      <c r="D288" s="131" t="s">
        <v>2699</v>
      </c>
      <c r="E288" s="126" t="s">
        <v>1345</v>
      </c>
      <c r="F288" s="123" t="s">
        <v>234</v>
      </c>
      <c r="G288" s="112" t="s">
        <v>5609</v>
      </c>
      <c r="H288" s="123" t="s">
        <v>2700</v>
      </c>
      <c r="I288" s="124" t="s">
        <v>2701</v>
      </c>
      <c r="J288" s="7" t="s">
        <v>1552</v>
      </c>
      <c r="K288" s="7" t="s">
        <v>495</v>
      </c>
      <c r="L288" s="222" t="s">
        <v>5281</v>
      </c>
      <c r="M288" s="222" t="s">
        <v>5291</v>
      </c>
      <c r="N288" s="222" t="s">
        <v>5248</v>
      </c>
      <c r="O288" s="7" t="s">
        <v>5236</v>
      </c>
      <c r="P288" s="99" t="s">
        <v>250</v>
      </c>
      <c r="Q288" s="7" t="s">
        <v>2703</v>
      </c>
      <c r="R288" s="7" t="s">
        <v>1502</v>
      </c>
      <c r="S288" s="12" t="s">
        <v>247</v>
      </c>
      <c r="T288" s="222" t="s">
        <v>5272</v>
      </c>
    </row>
    <row r="289" spans="1:20" ht="15" x14ac:dyDescent="0.2">
      <c r="A289" s="131" t="s">
        <v>235</v>
      </c>
      <c r="B289" s="124" t="s">
        <v>236</v>
      </c>
      <c r="C289" s="131" t="s">
        <v>2718</v>
      </c>
      <c r="D289" s="131" t="s">
        <v>2719</v>
      </c>
      <c r="E289" s="126" t="s">
        <v>1345</v>
      </c>
      <c r="F289" s="123" t="s">
        <v>234</v>
      </c>
      <c r="G289" s="112" t="s">
        <v>5610</v>
      </c>
      <c r="H289" s="123" t="s">
        <v>2720</v>
      </c>
      <c r="I289" s="124" t="s">
        <v>929</v>
      </c>
      <c r="J289" s="7" t="s">
        <v>1552</v>
      </c>
      <c r="K289" s="7" t="s">
        <v>495</v>
      </c>
      <c r="L289" s="222" t="s">
        <v>5281</v>
      </c>
      <c r="M289" s="222" t="s">
        <v>5291</v>
      </c>
      <c r="N289" s="222" t="s">
        <v>5248</v>
      </c>
      <c r="O289" s="7" t="s">
        <v>5236</v>
      </c>
      <c r="P289" s="99" t="s">
        <v>250</v>
      </c>
      <c r="Q289" s="7" t="s">
        <v>2703</v>
      </c>
      <c r="R289" s="7" t="s">
        <v>1502</v>
      </c>
      <c r="S289" s="12" t="s">
        <v>247</v>
      </c>
      <c r="T289" s="222" t="s">
        <v>5272</v>
      </c>
    </row>
    <row r="290" spans="1:20" ht="15" x14ac:dyDescent="0.2">
      <c r="A290" s="131" t="s">
        <v>565</v>
      </c>
      <c r="B290" s="124" t="s">
        <v>236</v>
      </c>
      <c r="C290" s="124" t="s">
        <v>942</v>
      </c>
      <c r="D290" s="124" t="s">
        <v>943</v>
      </c>
      <c r="E290" s="126" t="s">
        <v>691</v>
      </c>
      <c r="F290" s="124" t="s">
        <v>564</v>
      </c>
      <c r="G290" s="112" t="s">
        <v>5611</v>
      </c>
      <c r="H290" s="123" t="s">
        <v>945</v>
      </c>
      <c r="I290" s="124" t="s">
        <v>946</v>
      </c>
      <c r="J290" s="7" t="s">
        <v>947</v>
      </c>
      <c r="K290" s="7" t="s">
        <v>495</v>
      </c>
      <c r="L290" s="222" t="s">
        <v>5237</v>
      </c>
      <c r="M290" s="222" t="s">
        <v>5291</v>
      </c>
      <c r="N290" s="222" t="s">
        <v>5248</v>
      </c>
      <c r="O290" s="7" t="s">
        <v>5249</v>
      </c>
      <c r="P290" s="99" t="s">
        <v>250</v>
      </c>
      <c r="Q290" s="7" t="s">
        <v>454</v>
      </c>
      <c r="R290" s="7" t="s">
        <v>583</v>
      </c>
      <c r="S290" s="7" t="s">
        <v>656</v>
      </c>
      <c r="T290" s="222" t="s">
        <v>5292</v>
      </c>
    </row>
    <row r="291" spans="1:20" ht="15" x14ac:dyDescent="0.2">
      <c r="A291" s="131" t="s">
        <v>565</v>
      </c>
      <c r="B291" s="124" t="s">
        <v>236</v>
      </c>
      <c r="C291" s="131" t="s">
        <v>1015</v>
      </c>
      <c r="D291" s="131" t="s">
        <v>1016</v>
      </c>
      <c r="E291" s="126" t="s">
        <v>965</v>
      </c>
      <c r="F291" s="123" t="s">
        <v>564</v>
      </c>
      <c r="G291" s="112" t="s">
        <v>5611</v>
      </c>
      <c r="H291" s="123" t="s">
        <v>945</v>
      </c>
      <c r="I291" s="124" t="s">
        <v>946</v>
      </c>
      <c r="J291" s="7" t="s">
        <v>749</v>
      </c>
      <c r="K291" s="7" t="s">
        <v>552</v>
      </c>
      <c r="L291" s="222" t="s">
        <v>5237</v>
      </c>
      <c r="M291" s="222" t="s">
        <v>5291</v>
      </c>
      <c r="N291" s="222" t="s">
        <v>5248</v>
      </c>
      <c r="O291" s="7" t="s">
        <v>5236</v>
      </c>
      <c r="P291" s="99" t="s">
        <v>250</v>
      </c>
      <c r="Q291" s="7" t="s">
        <v>246</v>
      </c>
      <c r="R291" s="7" t="s">
        <v>583</v>
      </c>
      <c r="S291" s="7" t="s">
        <v>656</v>
      </c>
      <c r="T291" s="222" t="s">
        <v>5298</v>
      </c>
    </row>
    <row r="292" spans="1:20" ht="15" x14ac:dyDescent="0.2">
      <c r="A292" s="131" t="s">
        <v>565</v>
      </c>
      <c r="B292" s="124" t="s">
        <v>236</v>
      </c>
      <c r="C292" s="124" t="s">
        <v>931</v>
      </c>
      <c r="D292" s="124" t="s">
        <v>932</v>
      </c>
      <c r="E292" s="126" t="s">
        <v>691</v>
      </c>
      <c r="F292" s="124" t="s">
        <v>564</v>
      </c>
      <c r="G292" s="112" t="s">
        <v>5612</v>
      </c>
      <c r="H292" s="123" t="s">
        <v>934</v>
      </c>
      <c r="I292" s="124" t="s">
        <v>935</v>
      </c>
      <c r="J292" s="7" t="s">
        <v>936</v>
      </c>
      <c r="K292" s="7" t="s">
        <v>937</v>
      </c>
      <c r="L292" s="222" t="s">
        <v>5237</v>
      </c>
      <c r="M292" s="222" t="s">
        <v>5291</v>
      </c>
      <c r="N292" s="222" t="s">
        <v>5248</v>
      </c>
      <c r="O292" s="7" t="s">
        <v>5249</v>
      </c>
      <c r="P292" s="99" t="s">
        <v>250</v>
      </c>
      <c r="Q292" s="7" t="s">
        <v>246</v>
      </c>
      <c r="R292" s="7" t="s">
        <v>246</v>
      </c>
      <c r="S292" s="7" t="s">
        <v>656</v>
      </c>
      <c r="T292" s="222" t="s">
        <v>5430</v>
      </c>
    </row>
    <row r="293" spans="1:20" ht="15" x14ac:dyDescent="0.2">
      <c r="A293" s="131" t="s">
        <v>565</v>
      </c>
      <c r="B293" s="124" t="s">
        <v>236</v>
      </c>
      <c r="C293" s="124" t="s">
        <v>753</v>
      </c>
      <c r="D293" s="124" t="s">
        <v>754</v>
      </c>
      <c r="E293" s="126" t="s">
        <v>651</v>
      </c>
      <c r="F293" s="124" t="s">
        <v>564</v>
      </c>
      <c r="G293" s="112" t="s">
        <v>5613</v>
      </c>
      <c r="H293" s="123" t="s">
        <v>756</v>
      </c>
      <c r="I293" s="124" t="s">
        <v>757</v>
      </c>
      <c r="J293" s="7" t="s">
        <v>758</v>
      </c>
      <c r="K293" s="7" t="s">
        <v>657</v>
      </c>
      <c r="L293" s="222" t="s">
        <v>5237</v>
      </c>
      <c r="M293" s="222" t="s">
        <v>5291</v>
      </c>
      <c r="N293" s="222" t="s">
        <v>5248</v>
      </c>
      <c r="O293" s="7" t="s">
        <v>5249</v>
      </c>
      <c r="P293" s="99" t="s">
        <v>250</v>
      </c>
      <c r="Q293" s="7" t="s">
        <v>246</v>
      </c>
      <c r="R293" s="7" t="s">
        <v>697</v>
      </c>
      <c r="S293" s="7" t="s">
        <v>656</v>
      </c>
      <c r="T293" s="222" t="s">
        <v>5602</v>
      </c>
    </row>
    <row r="294" spans="1:20" ht="15" x14ac:dyDescent="0.2">
      <c r="A294" s="131" t="s">
        <v>565</v>
      </c>
      <c r="B294" s="124" t="s">
        <v>236</v>
      </c>
      <c r="C294" s="124" t="s">
        <v>836</v>
      </c>
      <c r="D294" s="124" t="s">
        <v>837</v>
      </c>
      <c r="E294" s="126" t="s">
        <v>800</v>
      </c>
      <c r="F294" s="124" t="s">
        <v>564</v>
      </c>
      <c r="G294" s="112" t="s">
        <v>5613</v>
      </c>
      <c r="H294" s="123" t="s">
        <v>756</v>
      </c>
      <c r="I294" s="124" t="s">
        <v>757</v>
      </c>
      <c r="J294" s="7" t="s">
        <v>838</v>
      </c>
      <c r="K294" s="7" t="s">
        <v>552</v>
      </c>
      <c r="L294" s="222" t="s">
        <v>5237</v>
      </c>
      <c r="M294" s="222" t="s">
        <v>5291</v>
      </c>
      <c r="N294" s="222" t="s">
        <v>5248</v>
      </c>
      <c r="O294" s="7" t="s">
        <v>5249</v>
      </c>
      <c r="P294" s="99" t="s">
        <v>250</v>
      </c>
      <c r="Q294" s="7" t="s">
        <v>246</v>
      </c>
      <c r="R294" s="7" t="s">
        <v>584</v>
      </c>
      <c r="S294" s="7" t="s">
        <v>656</v>
      </c>
      <c r="T294" s="222" t="s">
        <v>5614</v>
      </c>
    </row>
    <row r="295" spans="1:20" ht="15" x14ac:dyDescent="0.2">
      <c r="A295" s="131" t="s">
        <v>565</v>
      </c>
      <c r="B295" s="124" t="s">
        <v>236</v>
      </c>
      <c r="C295" s="124" t="s">
        <v>992</v>
      </c>
      <c r="D295" s="124" t="s">
        <v>993</v>
      </c>
      <c r="E295" s="126" t="s">
        <v>830</v>
      </c>
      <c r="F295" s="124" t="s">
        <v>564</v>
      </c>
      <c r="G295" s="112" t="s">
        <v>5613</v>
      </c>
      <c r="H295" s="123" t="s">
        <v>756</v>
      </c>
      <c r="I295" s="124" t="s">
        <v>757</v>
      </c>
      <c r="J295" s="7" t="s">
        <v>250</v>
      </c>
      <c r="K295" s="7" t="s">
        <v>657</v>
      </c>
      <c r="L295" s="222" t="s">
        <v>5237</v>
      </c>
      <c r="M295" s="222" t="s">
        <v>5291</v>
      </c>
      <c r="N295" s="222" t="s">
        <v>5248</v>
      </c>
      <c r="O295" s="7" t="s">
        <v>5236</v>
      </c>
      <c r="P295" s="99" t="s">
        <v>250</v>
      </c>
      <c r="Q295" s="7" t="s">
        <v>246</v>
      </c>
      <c r="R295" s="7" t="s">
        <v>246</v>
      </c>
      <c r="S295" s="7" t="s">
        <v>656</v>
      </c>
      <c r="T295" s="222" t="s">
        <v>5419</v>
      </c>
    </row>
    <row r="296" spans="1:20" ht="15" x14ac:dyDescent="0.2">
      <c r="A296" s="131" t="s">
        <v>565</v>
      </c>
      <c r="B296" s="124" t="s">
        <v>236</v>
      </c>
      <c r="C296" s="124" t="s">
        <v>810</v>
      </c>
      <c r="D296" s="226" t="s">
        <v>811</v>
      </c>
      <c r="E296" s="126" t="s">
        <v>691</v>
      </c>
      <c r="F296" s="124" t="s">
        <v>564</v>
      </c>
      <c r="G296" s="112" t="s">
        <v>5615</v>
      </c>
      <c r="H296" s="123" t="s">
        <v>813</v>
      </c>
      <c r="I296" s="124" t="s">
        <v>611</v>
      </c>
      <c r="J296" s="7" t="s">
        <v>814</v>
      </c>
      <c r="K296" s="7" t="s">
        <v>495</v>
      </c>
      <c r="L296" s="222" t="s">
        <v>5237</v>
      </c>
      <c r="M296" s="222" t="s">
        <v>5291</v>
      </c>
      <c r="N296" s="222" t="s">
        <v>5248</v>
      </c>
      <c r="O296" s="7" t="s">
        <v>5249</v>
      </c>
      <c r="P296" s="99" t="s">
        <v>250</v>
      </c>
      <c r="Q296" s="7" t="s">
        <v>584</v>
      </c>
      <c r="R296" s="7" t="s">
        <v>455</v>
      </c>
      <c r="S296" s="7" t="s">
        <v>656</v>
      </c>
      <c r="T296" s="222" t="s">
        <v>5287</v>
      </c>
    </row>
    <row r="297" spans="1:20" ht="15" x14ac:dyDescent="0.2">
      <c r="A297" s="131" t="s">
        <v>565</v>
      </c>
      <c r="B297" s="124" t="s">
        <v>236</v>
      </c>
      <c r="C297" s="124" t="s">
        <v>779</v>
      </c>
      <c r="D297" s="124" t="s">
        <v>780</v>
      </c>
      <c r="E297" s="126" t="s">
        <v>691</v>
      </c>
      <c r="F297" s="124" t="s">
        <v>564</v>
      </c>
      <c r="G297" s="112" t="s">
        <v>5616</v>
      </c>
      <c r="H297" s="123" t="s">
        <v>782</v>
      </c>
      <c r="I297" s="124" t="s">
        <v>384</v>
      </c>
      <c r="J297" s="7" t="s">
        <v>758</v>
      </c>
      <c r="K297" s="7" t="s">
        <v>495</v>
      </c>
      <c r="L297" s="222" t="s">
        <v>5237</v>
      </c>
      <c r="M297" s="222" t="s">
        <v>5291</v>
      </c>
      <c r="N297" s="222" t="s">
        <v>5248</v>
      </c>
      <c r="O297" s="7" t="s">
        <v>5249</v>
      </c>
      <c r="P297" s="99" t="s">
        <v>250</v>
      </c>
      <c r="Q297" s="7" t="s">
        <v>454</v>
      </c>
      <c r="R297" s="7" t="s">
        <v>473</v>
      </c>
      <c r="S297" s="7" t="s">
        <v>656</v>
      </c>
      <c r="T297" s="222" t="s">
        <v>5287</v>
      </c>
    </row>
    <row r="298" spans="1:20" ht="15" x14ac:dyDescent="0.2">
      <c r="A298" s="131" t="s">
        <v>565</v>
      </c>
      <c r="B298" s="124" t="s">
        <v>236</v>
      </c>
      <c r="C298" s="124" t="s">
        <v>784</v>
      </c>
      <c r="D298" s="124" t="s">
        <v>785</v>
      </c>
      <c r="E298" s="126" t="s">
        <v>691</v>
      </c>
      <c r="F298" s="124" t="s">
        <v>564</v>
      </c>
      <c r="G298" s="112" t="s">
        <v>5617</v>
      </c>
      <c r="H298" s="123" t="s">
        <v>782</v>
      </c>
      <c r="I298" s="124" t="s">
        <v>787</v>
      </c>
      <c r="J298" s="7" t="s">
        <v>788</v>
      </c>
      <c r="K298" s="7" t="s">
        <v>552</v>
      </c>
      <c r="L298" s="222" t="s">
        <v>5237</v>
      </c>
      <c r="M298" s="222" t="s">
        <v>5291</v>
      </c>
      <c r="N298" s="222" t="s">
        <v>5248</v>
      </c>
      <c r="O298" s="7" t="s">
        <v>5236</v>
      </c>
      <c r="P298" s="99" t="s">
        <v>250</v>
      </c>
      <c r="Q298" s="7" t="s">
        <v>246</v>
      </c>
      <c r="R298" s="7" t="s">
        <v>584</v>
      </c>
      <c r="S298" s="7" t="s">
        <v>656</v>
      </c>
      <c r="T298" s="222" t="s">
        <v>5618</v>
      </c>
    </row>
    <row r="299" spans="1:20" ht="15" x14ac:dyDescent="0.2">
      <c r="A299" s="131" t="s">
        <v>565</v>
      </c>
      <c r="B299" s="124" t="s">
        <v>236</v>
      </c>
      <c r="C299" s="124" t="s">
        <v>828</v>
      </c>
      <c r="D299" s="124" t="s">
        <v>829</v>
      </c>
      <c r="E299" s="126" t="s">
        <v>830</v>
      </c>
      <c r="F299" s="124" t="s">
        <v>564</v>
      </c>
      <c r="G299" s="112" t="s">
        <v>5617</v>
      </c>
      <c r="H299" s="123" t="s">
        <v>782</v>
      </c>
      <c r="I299" s="124" t="s">
        <v>787</v>
      </c>
      <c r="J299" s="7" t="s">
        <v>832</v>
      </c>
      <c r="K299" s="7" t="s">
        <v>552</v>
      </c>
      <c r="L299" s="222" t="s">
        <v>5237</v>
      </c>
      <c r="M299" s="222" t="s">
        <v>5291</v>
      </c>
      <c r="N299" s="222" t="s">
        <v>5248</v>
      </c>
      <c r="O299" s="7" t="s">
        <v>5236</v>
      </c>
      <c r="P299" s="99" t="s">
        <v>250</v>
      </c>
      <c r="Q299" s="7" t="s">
        <v>246</v>
      </c>
      <c r="R299" s="7" t="s">
        <v>598</v>
      </c>
      <c r="S299" s="7" t="s">
        <v>656</v>
      </c>
      <c r="T299" s="222" t="s">
        <v>5614</v>
      </c>
    </row>
    <row r="300" spans="1:20" ht="15" x14ac:dyDescent="0.2">
      <c r="A300" s="131" t="s">
        <v>565</v>
      </c>
      <c r="B300" s="124" t="s">
        <v>236</v>
      </c>
      <c r="C300" s="124" t="s">
        <v>959</v>
      </c>
      <c r="D300" s="124" t="s">
        <v>960</v>
      </c>
      <c r="E300" s="126" t="s">
        <v>862</v>
      </c>
      <c r="F300" s="124" t="s">
        <v>564</v>
      </c>
      <c r="G300" s="112" t="s">
        <v>5617</v>
      </c>
      <c r="H300" s="123" t="s">
        <v>782</v>
      </c>
      <c r="I300" s="124" t="s">
        <v>787</v>
      </c>
      <c r="J300" s="7" t="s">
        <v>5747</v>
      </c>
      <c r="K300" s="7" t="s">
        <v>5681</v>
      </c>
      <c r="L300" s="222" t="s">
        <v>5237</v>
      </c>
      <c r="M300" s="222" t="s">
        <v>5291</v>
      </c>
      <c r="N300" s="222" t="s">
        <v>5259</v>
      </c>
      <c r="O300" s="7" t="s">
        <v>5236</v>
      </c>
      <c r="P300" s="99" t="s">
        <v>250</v>
      </c>
      <c r="Q300" s="12" t="s">
        <v>5719</v>
      </c>
      <c r="R300" s="12" t="s">
        <v>5719</v>
      </c>
      <c r="S300" s="7" t="s">
        <v>656</v>
      </c>
      <c r="T300" s="224" t="s">
        <v>4646</v>
      </c>
    </row>
    <row r="301" spans="1:20" ht="15" x14ac:dyDescent="0.2">
      <c r="A301" s="131" t="s">
        <v>565</v>
      </c>
      <c r="B301" s="124" t="s">
        <v>236</v>
      </c>
      <c r="C301" s="124" t="s">
        <v>994</v>
      </c>
      <c r="D301" s="226" t="s">
        <v>995</v>
      </c>
      <c r="E301" s="126" t="s">
        <v>862</v>
      </c>
      <c r="F301" s="124" t="s">
        <v>564</v>
      </c>
      <c r="G301" s="112" t="s">
        <v>5615</v>
      </c>
      <c r="H301" s="123" t="s">
        <v>996</v>
      </c>
      <c r="I301" s="124" t="s">
        <v>611</v>
      </c>
      <c r="J301" s="7" t="s">
        <v>5742</v>
      </c>
      <c r="K301" s="7" t="s">
        <v>5681</v>
      </c>
      <c r="L301" s="222" t="s">
        <v>5237</v>
      </c>
      <c r="M301" s="222" t="s">
        <v>5291</v>
      </c>
      <c r="N301" s="222" t="s">
        <v>5259</v>
      </c>
      <c r="O301" s="7" t="s">
        <v>5236</v>
      </c>
      <c r="P301" s="99" t="s">
        <v>250</v>
      </c>
      <c r="Q301" s="12" t="s">
        <v>5719</v>
      </c>
      <c r="R301" s="12" t="s">
        <v>5719</v>
      </c>
      <c r="S301" s="7" t="s">
        <v>656</v>
      </c>
      <c r="T301" s="224" t="s">
        <v>5200</v>
      </c>
    </row>
    <row r="302" spans="1:20" ht="15" x14ac:dyDescent="0.2">
      <c r="A302" s="131" t="s">
        <v>565</v>
      </c>
      <c r="B302" s="124" t="s">
        <v>236</v>
      </c>
      <c r="C302" s="124" t="s">
        <v>987</v>
      </c>
      <c r="D302" s="124" t="s">
        <v>988</v>
      </c>
      <c r="E302" s="126" t="s">
        <v>691</v>
      </c>
      <c r="F302" s="124" t="s">
        <v>564</v>
      </c>
      <c r="G302" s="112" t="s">
        <v>5619</v>
      </c>
      <c r="H302" s="123" t="s">
        <v>990</v>
      </c>
      <c r="I302" s="124" t="s">
        <v>991</v>
      </c>
      <c r="J302" s="7" t="s">
        <v>872</v>
      </c>
      <c r="K302" s="7" t="s">
        <v>495</v>
      </c>
      <c r="L302" s="222" t="s">
        <v>5237</v>
      </c>
      <c r="M302" s="222" t="s">
        <v>5291</v>
      </c>
      <c r="N302" s="222" t="s">
        <v>5248</v>
      </c>
      <c r="O302" s="7" t="s">
        <v>5249</v>
      </c>
      <c r="P302" s="99" t="s">
        <v>250</v>
      </c>
      <c r="Q302" s="7" t="s">
        <v>454</v>
      </c>
      <c r="R302" s="7" t="s">
        <v>551</v>
      </c>
      <c r="S302" s="7" t="s">
        <v>656</v>
      </c>
      <c r="T302" s="222" t="s">
        <v>5287</v>
      </c>
    </row>
    <row r="303" spans="1:20" ht="15" x14ac:dyDescent="0.2">
      <c r="A303" s="131" t="s">
        <v>235</v>
      </c>
      <c r="B303" s="124" t="s">
        <v>236</v>
      </c>
      <c r="C303" s="124" t="s">
        <v>1833</v>
      </c>
      <c r="D303" s="124" t="s">
        <v>1834</v>
      </c>
      <c r="E303" s="126" t="s">
        <v>1708</v>
      </c>
      <c r="F303" s="124" t="s">
        <v>234</v>
      </c>
      <c r="G303" s="112" t="s">
        <v>5620</v>
      </c>
      <c r="H303" s="123" t="s">
        <v>1836</v>
      </c>
      <c r="I303" s="124" t="s">
        <v>611</v>
      </c>
      <c r="J303" s="7" t="s">
        <v>250</v>
      </c>
      <c r="K303" s="7" t="s">
        <v>495</v>
      </c>
      <c r="L303" s="222" t="s">
        <v>5237</v>
      </c>
      <c r="M303" s="222" t="s">
        <v>5291</v>
      </c>
      <c r="N303" s="222" t="s">
        <v>5248</v>
      </c>
      <c r="O303" s="7" t="s">
        <v>5236</v>
      </c>
      <c r="P303" s="99" t="s">
        <v>250</v>
      </c>
      <c r="Q303" s="7" t="s">
        <v>1837</v>
      </c>
      <c r="R303" s="7" t="s">
        <v>1838</v>
      </c>
      <c r="S303" s="12" t="s">
        <v>247</v>
      </c>
      <c r="T303" s="222" t="s">
        <v>5286</v>
      </c>
    </row>
    <row r="304" spans="1:20" ht="15" x14ac:dyDescent="0.2">
      <c r="A304" s="131" t="s">
        <v>235</v>
      </c>
      <c r="B304" s="124" t="s">
        <v>236</v>
      </c>
      <c r="C304" s="124" t="s">
        <v>1848</v>
      </c>
      <c r="D304" s="124" t="s">
        <v>1849</v>
      </c>
      <c r="E304" s="126" t="s">
        <v>1464</v>
      </c>
      <c r="F304" s="124" t="s">
        <v>234</v>
      </c>
      <c r="G304" s="112" t="s">
        <v>5620</v>
      </c>
      <c r="H304" s="123" t="s">
        <v>1836</v>
      </c>
      <c r="I304" s="124" t="s">
        <v>611</v>
      </c>
      <c r="J304" s="7" t="s">
        <v>250</v>
      </c>
      <c r="K304" s="7" t="s">
        <v>495</v>
      </c>
      <c r="L304" s="222" t="s">
        <v>5237</v>
      </c>
      <c r="M304" s="222" t="s">
        <v>5291</v>
      </c>
      <c r="N304" s="222" t="s">
        <v>5248</v>
      </c>
      <c r="O304" s="7" t="s">
        <v>5236</v>
      </c>
      <c r="P304" s="99" t="s">
        <v>250</v>
      </c>
      <c r="Q304" s="7" t="s">
        <v>1837</v>
      </c>
      <c r="R304" s="7" t="s">
        <v>1838</v>
      </c>
      <c r="S304" s="12" t="s">
        <v>247</v>
      </c>
      <c r="T304" s="222" t="s">
        <v>5286</v>
      </c>
    </row>
    <row r="305" spans="1:20" ht="15" x14ac:dyDescent="0.2">
      <c r="A305" s="131" t="s">
        <v>235</v>
      </c>
      <c r="B305" s="124" t="s">
        <v>3446</v>
      </c>
      <c r="C305" s="124" t="s">
        <v>3992</v>
      </c>
      <c r="D305" s="124" t="s">
        <v>3993</v>
      </c>
      <c r="E305" s="126" t="s">
        <v>3883</v>
      </c>
      <c r="F305" s="124" t="s">
        <v>234</v>
      </c>
      <c r="G305" s="112" t="s">
        <v>5620</v>
      </c>
      <c r="H305" s="123" t="s">
        <v>1836</v>
      </c>
      <c r="I305" s="124" t="s">
        <v>611</v>
      </c>
      <c r="J305" s="7" t="s">
        <v>250</v>
      </c>
      <c r="K305" s="7" t="s">
        <v>250</v>
      </c>
      <c r="L305" s="222" t="s">
        <v>5360</v>
      </c>
      <c r="M305" s="222" t="s">
        <v>5304</v>
      </c>
      <c r="N305" s="222" t="s">
        <v>5305</v>
      </c>
      <c r="O305" s="7" t="s">
        <v>5236</v>
      </c>
      <c r="P305" s="99" t="s">
        <v>250</v>
      </c>
      <c r="Q305" s="7" t="s">
        <v>261</v>
      </c>
      <c r="R305" s="7" t="s">
        <v>261</v>
      </c>
      <c r="S305" s="12" t="s">
        <v>247</v>
      </c>
      <c r="T305" s="222" t="s">
        <v>5621</v>
      </c>
    </row>
    <row r="306" spans="1:20" ht="15" x14ac:dyDescent="0.2">
      <c r="A306" s="131" t="s">
        <v>235</v>
      </c>
      <c r="B306" s="124" t="s">
        <v>236</v>
      </c>
      <c r="C306" s="124" t="s">
        <v>1946</v>
      </c>
      <c r="D306" s="124" t="s">
        <v>1947</v>
      </c>
      <c r="E306" s="126" t="s">
        <v>1721</v>
      </c>
      <c r="F306" s="124" t="s">
        <v>234</v>
      </c>
      <c r="G306" s="112" t="s">
        <v>5620</v>
      </c>
      <c r="H306" s="123" t="s">
        <v>1836</v>
      </c>
      <c r="I306" s="124" t="s">
        <v>611</v>
      </c>
      <c r="J306" s="7" t="s">
        <v>1948</v>
      </c>
      <c r="K306" s="7" t="s">
        <v>1599</v>
      </c>
      <c r="L306" s="222" t="s">
        <v>5281</v>
      </c>
      <c r="M306" s="222" t="s">
        <v>5291</v>
      </c>
      <c r="N306" s="222" t="s">
        <v>5248</v>
      </c>
      <c r="O306" s="7" t="s">
        <v>5236</v>
      </c>
      <c r="P306" s="99" t="s">
        <v>250</v>
      </c>
      <c r="Q306" s="7" t="s">
        <v>1022</v>
      </c>
      <c r="R306" s="7" t="s">
        <v>1950</v>
      </c>
      <c r="S306" s="12" t="s">
        <v>247</v>
      </c>
      <c r="T306" s="222" t="s">
        <v>5498</v>
      </c>
    </row>
    <row r="307" spans="1:20" ht="15" x14ac:dyDescent="0.2">
      <c r="A307" s="131" t="s">
        <v>235</v>
      </c>
      <c r="B307" s="124" t="s">
        <v>236</v>
      </c>
      <c r="C307" s="124" t="s">
        <v>1956</v>
      </c>
      <c r="D307" s="124" t="s">
        <v>1957</v>
      </c>
      <c r="E307" s="126" t="s">
        <v>1345</v>
      </c>
      <c r="F307" s="124" t="s">
        <v>234</v>
      </c>
      <c r="G307" s="112" t="s">
        <v>5622</v>
      </c>
      <c r="H307" s="123" t="s">
        <v>1959</v>
      </c>
      <c r="I307" s="124" t="s">
        <v>334</v>
      </c>
      <c r="J307" s="7" t="s">
        <v>1960</v>
      </c>
      <c r="K307" s="7" t="s">
        <v>456</v>
      </c>
      <c r="L307" s="222" t="s">
        <v>5281</v>
      </c>
      <c r="M307" s="222" t="s">
        <v>5291</v>
      </c>
      <c r="N307" s="222" t="s">
        <v>5248</v>
      </c>
      <c r="O307" s="7" t="s">
        <v>5236</v>
      </c>
      <c r="P307" s="99" t="s">
        <v>250</v>
      </c>
      <c r="Q307" s="7" t="s">
        <v>1022</v>
      </c>
      <c r="R307" s="12" t="s">
        <v>1962</v>
      </c>
      <c r="S307" s="12" t="s">
        <v>247</v>
      </c>
      <c r="T307" s="222" t="s">
        <v>5623</v>
      </c>
    </row>
    <row r="308" spans="1:20" ht="15" x14ac:dyDescent="0.2">
      <c r="A308" s="131" t="s">
        <v>3349</v>
      </c>
      <c r="B308" s="124" t="s">
        <v>3446</v>
      </c>
      <c r="C308" s="124" t="s">
        <v>4452</v>
      </c>
      <c r="D308" s="124" t="s">
        <v>4453</v>
      </c>
      <c r="E308" s="126" t="s">
        <v>4432</v>
      </c>
      <c r="F308" s="124" t="s">
        <v>234</v>
      </c>
      <c r="G308" s="112" t="s">
        <v>5624</v>
      </c>
      <c r="H308" s="123" t="s">
        <v>4455</v>
      </c>
      <c r="I308" s="124" t="s">
        <v>287</v>
      </c>
      <c r="J308" s="7" t="s">
        <v>250</v>
      </c>
      <c r="K308" s="7" t="s">
        <v>250</v>
      </c>
      <c r="L308" s="222" t="s">
        <v>5252</v>
      </c>
      <c r="M308" s="222" t="s">
        <v>5304</v>
      </c>
      <c r="N308" s="222" t="s">
        <v>5305</v>
      </c>
      <c r="O308" s="7" t="s">
        <v>5236</v>
      </c>
      <c r="P308" s="99" t="s">
        <v>5688</v>
      </c>
      <c r="Q308" s="7" t="s">
        <v>261</v>
      </c>
      <c r="R308" s="7" t="s">
        <v>261</v>
      </c>
      <c r="S308" s="12" t="s">
        <v>247</v>
      </c>
      <c r="T308" s="224" t="s">
        <v>5558</v>
      </c>
    </row>
    <row r="309" spans="1:20" ht="15" x14ac:dyDescent="0.2">
      <c r="A309" s="131" t="s">
        <v>235</v>
      </c>
      <c r="B309" s="124" t="s">
        <v>3446</v>
      </c>
      <c r="C309" s="124" t="s">
        <v>3966</v>
      </c>
      <c r="D309" s="124" t="s">
        <v>3967</v>
      </c>
      <c r="E309" s="126" t="s">
        <v>3949</v>
      </c>
      <c r="F309" s="124" t="s">
        <v>234</v>
      </c>
      <c r="G309" s="112" t="s">
        <v>5625</v>
      </c>
      <c r="H309" s="123" t="s">
        <v>1854</v>
      </c>
      <c r="I309" s="124" t="s">
        <v>611</v>
      </c>
      <c r="J309" s="7" t="s">
        <v>2328</v>
      </c>
      <c r="K309" s="7" t="s">
        <v>4882</v>
      </c>
      <c r="L309" s="222" t="s">
        <v>5266</v>
      </c>
      <c r="M309" s="222" t="s">
        <v>5290</v>
      </c>
      <c r="N309" s="222" t="s">
        <v>5259</v>
      </c>
      <c r="O309" s="7" t="s">
        <v>5249</v>
      </c>
      <c r="P309" s="99" t="s">
        <v>250</v>
      </c>
      <c r="Q309" s="7" t="s">
        <v>5709</v>
      </c>
      <c r="R309" s="7" t="s">
        <v>5710</v>
      </c>
      <c r="S309" s="12" t="s">
        <v>247</v>
      </c>
      <c r="T309" s="224" t="s">
        <v>5293</v>
      </c>
    </row>
    <row r="310" spans="1:20" ht="15" x14ac:dyDescent="0.2">
      <c r="A310" s="131" t="s">
        <v>235</v>
      </c>
      <c r="B310" s="124" t="s">
        <v>236</v>
      </c>
      <c r="C310" s="124" t="s">
        <v>1851</v>
      </c>
      <c r="D310" s="124" t="s">
        <v>1852</v>
      </c>
      <c r="E310" s="126" t="s">
        <v>1345</v>
      </c>
      <c r="F310" s="124" t="s">
        <v>234</v>
      </c>
      <c r="G310" s="112" t="s">
        <v>5625</v>
      </c>
      <c r="H310" s="123" t="s">
        <v>1854</v>
      </c>
      <c r="I310" s="124" t="s">
        <v>611</v>
      </c>
      <c r="J310" s="7" t="s">
        <v>1855</v>
      </c>
      <c r="K310" s="7" t="s">
        <v>630</v>
      </c>
      <c r="L310" s="222" t="s">
        <v>5281</v>
      </c>
      <c r="M310" s="222" t="s">
        <v>5269</v>
      </c>
      <c r="N310" s="222" t="s">
        <v>5248</v>
      </c>
      <c r="O310" s="7" t="s">
        <v>5236</v>
      </c>
      <c r="P310" s="99" t="s">
        <v>250</v>
      </c>
      <c r="Q310" s="7" t="s">
        <v>1366</v>
      </c>
      <c r="R310" s="7" t="s">
        <v>1856</v>
      </c>
      <c r="S310" s="12" t="s">
        <v>247</v>
      </c>
      <c r="T310" s="222" t="s">
        <v>5498</v>
      </c>
    </row>
    <row r="311" spans="1:20" ht="15" x14ac:dyDescent="0.2">
      <c r="A311" s="131" t="s">
        <v>235</v>
      </c>
      <c r="B311" s="124" t="s">
        <v>236</v>
      </c>
      <c r="C311" s="124" t="s">
        <v>2025</v>
      </c>
      <c r="D311" s="124" t="s">
        <v>2026</v>
      </c>
      <c r="E311" s="126" t="s">
        <v>503</v>
      </c>
      <c r="F311" s="124" t="s">
        <v>234</v>
      </c>
      <c r="G311" s="112" t="s">
        <v>5625</v>
      </c>
      <c r="H311" s="123" t="s">
        <v>1854</v>
      </c>
      <c r="I311" s="124" t="s">
        <v>611</v>
      </c>
      <c r="J311" s="7" t="s">
        <v>250</v>
      </c>
      <c r="K311" s="7" t="s">
        <v>2575</v>
      </c>
      <c r="L311" s="222" t="s">
        <v>5281</v>
      </c>
      <c r="M311" s="222" t="s">
        <v>5269</v>
      </c>
      <c r="N311" s="222" t="s">
        <v>5248</v>
      </c>
      <c r="O311" s="7" t="s">
        <v>5236</v>
      </c>
      <c r="P311" s="99" t="s">
        <v>250</v>
      </c>
      <c r="Q311" s="7" t="s">
        <v>1366</v>
      </c>
      <c r="R311" s="7" t="s">
        <v>1502</v>
      </c>
      <c r="S311" s="12" t="s">
        <v>247</v>
      </c>
      <c r="T311" s="222" t="s">
        <v>5626</v>
      </c>
    </row>
    <row r="312" spans="1:20" ht="15" x14ac:dyDescent="0.2">
      <c r="A312" s="131" t="s">
        <v>565</v>
      </c>
      <c r="B312" s="124" t="s">
        <v>236</v>
      </c>
      <c r="C312" s="124" t="s">
        <v>2488</v>
      </c>
      <c r="D312" s="124" t="s">
        <v>2489</v>
      </c>
      <c r="E312" s="126" t="s">
        <v>568</v>
      </c>
      <c r="F312" s="124" t="s">
        <v>564</v>
      </c>
      <c r="G312" s="112" t="s">
        <v>5625</v>
      </c>
      <c r="H312" s="123" t="s">
        <v>1854</v>
      </c>
      <c r="I312" s="124" t="s">
        <v>611</v>
      </c>
      <c r="J312" s="7" t="s">
        <v>2490</v>
      </c>
      <c r="K312" s="7" t="s">
        <v>975</v>
      </c>
      <c r="L312" s="222" t="s">
        <v>5281</v>
      </c>
      <c r="M312" s="222" t="s">
        <v>5291</v>
      </c>
      <c r="N312" s="222" t="s">
        <v>5248</v>
      </c>
      <c r="O312" s="7" t="s">
        <v>5236</v>
      </c>
      <c r="P312" s="99" t="s">
        <v>250</v>
      </c>
      <c r="Q312" s="7" t="s">
        <v>246</v>
      </c>
      <c r="R312" s="7" t="s">
        <v>598</v>
      </c>
      <c r="S312" s="7" t="s">
        <v>656</v>
      </c>
      <c r="T312" s="222" t="s">
        <v>5627</v>
      </c>
    </row>
    <row r="313" spans="1:20" ht="15" x14ac:dyDescent="0.2">
      <c r="A313" s="131" t="s">
        <v>565</v>
      </c>
      <c r="B313" s="124" t="s">
        <v>236</v>
      </c>
      <c r="C313" s="131" t="s">
        <v>2573</v>
      </c>
      <c r="D313" s="131" t="s">
        <v>2574</v>
      </c>
      <c r="E313" s="126" t="s">
        <v>595</v>
      </c>
      <c r="F313" s="123" t="s">
        <v>564</v>
      </c>
      <c r="G313" s="112" t="s">
        <v>5625</v>
      </c>
      <c r="H313" s="123" t="s">
        <v>1854</v>
      </c>
      <c r="I313" s="124" t="s">
        <v>611</v>
      </c>
      <c r="J313" s="7" t="s">
        <v>250</v>
      </c>
      <c r="K313" s="7" t="s">
        <v>2575</v>
      </c>
      <c r="L313" s="222" t="s">
        <v>5237</v>
      </c>
      <c r="M313" s="222" t="s">
        <v>5291</v>
      </c>
      <c r="N313" s="222" t="s">
        <v>5248</v>
      </c>
      <c r="O313" s="7" t="s">
        <v>5236</v>
      </c>
      <c r="P313" s="99" t="s">
        <v>250</v>
      </c>
      <c r="Q313" s="7" t="s">
        <v>246</v>
      </c>
      <c r="R313" s="7" t="s">
        <v>508</v>
      </c>
      <c r="S313" s="7" t="s">
        <v>656</v>
      </c>
      <c r="T313" s="222" t="s">
        <v>5626</v>
      </c>
    </row>
    <row r="314" spans="1:20" ht="15" x14ac:dyDescent="0.2">
      <c r="A314" s="131" t="s">
        <v>235</v>
      </c>
      <c r="B314" s="124" t="s">
        <v>236</v>
      </c>
      <c r="C314" s="131" t="s">
        <v>395</v>
      </c>
      <c r="D314" s="131" t="s">
        <v>396</v>
      </c>
      <c r="E314" s="126" t="s">
        <v>239</v>
      </c>
      <c r="F314" s="124" t="s">
        <v>234</v>
      </c>
      <c r="G314" s="112" t="s">
        <v>5573</v>
      </c>
      <c r="H314" s="123" t="s">
        <v>398</v>
      </c>
      <c r="I314" s="124" t="s">
        <v>399</v>
      </c>
      <c r="J314" s="7" t="s">
        <v>5687</v>
      </c>
      <c r="K314" s="7" t="s">
        <v>5681</v>
      </c>
      <c r="L314" s="222" t="s">
        <v>5281</v>
      </c>
      <c r="M314" s="222" t="s">
        <v>5256</v>
      </c>
      <c r="N314" s="222" t="s">
        <v>5259</v>
      </c>
      <c r="O314" s="7" t="s">
        <v>5236</v>
      </c>
      <c r="P314" s="99" t="s">
        <v>5691</v>
      </c>
      <c r="Q314" s="7" t="s">
        <v>5709</v>
      </c>
      <c r="R314" s="7" t="s">
        <v>5709</v>
      </c>
      <c r="S314" s="12" t="s">
        <v>247</v>
      </c>
      <c r="T314" s="224" t="s">
        <v>4646</v>
      </c>
    </row>
    <row r="315" spans="1:20" ht="15" x14ac:dyDescent="0.2">
      <c r="A315" s="131" t="s">
        <v>235</v>
      </c>
      <c r="B315" s="124" t="s">
        <v>236</v>
      </c>
      <c r="C315" s="131" t="s">
        <v>2035</v>
      </c>
      <c r="D315" s="131" t="s">
        <v>2036</v>
      </c>
      <c r="E315" s="126" t="s">
        <v>1464</v>
      </c>
      <c r="F315" s="124" t="s">
        <v>234</v>
      </c>
      <c r="G315" s="112" t="s">
        <v>5573</v>
      </c>
      <c r="H315" s="123" t="s">
        <v>2037</v>
      </c>
      <c r="I315" s="124" t="s">
        <v>399</v>
      </c>
      <c r="J315" s="7" t="s">
        <v>250</v>
      </c>
      <c r="K315" s="7" t="s">
        <v>2575</v>
      </c>
      <c r="L315" s="222" t="s">
        <v>5281</v>
      </c>
      <c r="M315" s="222" t="s">
        <v>5269</v>
      </c>
      <c r="N315" s="222" t="s">
        <v>5248</v>
      </c>
      <c r="O315" s="7" t="s">
        <v>5236</v>
      </c>
      <c r="P315" s="99" t="s">
        <v>250</v>
      </c>
      <c r="Q315" s="7" t="s">
        <v>1366</v>
      </c>
      <c r="R315" s="7" t="s">
        <v>1502</v>
      </c>
      <c r="S315" s="12" t="s">
        <v>247</v>
      </c>
      <c r="T315" s="222" t="s">
        <v>5626</v>
      </c>
    </row>
    <row r="316" spans="1:20" ht="15" x14ac:dyDescent="0.2">
      <c r="A316" s="131" t="s">
        <v>235</v>
      </c>
      <c r="B316" s="124" t="s">
        <v>3446</v>
      </c>
      <c r="C316" s="124" t="s">
        <v>3757</v>
      </c>
      <c r="D316" s="124" t="s">
        <v>3758</v>
      </c>
      <c r="E316" s="126" t="s">
        <v>3703</v>
      </c>
      <c r="F316" s="124" t="s">
        <v>234</v>
      </c>
      <c r="G316" s="112" t="s">
        <v>5423</v>
      </c>
      <c r="H316" s="123" t="s">
        <v>2499</v>
      </c>
      <c r="I316" s="124" t="s">
        <v>287</v>
      </c>
      <c r="J316" s="7" t="s">
        <v>5260</v>
      </c>
      <c r="K316" s="7" t="s">
        <v>4882</v>
      </c>
      <c r="L316" s="222" t="s">
        <v>5261</v>
      </c>
      <c r="M316" s="222" t="s">
        <v>5290</v>
      </c>
      <c r="N316" s="222" t="s">
        <v>5259</v>
      </c>
      <c r="O316" s="7" t="s">
        <v>5249</v>
      </c>
      <c r="P316" s="99" t="s">
        <v>250</v>
      </c>
      <c r="Q316" s="7" t="s">
        <v>5709</v>
      </c>
      <c r="R316" s="7" t="s">
        <v>5710</v>
      </c>
      <c r="S316" s="12" t="s">
        <v>247</v>
      </c>
      <c r="T316" s="224" t="s">
        <v>4705</v>
      </c>
    </row>
    <row r="317" spans="1:20" ht="15" x14ac:dyDescent="0.2">
      <c r="A317" s="131" t="s">
        <v>235</v>
      </c>
      <c r="B317" s="124" t="s">
        <v>3446</v>
      </c>
      <c r="C317" s="124" t="s">
        <v>3764</v>
      </c>
      <c r="D317" s="124" t="s">
        <v>3765</v>
      </c>
      <c r="E317" s="126" t="s">
        <v>3766</v>
      </c>
      <c r="F317" s="124" t="s">
        <v>234</v>
      </c>
      <c r="G317" s="112" t="s">
        <v>5423</v>
      </c>
      <c r="H317" s="123" t="s">
        <v>2499</v>
      </c>
      <c r="I317" s="124" t="s">
        <v>287</v>
      </c>
      <c r="J317" s="7" t="s">
        <v>2328</v>
      </c>
      <c r="K317" s="7" t="s">
        <v>1631</v>
      </c>
      <c r="L317" s="222" t="s">
        <v>5261</v>
      </c>
      <c r="M317" s="222" t="s">
        <v>5258</v>
      </c>
      <c r="N317" s="222" t="s">
        <v>5259</v>
      </c>
      <c r="O317" s="7" t="s">
        <v>5249</v>
      </c>
      <c r="P317" s="99" t="s">
        <v>250</v>
      </c>
      <c r="Q317" s="7" t="s">
        <v>5709</v>
      </c>
      <c r="R317" s="7" t="s">
        <v>5712</v>
      </c>
      <c r="S317" s="12" t="s">
        <v>247</v>
      </c>
      <c r="T317" s="222" t="s">
        <v>5267</v>
      </c>
    </row>
    <row r="318" spans="1:20" ht="15" x14ac:dyDescent="0.2">
      <c r="A318" s="131" t="s">
        <v>235</v>
      </c>
      <c r="B318" s="124" t="s">
        <v>3446</v>
      </c>
      <c r="C318" s="124" t="s">
        <v>35</v>
      </c>
      <c r="D318" s="124" t="s">
        <v>3973</v>
      </c>
      <c r="E318" s="126" t="s">
        <v>3974</v>
      </c>
      <c r="F318" s="124" t="s">
        <v>234</v>
      </c>
      <c r="G318" s="112" t="s">
        <v>5423</v>
      </c>
      <c r="H318" s="123" t="s">
        <v>2499</v>
      </c>
      <c r="I318" s="124" t="s">
        <v>287</v>
      </c>
      <c r="J318" s="7" t="s">
        <v>5260</v>
      </c>
      <c r="K318" s="7" t="s">
        <v>2372</v>
      </c>
      <c r="L318" s="222" t="s">
        <v>5467</v>
      </c>
      <c r="M318" s="222" t="s">
        <v>5258</v>
      </c>
      <c r="N318" s="222" t="s">
        <v>5259</v>
      </c>
      <c r="O318" s="7" t="s">
        <v>5249</v>
      </c>
      <c r="P318" s="99" t="s">
        <v>250</v>
      </c>
      <c r="Q318" s="7" t="s">
        <v>5709</v>
      </c>
      <c r="R318" s="7" t="s">
        <v>5709</v>
      </c>
      <c r="S318" s="12" t="s">
        <v>247</v>
      </c>
      <c r="T318" s="222" t="s">
        <v>5628</v>
      </c>
    </row>
    <row r="319" spans="1:20" ht="15" x14ac:dyDescent="0.2">
      <c r="A319" s="131" t="s">
        <v>565</v>
      </c>
      <c r="B319" s="124" t="s">
        <v>236</v>
      </c>
      <c r="C319" s="124" t="s">
        <v>2497</v>
      </c>
      <c r="D319" s="124" t="s">
        <v>2498</v>
      </c>
      <c r="E319" s="126" t="s">
        <v>568</v>
      </c>
      <c r="F319" s="124" t="s">
        <v>564</v>
      </c>
      <c r="G319" s="112" t="s">
        <v>5423</v>
      </c>
      <c r="H319" s="123" t="s">
        <v>2499</v>
      </c>
      <c r="I319" s="124" t="s">
        <v>287</v>
      </c>
      <c r="J319" s="7" t="s">
        <v>1948</v>
      </c>
      <c r="K319" s="7" t="s">
        <v>696</v>
      </c>
      <c r="L319" s="222" t="s">
        <v>5281</v>
      </c>
      <c r="M319" s="222" t="s">
        <v>5291</v>
      </c>
      <c r="N319" s="222" t="s">
        <v>5248</v>
      </c>
      <c r="O319" s="7" t="s">
        <v>5236</v>
      </c>
      <c r="P319" s="99" t="s">
        <v>250</v>
      </c>
      <c r="Q319" s="7" t="s">
        <v>246</v>
      </c>
      <c r="R319" s="7" t="s">
        <v>473</v>
      </c>
      <c r="S319" s="7" t="s">
        <v>656</v>
      </c>
      <c r="T319" s="222" t="s">
        <v>5629</v>
      </c>
    </row>
    <row r="320" spans="1:20" ht="15" x14ac:dyDescent="0.2">
      <c r="A320" s="131" t="s">
        <v>565</v>
      </c>
      <c r="B320" s="124" t="s">
        <v>236</v>
      </c>
      <c r="C320" s="124" t="s">
        <v>2525</v>
      </c>
      <c r="D320" s="124" t="s">
        <v>2526</v>
      </c>
      <c r="E320" s="126" t="s">
        <v>595</v>
      </c>
      <c r="F320" s="124" t="s">
        <v>564</v>
      </c>
      <c r="G320" s="112" t="s">
        <v>5423</v>
      </c>
      <c r="H320" s="123" t="s">
        <v>2499</v>
      </c>
      <c r="I320" s="124" t="s">
        <v>287</v>
      </c>
      <c r="J320" s="7" t="s">
        <v>250</v>
      </c>
      <c r="K320" s="7" t="s">
        <v>2527</v>
      </c>
      <c r="L320" s="222" t="s">
        <v>5281</v>
      </c>
      <c r="M320" s="222" t="s">
        <v>5291</v>
      </c>
      <c r="N320" s="222" t="s">
        <v>5248</v>
      </c>
      <c r="O320" s="7" t="s">
        <v>5236</v>
      </c>
      <c r="P320" s="99" t="s">
        <v>250</v>
      </c>
      <c r="Q320" s="7" t="s">
        <v>246</v>
      </c>
      <c r="R320" s="7" t="s">
        <v>508</v>
      </c>
      <c r="S320" s="7" t="s">
        <v>656</v>
      </c>
      <c r="T320" s="222" t="s">
        <v>5626</v>
      </c>
    </row>
    <row r="321" spans="1:20" ht="15" x14ac:dyDescent="0.2">
      <c r="A321" s="131" t="s">
        <v>565</v>
      </c>
      <c r="B321" s="124" t="s">
        <v>236</v>
      </c>
      <c r="C321" s="124" t="s">
        <v>2530</v>
      </c>
      <c r="D321" s="124" t="s">
        <v>2531</v>
      </c>
      <c r="E321" s="126" t="s">
        <v>595</v>
      </c>
      <c r="F321" s="124" t="s">
        <v>564</v>
      </c>
      <c r="G321" s="112" t="s">
        <v>5630</v>
      </c>
      <c r="H321" s="123" t="s">
        <v>2499</v>
      </c>
      <c r="I321" s="124" t="s">
        <v>2533</v>
      </c>
      <c r="J321" s="7" t="s">
        <v>832</v>
      </c>
      <c r="K321" s="7" t="s">
        <v>2527</v>
      </c>
      <c r="L321" s="222" t="s">
        <v>5237</v>
      </c>
      <c r="M321" s="222" t="s">
        <v>5291</v>
      </c>
      <c r="N321" s="222" t="s">
        <v>5248</v>
      </c>
      <c r="O321" s="7" t="s">
        <v>5236</v>
      </c>
      <c r="P321" s="99" t="s">
        <v>250</v>
      </c>
      <c r="Q321" s="7" t="s">
        <v>697</v>
      </c>
      <c r="R321" s="7" t="s">
        <v>508</v>
      </c>
      <c r="S321" s="7" t="s">
        <v>656</v>
      </c>
      <c r="T321" s="222" t="s">
        <v>5631</v>
      </c>
    </row>
    <row r="322" spans="1:20" ht="15" x14ac:dyDescent="0.2">
      <c r="A322" s="131" t="s">
        <v>1018</v>
      </c>
      <c r="B322" s="124" t="s">
        <v>3446</v>
      </c>
      <c r="C322" s="124" t="s">
        <v>36</v>
      </c>
      <c r="D322" s="124" t="s">
        <v>4078</v>
      </c>
      <c r="E322" s="126" t="s">
        <v>4079</v>
      </c>
      <c r="F322" s="123" t="s">
        <v>1234</v>
      </c>
      <c r="G322" s="112" t="s">
        <v>5632</v>
      </c>
      <c r="H322" s="123" t="s">
        <v>4081</v>
      </c>
      <c r="I322" s="124" t="s">
        <v>4082</v>
      </c>
      <c r="J322" s="7" t="s">
        <v>5260</v>
      </c>
      <c r="K322" s="7" t="s">
        <v>2372</v>
      </c>
      <c r="L322" s="222" t="s">
        <v>5340</v>
      </c>
      <c r="M322" s="222" t="s">
        <v>5258</v>
      </c>
      <c r="N322" s="222" t="s">
        <v>5259</v>
      </c>
      <c r="O322" s="7" t="s">
        <v>5249</v>
      </c>
      <c r="P322" s="99" t="s">
        <v>250</v>
      </c>
      <c r="Q322" s="12" t="s">
        <v>246</v>
      </c>
      <c r="R322" s="12" t="s">
        <v>246</v>
      </c>
      <c r="S322" s="7" t="s">
        <v>247</v>
      </c>
      <c r="T322" s="224" t="s">
        <v>5633</v>
      </c>
    </row>
    <row r="323" spans="1:20" ht="15" x14ac:dyDescent="0.2">
      <c r="A323" s="131" t="s">
        <v>235</v>
      </c>
      <c r="B323" s="124" t="s">
        <v>236</v>
      </c>
      <c r="C323" s="131" t="s">
        <v>1529</v>
      </c>
      <c r="D323" s="131" t="s">
        <v>1530</v>
      </c>
      <c r="E323" s="126" t="s">
        <v>1345</v>
      </c>
      <c r="F323" s="124" t="s">
        <v>234</v>
      </c>
      <c r="G323" s="112" t="s">
        <v>5634</v>
      </c>
      <c r="H323" s="123" t="s">
        <v>1532</v>
      </c>
      <c r="I323" s="124" t="s">
        <v>572</v>
      </c>
      <c r="J323" s="7" t="s">
        <v>250</v>
      </c>
      <c r="K323" s="7" t="s">
        <v>2555</v>
      </c>
      <c r="L323" s="222" t="s">
        <v>5708</v>
      </c>
      <c r="M323" s="222" t="s">
        <v>5291</v>
      </c>
      <c r="N323" s="222" t="s">
        <v>5248</v>
      </c>
      <c r="O323" s="7" t="s">
        <v>5236</v>
      </c>
      <c r="P323" s="99" t="s">
        <v>250</v>
      </c>
      <c r="Q323" s="7" t="s">
        <v>1366</v>
      </c>
      <c r="R323" s="7" t="s">
        <v>1502</v>
      </c>
      <c r="S323" s="12" t="s">
        <v>247</v>
      </c>
      <c r="T323" s="224" t="s">
        <v>5287</v>
      </c>
    </row>
    <row r="324" spans="1:20" ht="15" x14ac:dyDescent="0.2">
      <c r="A324" s="131" t="s">
        <v>565</v>
      </c>
      <c r="B324" s="124" t="s">
        <v>236</v>
      </c>
      <c r="C324" s="124" t="s">
        <v>2509</v>
      </c>
      <c r="D324" s="124" t="s">
        <v>2510</v>
      </c>
      <c r="E324" s="126" t="s">
        <v>595</v>
      </c>
      <c r="F324" s="124" t="s">
        <v>564</v>
      </c>
      <c r="G324" s="112" t="s">
        <v>5634</v>
      </c>
      <c r="H324" s="123" t="s">
        <v>1532</v>
      </c>
      <c r="I324" s="124" t="s">
        <v>572</v>
      </c>
      <c r="J324" s="7" t="s">
        <v>250</v>
      </c>
      <c r="K324" s="7" t="s">
        <v>495</v>
      </c>
      <c r="L324" s="222" t="s">
        <v>5237</v>
      </c>
      <c r="M324" s="222" t="s">
        <v>5707</v>
      </c>
      <c r="N324" s="222" t="s">
        <v>5248</v>
      </c>
      <c r="O324" s="7" t="s">
        <v>5236</v>
      </c>
      <c r="P324" s="99" t="s">
        <v>250</v>
      </c>
      <c r="Q324" s="7" t="s">
        <v>246</v>
      </c>
      <c r="R324" s="7" t="s">
        <v>414</v>
      </c>
      <c r="S324" s="7" t="s">
        <v>656</v>
      </c>
      <c r="T324" s="222" t="s">
        <v>5287</v>
      </c>
    </row>
    <row r="325" spans="1:20" ht="15" x14ac:dyDescent="0.2">
      <c r="A325" s="131" t="s">
        <v>1018</v>
      </c>
      <c r="B325" s="124" t="s">
        <v>3446</v>
      </c>
      <c r="C325" s="124" t="s">
        <v>38</v>
      </c>
      <c r="D325" s="124" t="s">
        <v>4239</v>
      </c>
      <c r="E325" s="126" t="s">
        <v>4116</v>
      </c>
      <c r="F325" s="123" t="s">
        <v>1234</v>
      </c>
      <c r="G325" s="112" t="s">
        <v>5634</v>
      </c>
      <c r="H325" s="123" t="s">
        <v>1532</v>
      </c>
      <c r="I325" s="124" t="s">
        <v>572</v>
      </c>
      <c r="J325" s="7" t="s">
        <v>5260</v>
      </c>
      <c r="K325" s="7" t="s">
        <v>495</v>
      </c>
      <c r="L325" s="222" t="s">
        <v>5708</v>
      </c>
      <c r="M325" s="222" t="s">
        <v>5300</v>
      </c>
      <c r="N325" s="222" t="s">
        <v>5705</v>
      </c>
      <c r="O325" s="7" t="s">
        <v>5249</v>
      </c>
      <c r="P325" s="99" t="s">
        <v>250</v>
      </c>
      <c r="Q325" s="7" t="s">
        <v>246</v>
      </c>
      <c r="R325" s="12" t="s">
        <v>246</v>
      </c>
      <c r="S325" s="7" t="s">
        <v>247</v>
      </c>
      <c r="T325" s="224" t="s">
        <v>5200</v>
      </c>
    </row>
    <row r="326" spans="1:20" ht="15" x14ac:dyDescent="0.2">
      <c r="A326" s="131" t="s">
        <v>1018</v>
      </c>
      <c r="B326" s="124" t="s">
        <v>236</v>
      </c>
      <c r="C326" s="124" t="s">
        <v>2550</v>
      </c>
      <c r="D326" s="124" t="s">
        <v>2551</v>
      </c>
      <c r="E326" s="126" t="s">
        <v>2552</v>
      </c>
      <c r="F326" s="124" t="s">
        <v>1234</v>
      </c>
      <c r="G326" s="112" t="s">
        <v>5635</v>
      </c>
      <c r="H326" s="123" t="s">
        <v>2554</v>
      </c>
      <c r="I326" s="124" t="s">
        <v>1284</v>
      </c>
      <c r="J326" s="7" t="s">
        <v>250</v>
      </c>
      <c r="K326" s="7" t="s">
        <v>2555</v>
      </c>
      <c r="L326" s="222" t="s">
        <v>5708</v>
      </c>
      <c r="M326" s="222" t="s">
        <v>5291</v>
      </c>
      <c r="N326" s="222" t="s">
        <v>5248</v>
      </c>
      <c r="O326" s="7" t="s">
        <v>5236</v>
      </c>
      <c r="P326" s="99" t="s">
        <v>250</v>
      </c>
      <c r="Q326" s="7" t="s">
        <v>246</v>
      </c>
      <c r="R326" s="7" t="s">
        <v>508</v>
      </c>
      <c r="S326" s="7" t="s">
        <v>656</v>
      </c>
      <c r="T326" s="222" t="s">
        <v>5626</v>
      </c>
    </row>
    <row r="327" spans="1:20" ht="15" x14ac:dyDescent="0.2">
      <c r="A327" s="131" t="s">
        <v>565</v>
      </c>
      <c r="B327" s="124" t="s">
        <v>236</v>
      </c>
      <c r="C327" s="124" t="s">
        <v>2512</v>
      </c>
      <c r="D327" s="124" t="s">
        <v>2513</v>
      </c>
      <c r="E327" s="126" t="s">
        <v>595</v>
      </c>
      <c r="F327" s="124" t="s">
        <v>564</v>
      </c>
      <c r="G327" s="112" t="s">
        <v>5636</v>
      </c>
      <c r="H327" s="123" t="s">
        <v>2515</v>
      </c>
      <c r="I327" s="124" t="s">
        <v>2516</v>
      </c>
      <c r="J327" s="7" t="s">
        <v>1482</v>
      </c>
      <c r="K327" s="7" t="s">
        <v>495</v>
      </c>
      <c r="L327" s="222" t="s">
        <v>5237</v>
      </c>
      <c r="M327" s="222" t="s">
        <v>5707</v>
      </c>
      <c r="N327" s="222" t="s">
        <v>5248</v>
      </c>
      <c r="O327" s="7" t="s">
        <v>5236</v>
      </c>
      <c r="P327" s="99" t="s">
        <v>250</v>
      </c>
      <c r="Q327" s="7" t="s">
        <v>584</v>
      </c>
      <c r="R327" s="7" t="s">
        <v>414</v>
      </c>
      <c r="S327" s="7" t="s">
        <v>656</v>
      </c>
      <c r="T327" s="222" t="s">
        <v>5637</v>
      </c>
    </row>
    <row r="328" spans="1:20" ht="15" x14ac:dyDescent="0.2">
      <c r="A328" s="131" t="s">
        <v>565</v>
      </c>
      <c r="B328" s="124" t="s">
        <v>236</v>
      </c>
      <c r="C328" s="131" t="s">
        <v>2577</v>
      </c>
      <c r="D328" s="131" t="s">
        <v>2578</v>
      </c>
      <c r="E328" s="126" t="s">
        <v>568</v>
      </c>
      <c r="F328" s="123" t="s">
        <v>564</v>
      </c>
      <c r="G328" s="112" t="s">
        <v>5634</v>
      </c>
      <c r="H328" s="123" t="s">
        <v>2579</v>
      </c>
      <c r="I328" s="124" t="s">
        <v>572</v>
      </c>
      <c r="J328" s="7" t="s">
        <v>2580</v>
      </c>
      <c r="K328" s="7" t="s">
        <v>474</v>
      </c>
      <c r="L328" s="222" t="s">
        <v>5281</v>
      </c>
      <c r="M328" s="222" t="s">
        <v>5291</v>
      </c>
      <c r="N328" s="222" t="s">
        <v>5248</v>
      </c>
      <c r="O328" s="7" t="s">
        <v>5236</v>
      </c>
      <c r="P328" s="99" t="s">
        <v>250</v>
      </c>
      <c r="Q328" s="7" t="s">
        <v>697</v>
      </c>
      <c r="R328" s="7" t="s">
        <v>551</v>
      </c>
      <c r="S328" s="7" t="s">
        <v>656</v>
      </c>
      <c r="T328" s="222" t="s">
        <v>5341</v>
      </c>
    </row>
    <row r="329" spans="1:20" ht="15" x14ac:dyDescent="0.2">
      <c r="A329" s="131" t="s">
        <v>565</v>
      </c>
      <c r="B329" s="124" t="s">
        <v>236</v>
      </c>
      <c r="C329" s="124" t="s">
        <v>2521</v>
      </c>
      <c r="D329" s="124" t="s">
        <v>2522</v>
      </c>
      <c r="E329" s="126" t="s">
        <v>1048</v>
      </c>
      <c r="F329" s="124" t="s">
        <v>564</v>
      </c>
      <c r="G329" s="112" t="s">
        <v>5638</v>
      </c>
      <c r="H329" s="123" t="s">
        <v>2524</v>
      </c>
      <c r="I329" s="124" t="s">
        <v>1315</v>
      </c>
      <c r="J329" s="7" t="s">
        <v>1482</v>
      </c>
      <c r="K329" s="7" t="s">
        <v>495</v>
      </c>
      <c r="L329" s="222" t="s">
        <v>5237</v>
      </c>
      <c r="M329" s="222" t="s">
        <v>5707</v>
      </c>
      <c r="N329" s="222" t="s">
        <v>5248</v>
      </c>
      <c r="O329" s="7" t="s">
        <v>5236</v>
      </c>
      <c r="P329" s="99" t="s">
        <v>250</v>
      </c>
      <c r="Q329" s="7" t="s">
        <v>584</v>
      </c>
      <c r="R329" s="7" t="s">
        <v>414</v>
      </c>
      <c r="S329" s="7" t="s">
        <v>656</v>
      </c>
      <c r="T329" s="222" t="s">
        <v>5637</v>
      </c>
    </row>
    <row r="330" spans="1:20" ht="15" x14ac:dyDescent="0.2">
      <c r="A330" s="131" t="s">
        <v>565</v>
      </c>
      <c r="B330" s="124" t="s">
        <v>236</v>
      </c>
      <c r="C330" s="124" t="s">
        <v>2517</v>
      </c>
      <c r="D330" s="124" t="s">
        <v>2518</v>
      </c>
      <c r="E330" s="126" t="s">
        <v>595</v>
      </c>
      <c r="F330" s="124" t="s">
        <v>564</v>
      </c>
      <c r="G330" s="112" t="s">
        <v>5639</v>
      </c>
      <c r="H330" s="123" t="s">
        <v>2520</v>
      </c>
      <c r="I330" s="124" t="s">
        <v>695</v>
      </c>
      <c r="J330" s="7" t="s">
        <v>250</v>
      </c>
      <c r="K330" s="7" t="s">
        <v>495</v>
      </c>
      <c r="L330" s="222" t="s">
        <v>5237</v>
      </c>
      <c r="M330" s="222" t="s">
        <v>5707</v>
      </c>
      <c r="N330" s="222" t="s">
        <v>5248</v>
      </c>
      <c r="O330" s="7" t="s">
        <v>5236</v>
      </c>
      <c r="P330" s="99" t="s">
        <v>250</v>
      </c>
      <c r="Q330" s="7" t="s">
        <v>454</v>
      </c>
      <c r="R330" s="7" t="s">
        <v>414</v>
      </c>
      <c r="S330" s="7" t="s">
        <v>656</v>
      </c>
      <c r="T330" s="222" t="s">
        <v>5287</v>
      </c>
    </row>
    <row r="331" spans="1:20" ht="15" x14ac:dyDescent="0.2">
      <c r="A331" s="131" t="s">
        <v>565</v>
      </c>
      <c r="B331" s="124" t="s">
        <v>236</v>
      </c>
      <c r="C331" s="124" t="s">
        <v>2535</v>
      </c>
      <c r="D331" s="124" t="s">
        <v>2536</v>
      </c>
      <c r="E331" s="126" t="s">
        <v>595</v>
      </c>
      <c r="F331" s="124" t="s">
        <v>564</v>
      </c>
      <c r="G331" s="112" t="s">
        <v>5640</v>
      </c>
      <c r="H331" s="123" t="s">
        <v>2538</v>
      </c>
      <c r="I331" s="124" t="s">
        <v>1108</v>
      </c>
      <c r="J331" s="7" t="s">
        <v>832</v>
      </c>
      <c r="K331" s="7" t="s">
        <v>495</v>
      </c>
      <c r="L331" s="222" t="s">
        <v>5237</v>
      </c>
      <c r="M331" s="222" t="s">
        <v>5291</v>
      </c>
      <c r="N331" s="222" t="s">
        <v>5248</v>
      </c>
      <c r="O331" s="7" t="s">
        <v>5236</v>
      </c>
      <c r="P331" s="99" t="s">
        <v>250</v>
      </c>
      <c r="Q331" s="7" t="s">
        <v>584</v>
      </c>
      <c r="R331" s="7" t="s">
        <v>414</v>
      </c>
      <c r="S331" s="7" t="s">
        <v>656</v>
      </c>
      <c r="T331" s="222" t="s">
        <v>5637</v>
      </c>
    </row>
    <row r="332" spans="1:20" ht="15" x14ac:dyDescent="0.2">
      <c r="A332" s="131" t="s">
        <v>235</v>
      </c>
      <c r="B332" s="124" t="s">
        <v>236</v>
      </c>
      <c r="C332" s="131" t="s">
        <v>1539</v>
      </c>
      <c r="D332" s="131" t="s">
        <v>1540</v>
      </c>
      <c r="E332" s="126" t="s">
        <v>1345</v>
      </c>
      <c r="F332" s="124" t="s">
        <v>234</v>
      </c>
      <c r="G332" s="112" t="s">
        <v>5641</v>
      </c>
      <c r="H332" s="123" t="s">
        <v>1542</v>
      </c>
      <c r="I332" s="124" t="s">
        <v>1543</v>
      </c>
      <c r="J332" s="7" t="s">
        <v>832</v>
      </c>
      <c r="K332" s="7" t="s">
        <v>2555</v>
      </c>
      <c r="L332" s="222" t="s">
        <v>5708</v>
      </c>
      <c r="M332" s="222" t="s">
        <v>5291</v>
      </c>
      <c r="N332" s="222" t="s">
        <v>5248</v>
      </c>
      <c r="O332" s="7" t="s">
        <v>5236</v>
      </c>
      <c r="P332" s="99" t="s">
        <v>250</v>
      </c>
      <c r="Q332" s="7" t="s">
        <v>1366</v>
      </c>
      <c r="R332" s="7" t="s">
        <v>1502</v>
      </c>
      <c r="S332" s="12" t="s">
        <v>247</v>
      </c>
      <c r="T332" s="224" t="s">
        <v>5287</v>
      </c>
    </row>
    <row r="333" spans="1:20" ht="15" x14ac:dyDescent="0.2">
      <c r="A333" s="131" t="s">
        <v>565</v>
      </c>
      <c r="B333" s="124" t="s">
        <v>236</v>
      </c>
      <c r="C333" s="124" t="s">
        <v>2539</v>
      </c>
      <c r="D333" s="124" t="s">
        <v>2540</v>
      </c>
      <c r="E333" s="126" t="s">
        <v>595</v>
      </c>
      <c r="F333" s="124" t="s">
        <v>564</v>
      </c>
      <c r="G333" s="112" t="s">
        <v>5642</v>
      </c>
      <c r="H333" s="123" t="s">
        <v>2542</v>
      </c>
      <c r="I333" s="124" t="s">
        <v>399</v>
      </c>
      <c r="J333" s="7" t="s">
        <v>250</v>
      </c>
      <c r="K333" s="7" t="s">
        <v>495</v>
      </c>
      <c r="L333" s="222" t="s">
        <v>5237</v>
      </c>
      <c r="M333" s="222" t="s">
        <v>5291</v>
      </c>
      <c r="N333" s="222" t="s">
        <v>5248</v>
      </c>
      <c r="O333" s="7" t="s">
        <v>5236</v>
      </c>
      <c r="P333" s="99" t="s">
        <v>250</v>
      </c>
      <c r="Q333" s="7" t="s">
        <v>246</v>
      </c>
      <c r="R333" s="7" t="s">
        <v>414</v>
      </c>
      <c r="S333" s="7" t="s">
        <v>656</v>
      </c>
      <c r="T333" s="222" t="s">
        <v>5287</v>
      </c>
    </row>
    <row r="334" spans="1:20" ht="15" x14ac:dyDescent="0.2">
      <c r="A334" s="131" t="s">
        <v>235</v>
      </c>
      <c r="B334" s="143" t="s">
        <v>3446</v>
      </c>
      <c r="C334" s="143" t="s">
        <v>3725</v>
      </c>
      <c r="D334" s="143" t="s">
        <v>3726</v>
      </c>
      <c r="E334" s="126" t="s">
        <v>3651</v>
      </c>
      <c r="F334" s="124" t="s">
        <v>234</v>
      </c>
      <c r="G334" s="112" t="s">
        <v>5438</v>
      </c>
      <c r="H334" s="123" t="s">
        <v>2503</v>
      </c>
      <c r="I334" s="124" t="s">
        <v>1218</v>
      </c>
      <c r="J334" s="7" t="s">
        <v>2328</v>
      </c>
      <c r="K334" s="7" t="s">
        <v>2372</v>
      </c>
      <c r="L334" s="222" t="s">
        <v>5340</v>
      </c>
      <c r="M334" s="222" t="s">
        <v>5258</v>
      </c>
      <c r="N334" s="222" t="s">
        <v>5259</v>
      </c>
      <c r="O334" s="16" t="s">
        <v>5249</v>
      </c>
      <c r="P334" s="99" t="s">
        <v>250</v>
      </c>
      <c r="Q334" s="16" t="s">
        <v>5709</v>
      </c>
      <c r="R334" s="16" t="s">
        <v>5711</v>
      </c>
      <c r="S334" s="12" t="s">
        <v>247</v>
      </c>
      <c r="T334" s="224" t="s">
        <v>5267</v>
      </c>
    </row>
    <row r="335" spans="1:20" ht="15" x14ac:dyDescent="0.2">
      <c r="A335" s="131" t="s">
        <v>565</v>
      </c>
      <c r="B335" s="124" t="s">
        <v>236</v>
      </c>
      <c r="C335" s="124" t="s">
        <v>2501</v>
      </c>
      <c r="D335" s="124" t="s">
        <v>2502</v>
      </c>
      <c r="E335" s="126" t="s">
        <v>1185</v>
      </c>
      <c r="F335" s="124" t="s">
        <v>564</v>
      </c>
      <c r="G335" s="112" t="s">
        <v>5438</v>
      </c>
      <c r="H335" s="123" t="s">
        <v>2503</v>
      </c>
      <c r="I335" s="124" t="s">
        <v>1218</v>
      </c>
      <c r="J335" s="7" t="s">
        <v>1552</v>
      </c>
      <c r="K335" s="7" t="s">
        <v>415</v>
      </c>
      <c r="L335" s="222" t="s">
        <v>5281</v>
      </c>
      <c r="M335" s="222" t="s">
        <v>5707</v>
      </c>
      <c r="N335" s="222" t="s">
        <v>5248</v>
      </c>
      <c r="O335" s="7" t="s">
        <v>5236</v>
      </c>
      <c r="P335" s="99" t="s">
        <v>250</v>
      </c>
      <c r="Q335" s="7" t="s">
        <v>246</v>
      </c>
      <c r="R335" s="7" t="s">
        <v>455</v>
      </c>
      <c r="S335" s="7" t="s">
        <v>656</v>
      </c>
      <c r="T335" s="222" t="s">
        <v>5436</v>
      </c>
    </row>
    <row r="336" spans="1:20" ht="15" x14ac:dyDescent="0.2">
      <c r="A336" s="131" t="s">
        <v>565</v>
      </c>
      <c r="B336" s="124" t="s">
        <v>236</v>
      </c>
      <c r="C336" s="124" t="s">
        <v>2505</v>
      </c>
      <c r="D336" s="124" t="s">
        <v>2506</v>
      </c>
      <c r="E336" s="126" t="s">
        <v>595</v>
      </c>
      <c r="F336" s="124" t="s">
        <v>564</v>
      </c>
      <c r="G336" s="112" t="s">
        <v>5438</v>
      </c>
      <c r="H336" s="123" t="s">
        <v>2503</v>
      </c>
      <c r="I336" s="124" t="s">
        <v>1218</v>
      </c>
      <c r="J336" s="7" t="s">
        <v>250</v>
      </c>
      <c r="K336" s="7" t="s">
        <v>495</v>
      </c>
      <c r="L336" s="222" t="s">
        <v>5237</v>
      </c>
      <c r="M336" s="222" t="s">
        <v>5291</v>
      </c>
      <c r="N336" s="222" t="s">
        <v>5248</v>
      </c>
      <c r="O336" s="7" t="s">
        <v>5236</v>
      </c>
      <c r="P336" s="99" t="s">
        <v>250</v>
      </c>
      <c r="Q336" s="7" t="s">
        <v>584</v>
      </c>
      <c r="R336" s="7" t="s">
        <v>414</v>
      </c>
      <c r="S336" s="7" t="s">
        <v>656</v>
      </c>
      <c r="T336" s="222" t="s">
        <v>5637</v>
      </c>
    </row>
    <row r="337" spans="1:20" ht="15" x14ac:dyDescent="0.2">
      <c r="A337" s="131" t="s">
        <v>565</v>
      </c>
      <c r="B337" s="124" t="s">
        <v>236</v>
      </c>
      <c r="C337" s="124" t="s">
        <v>2548</v>
      </c>
      <c r="D337" s="124" t="s">
        <v>2549</v>
      </c>
      <c r="E337" s="126" t="s">
        <v>627</v>
      </c>
      <c r="F337" s="124" t="s">
        <v>564</v>
      </c>
      <c r="G337" s="112" t="s">
        <v>5438</v>
      </c>
      <c r="H337" s="123" t="s">
        <v>2503</v>
      </c>
      <c r="I337" s="124" t="s">
        <v>1218</v>
      </c>
      <c r="J337" s="7" t="s">
        <v>250</v>
      </c>
      <c r="K337" s="7" t="s">
        <v>415</v>
      </c>
      <c r="L337" s="222" t="s">
        <v>5281</v>
      </c>
      <c r="M337" s="222" t="s">
        <v>5291</v>
      </c>
      <c r="N337" s="222" t="s">
        <v>5704</v>
      </c>
      <c r="O337" s="7" t="s">
        <v>5236</v>
      </c>
      <c r="P337" s="99" t="s">
        <v>250</v>
      </c>
      <c r="Q337" s="7" t="s">
        <v>246</v>
      </c>
      <c r="R337" s="7" t="s">
        <v>414</v>
      </c>
      <c r="S337" s="7" t="s">
        <v>656</v>
      </c>
      <c r="T337" s="222" t="s">
        <v>5626</v>
      </c>
    </row>
    <row r="338" spans="1:20" ht="15" x14ac:dyDescent="0.2">
      <c r="A338" s="131" t="s">
        <v>565</v>
      </c>
      <c r="B338" s="124" t="s">
        <v>236</v>
      </c>
      <c r="C338" s="124" t="s">
        <v>2543</v>
      </c>
      <c r="D338" s="124" t="s">
        <v>2544</v>
      </c>
      <c r="E338" s="126" t="s">
        <v>1048</v>
      </c>
      <c r="F338" s="124" t="s">
        <v>564</v>
      </c>
      <c r="G338" s="112" t="s">
        <v>5643</v>
      </c>
      <c r="H338" s="123" t="s">
        <v>2546</v>
      </c>
      <c r="I338" s="124" t="s">
        <v>2547</v>
      </c>
      <c r="J338" s="7" t="s">
        <v>535</v>
      </c>
      <c r="K338" s="7" t="s">
        <v>495</v>
      </c>
      <c r="L338" s="222" t="s">
        <v>5237</v>
      </c>
      <c r="M338" s="222" t="s">
        <v>5291</v>
      </c>
      <c r="N338" s="222" t="s">
        <v>5248</v>
      </c>
      <c r="O338" s="7" t="s">
        <v>5236</v>
      </c>
      <c r="P338" s="99" t="s">
        <v>250</v>
      </c>
      <c r="Q338" s="7" t="s">
        <v>246</v>
      </c>
      <c r="R338" s="7" t="s">
        <v>455</v>
      </c>
      <c r="S338" s="7" t="s">
        <v>656</v>
      </c>
      <c r="T338" s="222" t="s">
        <v>5637</v>
      </c>
    </row>
    <row r="339" spans="1:20" ht="15" x14ac:dyDescent="0.2">
      <c r="A339" s="131" t="s">
        <v>565</v>
      </c>
      <c r="B339" s="124" t="s">
        <v>3446</v>
      </c>
      <c r="C339" s="124" t="s">
        <v>4244</v>
      </c>
      <c r="D339" s="124" t="s">
        <v>4245</v>
      </c>
      <c r="E339" s="126" t="s">
        <v>3449</v>
      </c>
      <c r="F339" s="124" t="s">
        <v>564</v>
      </c>
      <c r="G339" s="112" t="s">
        <v>5423</v>
      </c>
      <c r="H339" s="123" t="s">
        <v>4246</v>
      </c>
      <c r="I339" s="124" t="s">
        <v>1802</v>
      </c>
      <c r="J339" s="7" t="s">
        <v>5687</v>
      </c>
      <c r="K339" s="7" t="s">
        <v>5681</v>
      </c>
      <c r="L339" s="222" t="s">
        <v>5268</v>
      </c>
      <c r="M339" s="222" t="s">
        <v>5256</v>
      </c>
      <c r="N339" s="222" t="s">
        <v>5259</v>
      </c>
      <c r="O339" s="7" t="s">
        <v>5236</v>
      </c>
      <c r="P339" s="99" t="s">
        <v>5691</v>
      </c>
      <c r="Q339" s="12" t="s">
        <v>5719</v>
      </c>
      <c r="R339" s="12" t="s">
        <v>5719</v>
      </c>
      <c r="S339" s="7" t="s">
        <v>247</v>
      </c>
      <c r="T339" s="224" t="s">
        <v>4646</v>
      </c>
    </row>
    <row r="340" spans="1:20" ht="15" x14ac:dyDescent="0.2">
      <c r="A340" s="131" t="s">
        <v>235</v>
      </c>
      <c r="B340" s="124" t="s">
        <v>236</v>
      </c>
      <c r="C340" s="131" t="s">
        <v>1518</v>
      </c>
      <c r="D340" s="131" t="s">
        <v>1519</v>
      </c>
      <c r="E340" s="126" t="s">
        <v>1345</v>
      </c>
      <c r="F340" s="124" t="s">
        <v>234</v>
      </c>
      <c r="G340" s="112" t="s">
        <v>5644</v>
      </c>
      <c r="H340" s="123" t="s">
        <v>1521</v>
      </c>
      <c r="I340" s="124" t="s">
        <v>929</v>
      </c>
      <c r="J340" s="7" t="s">
        <v>250</v>
      </c>
      <c r="K340" s="7" t="s">
        <v>3897</v>
      </c>
      <c r="L340" s="222" t="s">
        <v>5281</v>
      </c>
      <c r="M340" s="222" t="s">
        <v>5291</v>
      </c>
      <c r="N340" s="222" t="s">
        <v>5248</v>
      </c>
      <c r="O340" s="7" t="s">
        <v>5236</v>
      </c>
      <c r="P340" s="99" t="s">
        <v>250</v>
      </c>
      <c r="Q340" s="7" t="s">
        <v>1366</v>
      </c>
      <c r="R340" s="7" t="s">
        <v>1515</v>
      </c>
      <c r="S340" s="12" t="s">
        <v>247</v>
      </c>
      <c r="T340" s="222" t="s">
        <v>5292</v>
      </c>
    </row>
    <row r="341" spans="1:20" ht="15" x14ac:dyDescent="0.2">
      <c r="A341" s="131" t="s">
        <v>1018</v>
      </c>
      <c r="B341" s="124" t="s">
        <v>236</v>
      </c>
      <c r="C341" s="131" t="s">
        <v>2558</v>
      </c>
      <c r="D341" s="131" t="s">
        <v>2559</v>
      </c>
      <c r="E341" s="126" t="s">
        <v>1598</v>
      </c>
      <c r="F341" s="124" t="s">
        <v>1234</v>
      </c>
      <c r="G341" s="112" t="s">
        <v>5644</v>
      </c>
      <c r="H341" s="123" t="s">
        <v>1521</v>
      </c>
      <c r="I341" s="124" t="s">
        <v>929</v>
      </c>
      <c r="J341" s="7" t="s">
        <v>250</v>
      </c>
      <c r="K341" s="7" t="s">
        <v>1577</v>
      </c>
      <c r="L341" s="222" t="s">
        <v>5708</v>
      </c>
      <c r="M341" s="222" t="s">
        <v>5291</v>
      </c>
      <c r="N341" s="222" t="s">
        <v>5248</v>
      </c>
      <c r="O341" s="7" t="s">
        <v>5236</v>
      </c>
      <c r="P341" s="99" t="s">
        <v>250</v>
      </c>
      <c r="Q341" s="7" t="s">
        <v>246</v>
      </c>
      <c r="R341" s="7" t="s">
        <v>455</v>
      </c>
      <c r="S341" s="7" t="s">
        <v>247</v>
      </c>
      <c r="T341" s="222" t="s">
        <v>5292</v>
      </c>
    </row>
    <row r="342" spans="1:20" ht="15" x14ac:dyDescent="0.2">
      <c r="A342" s="131" t="s">
        <v>1018</v>
      </c>
      <c r="B342" s="124" t="s">
        <v>236</v>
      </c>
      <c r="C342" s="131" t="s">
        <v>2563</v>
      </c>
      <c r="D342" s="131" t="s">
        <v>2564</v>
      </c>
      <c r="E342" s="126" t="s">
        <v>1584</v>
      </c>
      <c r="F342" s="124" t="s">
        <v>1234</v>
      </c>
      <c r="G342" s="112" t="s">
        <v>5644</v>
      </c>
      <c r="H342" s="123" t="s">
        <v>1521</v>
      </c>
      <c r="I342" s="124" t="s">
        <v>929</v>
      </c>
      <c r="J342" s="7" t="s">
        <v>920</v>
      </c>
      <c r="K342" s="7" t="s">
        <v>474</v>
      </c>
      <c r="L342" s="222" t="s">
        <v>5252</v>
      </c>
      <c r="M342" s="222" t="s">
        <v>5291</v>
      </c>
      <c r="N342" s="222" t="s">
        <v>5248</v>
      </c>
      <c r="O342" s="7" t="s">
        <v>5236</v>
      </c>
      <c r="P342" s="99" t="s">
        <v>250</v>
      </c>
      <c r="Q342" s="7" t="s">
        <v>246</v>
      </c>
      <c r="R342" s="7" t="s">
        <v>551</v>
      </c>
      <c r="S342" s="7" t="s">
        <v>247</v>
      </c>
      <c r="T342" s="222" t="s">
        <v>5366</v>
      </c>
    </row>
    <row r="343" spans="1:20" ht="15" x14ac:dyDescent="0.2">
      <c r="A343" s="131" t="s">
        <v>1018</v>
      </c>
      <c r="B343" s="124" t="s">
        <v>236</v>
      </c>
      <c r="C343" s="131" t="s">
        <v>2570</v>
      </c>
      <c r="D343" s="131" t="s">
        <v>2571</v>
      </c>
      <c r="E343" s="126" t="s">
        <v>1594</v>
      </c>
      <c r="F343" s="124" t="s">
        <v>1234</v>
      </c>
      <c r="G343" s="112" t="s">
        <v>5644</v>
      </c>
      <c r="H343" s="123" t="s">
        <v>1521</v>
      </c>
      <c r="I343" s="124" t="s">
        <v>929</v>
      </c>
      <c r="J343" s="7" t="s">
        <v>250</v>
      </c>
      <c r="K343" s="7" t="s">
        <v>1577</v>
      </c>
      <c r="L343" s="222" t="s">
        <v>5257</v>
      </c>
      <c r="M343" s="222" t="s">
        <v>5291</v>
      </c>
      <c r="N343" s="222" t="s">
        <v>5248</v>
      </c>
      <c r="O343" s="7" t="s">
        <v>5236</v>
      </c>
      <c r="P343" s="99" t="s">
        <v>250</v>
      </c>
      <c r="Q343" s="7" t="s">
        <v>246</v>
      </c>
      <c r="R343" s="7" t="s">
        <v>455</v>
      </c>
      <c r="S343" s="7" t="s">
        <v>247</v>
      </c>
      <c r="T343" s="222" t="s">
        <v>5292</v>
      </c>
    </row>
  </sheetData>
  <conditionalFormatting sqref="C1">
    <cfRule type="duplicateValues" dxfId="4" priority="5"/>
  </conditionalFormatting>
  <conditionalFormatting sqref="C185">
    <cfRule type="duplicateValues" dxfId="3" priority="1"/>
  </conditionalFormatting>
  <conditionalFormatting sqref="C309:C343 C2:C36 C186:C307 C38:C184">
    <cfRule type="duplicateValues" dxfId="2" priority="2"/>
  </conditionalFormatting>
  <conditionalFormatting sqref="D309:D343 D2:D36 D38:D307">
    <cfRule type="duplicateValues" dxfId="1" priority="3"/>
  </conditionalFormatting>
  <conditionalFormatting sqref="C186:C343 C2:C36 C38:C184">
    <cfRule type="duplicateValues" dxfId="0" priority="4"/>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5645</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5646</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5647</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5648</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5648</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5648</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5648</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5648</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5649</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5650</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5651</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5652</v>
      </c>
    </row>
    <row r="3" spans="1:1" ht="63.75" x14ac:dyDescent="0.2">
      <c r="A3" s="2" t="s">
        <v>5653</v>
      </c>
    </row>
    <row r="4" spans="1:1" ht="63.75" x14ac:dyDescent="0.2">
      <c r="A4" s="2" t="s">
        <v>5654</v>
      </c>
    </row>
    <row r="5" spans="1:1" ht="63.75" x14ac:dyDescent="0.2">
      <c r="A5" s="2" t="s">
        <v>5653</v>
      </c>
    </row>
    <row r="6" spans="1:1" ht="63.75" x14ac:dyDescent="0.2">
      <c r="A6" s="2" t="s">
        <v>5653</v>
      </c>
    </row>
    <row r="7" spans="1:1" ht="63.75" x14ac:dyDescent="0.2">
      <c r="A7" s="2" t="s">
        <v>5653</v>
      </c>
    </row>
    <row r="8" spans="1:1" ht="63.75" x14ac:dyDescent="0.2">
      <c r="A8" s="2" t="s">
        <v>5653</v>
      </c>
    </row>
    <row r="9" spans="1:1" ht="63.75" x14ac:dyDescent="0.2">
      <c r="A9" s="2" t="s">
        <v>5655</v>
      </c>
    </row>
    <row r="10" spans="1:1" ht="63.75" x14ac:dyDescent="0.2">
      <c r="A10" s="2" t="s">
        <v>5656</v>
      </c>
    </row>
    <row r="11" spans="1:1" ht="63.75" x14ac:dyDescent="0.2">
      <c r="A11" s="3" t="s">
        <v>5657</v>
      </c>
    </row>
    <row r="12" spans="1:1" ht="63.75" x14ac:dyDescent="0.2">
      <c r="A12" s="2" t="s">
        <v>5658</v>
      </c>
    </row>
    <row r="13" spans="1:1" ht="63.75" x14ac:dyDescent="0.2">
      <c r="A13" s="2" t="s">
        <v>5658</v>
      </c>
    </row>
    <row r="14" spans="1:1" ht="63.75" x14ac:dyDescent="0.2">
      <c r="A14" s="2" t="s">
        <v>5659</v>
      </c>
    </row>
    <row r="15" spans="1:1" ht="63.75" x14ac:dyDescent="0.2">
      <c r="A15" s="2" t="s">
        <v>5656</v>
      </c>
    </row>
    <row r="16" spans="1:1" ht="63.75" x14ac:dyDescent="0.2">
      <c r="A16" s="2" t="s">
        <v>5659</v>
      </c>
    </row>
    <row r="17" spans="1:1" ht="63.75" x14ac:dyDescent="0.2">
      <c r="A17" s="2" t="s">
        <v>5659</v>
      </c>
    </row>
    <row r="18" spans="1:1" ht="63.75" x14ac:dyDescent="0.2">
      <c r="A18" s="2" t="s">
        <v>5659</v>
      </c>
    </row>
    <row r="19" spans="1:1" ht="63.75" x14ac:dyDescent="0.2">
      <c r="A19" s="2" t="s">
        <v>5659</v>
      </c>
    </row>
    <row r="20" spans="1:1" ht="63.75" x14ac:dyDescent="0.2">
      <c r="A20" s="2" t="s">
        <v>5659</v>
      </c>
    </row>
    <row r="21" spans="1:1" ht="63.75" x14ac:dyDescent="0.2">
      <c r="A21" s="2" t="s">
        <v>5659</v>
      </c>
    </row>
    <row r="22" spans="1:1" ht="63.75" x14ac:dyDescent="0.2">
      <c r="A22" s="2" t="s">
        <v>5656</v>
      </c>
    </row>
    <row r="23" spans="1:1" ht="63.75" x14ac:dyDescent="0.2">
      <c r="A23" s="2" t="s">
        <v>5656</v>
      </c>
    </row>
    <row r="24" spans="1:1" ht="63.75" x14ac:dyDescent="0.2">
      <c r="A24" s="3" t="s">
        <v>5657</v>
      </c>
    </row>
    <row r="25" spans="1:1" ht="63.75" x14ac:dyDescent="0.2">
      <c r="A25" s="2" t="s">
        <v>5659</v>
      </c>
    </row>
    <row r="26" spans="1:1" ht="25.5" x14ac:dyDescent="0.2">
      <c r="A26" s="3" t="s">
        <v>3847</v>
      </c>
    </row>
    <row r="27" spans="1:1" ht="63.75" x14ac:dyDescent="0.2">
      <c r="A27" s="2" t="s">
        <v>5660</v>
      </c>
    </row>
    <row r="28" spans="1:1" ht="25.5" x14ac:dyDescent="0.2">
      <c r="A28" s="2" t="s">
        <v>5661</v>
      </c>
    </row>
    <row r="29" spans="1:1" ht="25.5" x14ac:dyDescent="0.2">
      <c r="A29" s="2" t="s">
        <v>5661</v>
      </c>
    </row>
    <row r="30" spans="1:1" ht="25.5" x14ac:dyDescent="0.2">
      <c r="A30" s="2" t="s">
        <v>5661</v>
      </c>
    </row>
    <row r="31" spans="1:1" ht="63.75" x14ac:dyDescent="0.2">
      <c r="A31" s="2" t="s">
        <v>5662</v>
      </c>
    </row>
    <row r="32" spans="1:1" ht="63.75" x14ac:dyDescent="0.2">
      <c r="A32" s="2" t="s">
        <v>5663</v>
      </c>
    </row>
    <row r="33" spans="1:1" ht="63.75" x14ac:dyDescent="0.2">
      <c r="A33" s="2" t="s">
        <v>5664</v>
      </c>
    </row>
    <row r="34" spans="1:1" ht="63.75" x14ac:dyDescent="0.2">
      <c r="A34" s="2" t="s">
        <v>5662</v>
      </c>
    </row>
    <row r="35" spans="1:1" ht="63.75" x14ac:dyDescent="0.2">
      <c r="A35" s="2" t="s">
        <v>5656</v>
      </c>
    </row>
    <row r="36" spans="1:1" ht="63.75" x14ac:dyDescent="0.2">
      <c r="A36" s="2" t="s">
        <v>5665</v>
      </c>
    </row>
    <row r="37" spans="1:1" ht="63.75" x14ac:dyDescent="0.2">
      <c r="A37" s="2" t="s">
        <v>5665</v>
      </c>
    </row>
    <row r="38" spans="1:1" ht="25.5" x14ac:dyDescent="0.2">
      <c r="A38" s="2" t="s">
        <v>3847</v>
      </c>
    </row>
    <row r="39" spans="1:1" ht="63.75" x14ac:dyDescent="0.2">
      <c r="A39" s="2" t="s">
        <v>5666</v>
      </c>
    </row>
    <row r="40" spans="1:1" ht="63.75" x14ac:dyDescent="0.2">
      <c r="A40" s="2" t="s">
        <v>5666</v>
      </c>
    </row>
    <row r="41" spans="1:1" ht="63.75" x14ac:dyDescent="0.2">
      <c r="A41" s="2" t="s">
        <v>5667</v>
      </c>
    </row>
    <row r="42" spans="1:1" ht="63.75" x14ac:dyDescent="0.2">
      <c r="A42" s="2" t="s">
        <v>5654</v>
      </c>
    </row>
    <row r="43" spans="1:1" ht="63.75" x14ac:dyDescent="0.2">
      <c r="A43" s="2" t="s">
        <v>5667</v>
      </c>
    </row>
    <row r="44" spans="1:1" ht="63.75" x14ac:dyDescent="0.2">
      <c r="A44" s="2" t="s">
        <v>5667</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5662</v>
      </c>
    </row>
    <row r="72" spans="1:1" ht="63.75" x14ac:dyDescent="0.2">
      <c r="A72" s="2" t="s">
        <v>5662</v>
      </c>
    </row>
    <row r="73" spans="1:1" ht="63.75" x14ac:dyDescent="0.2">
      <c r="A73" s="2" t="s">
        <v>5662</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5666</v>
      </c>
    </row>
    <row r="103" spans="1:1" ht="63.75" x14ac:dyDescent="0.2">
      <c r="A103" s="2" t="s">
        <v>5662</v>
      </c>
    </row>
    <row r="104" spans="1:1" ht="63.75" x14ac:dyDescent="0.2">
      <c r="A104" s="2" t="s">
        <v>5666</v>
      </c>
    </row>
    <row r="105" spans="1:1" ht="63.75" x14ac:dyDescent="0.2">
      <c r="A105" s="2" t="s">
        <v>5662</v>
      </c>
    </row>
    <row r="106" spans="1:1" ht="25.5" x14ac:dyDescent="0.2">
      <c r="A106" s="2" t="s">
        <v>3847</v>
      </c>
    </row>
    <row r="107" spans="1:1" ht="63.75" x14ac:dyDescent="0.2">
      <c r="A107" s="2" t="s">
        <v>5662</v>
      </c>
    </row>
    <row r="108" spans="1:1" ht="63.75" x14ac:dyDescent="0.2">
      <c r="A108" s="2" t="s">
        <v>5662</v>
      </c>
    </row>
    <row r="109" spans="1:1" ht="63.75" x14ac:dyDescent="0.2">
      <c r="A109" s="2" t="s">
        <v>5666</v>
      </c>
    </row>
    <row r="110" spans="1:1" ht="63.75" x14ac:dyDescent="0.2">
      <c r="A110" s="2" t="s">
        <v>5662</v>
      </c>
    </row>
    <row r="111" spans="1:1" ht="63.75" x14ac:dyDescent="0.2">
      <c r="A111" s="2" t="s">
        <v>5662</v>
      </c>
    </row>
    <row r="112" spans="1:1" ht="25.5" x14ac:dyDescent="0.2">
      <c r="A112" s="2" t="s">
        <v>3847</v>
      </c>
    </row>
    <row r="113" spans="1:1" ht="25.5" x14ac:dyDescent="0.2">
      <c r="A113" s="2" t="s">
        <v>3847</v>
      </c>
    </row>
    <row r="114" spans="1:1" x14ac:dyDescent="0.2">
      <c r="A114" s="2" t="s">
        <v>251</v>
      </c>
    </row>
    <row r="115" spans="1:1" ht="63.75" x14ac:dyDescent="0.2">
      <c r="A115" s="2" t="s">
        <v>5662</v>
      </c>
    </row>
    <row r="116" spans="1:1" ht="63.75" x14ac:dyDescent="0.2">
      <c r="A116" s="2" t="s">
        <v>5666</v>
      </c>
    </row>
    <row r="117" spans="1:1" ht="63.75" x14ac:dyDescent="0.2">
      <c r="A117" s="2" t="s">
        <v>5668</v>
      </c>
    </row>
    <row r="118" spans="1:1" ht="25.5" x14ac:dyDescent="0.2">
      <c r="A118" s="2" t="s">
        <v>3847</v>
      </c>
    </row>
    <row r="119" spans="1:1" ht="25.5" x14ac:dyDescent="0.2">
      <c r="A119" s="2" t="s">
        <v>3847</v>
      </c>
    </row>
    <row r="120" spans="1:1" ht="63.75" x14ac:dyDescent="0.2">
      <c r="A120" s="2" t="s">
        <v>5668</v>
      </c>
    </row>
    <row r="121" spans="1:1" ht="63.75" x14ac:dyDescent="0.2">
      <c r="A121" s="2" t="s">
        <v>5655</v>
      </c>
    </row>
    <row r="122" spans="1:1" ht="63.75" x14ac:dyDescent="0.2">
      <c r="A122" s="2" t="s">
        <v>5669</v>
      </c>
    </row>
    <row r="123" spans="1:1" ht="63.75" x14ac:dyDescent="0.2">
      <c r="A123" s="2" t="s">
        <v>5669</v>
      </c>
    </row>
    <row r="124" spans="1:1" ht="63.75" x14ac:dyDescent="0.2">
      <c r="A124" s="2" t="s">
        <v>5670</v>
      </c>
    </row>
    <row r="125" spans="1:1" ht="63.75" x14ac:dyDescent="0.2">
      <c r="A125" s="2" t="s">
        <v>5670</v>
      </c>
    </row>
    <row r="126" spans="1:1" ht="63.75" x14ac:dyDescent="0.2">
      <c r="A126" s="2" t="s">
        <v>5655</v>
      </c>
    </row>
    <row r="127" spans="1:1" ht="102" x14ac:dyDescent="0.2">
      <c r="A127" s="2" t="s">
        <v>5671</v>
      </c>
    </row>
    <row r="128" spans="1:1" ht="63.75" x14ac:dyDescent="0.2">
      <c r="A128" s="2" t="s">
        <v>5672</v>
      </c>
    </row>
    <row r="129" spans="1:1" ht="63.75" x14ac:dyDescent="0.2">
      <c r="A129" s="2" t="s">
        <v>5655</v>
      </c>
    </row>
    <row r="130" spans="1:1" ht="63.75" x14ac:dyDescent="0.2">
      <c r="A130" s="2" t="s">
        <v>5655</v>
      </c>
    </row>
    <row r="131" spans="1:1" ht="63.75" x14ac:dyDescent="0.2">
      <c r="A131" s="2" t="s">
        <v>5655</v>
      </c>
    </row>
    <row r="132" spans="1:1" ht="63.75" x14ac:dyDescent="0.2">
      <c r="A132" s="2" t="s">
        <v>5655</v>
      </c>
    </row>
    <row r="133" spans="1:1" ht="63.75" x14ac:dyDescent="0.2">
      <c r="A133" s="2" t="s">
        <v>5655</v>
      </c>
    </row>
    <row r="134" spans="1:1" ht="63.75" x14ac:dyDescent="0.2">
      <c r="A134" s="2" t="s">
        <v>5655</v>
      </c>
    </row>
    <row r="135" spans="1:1" ht="63.75" x14ac:dyDescent="0.2">
      <c r="A135" s="3" t="s">
        <v>5673</v>
      </c>
    </row>
    <row r="136" spans="1:1" ht="63.75" x14ac:dyDescent="0.2">
      <c r="A136" s="2" t="s">
        <v>5655</v>
      </c>
    </row>
    <row r="137" spans="1:1" ht="63.75" x14ac:dyDescent="0.2">
      <c r="A137" s="3" t="s">
        <v>5673</v>
      </c>
    </row>
    <row r="138" spans="1:1" ht="63.75" x14ac:dyDescent="0.2">
      <c r="A138" s="2" t="s">
        <v>5670</v>
      </c>
    </row>
    <row r="139" spans="1:1" ht="63.75" x14ac:dyDescent="0.2">
      <c r="A139" s="2" t="s">
        <v>5655</v>
      </c>
    </row>
    <row r="140" spans="1:1" x14ac:dyDescent="0.2">
      <c r="A140" s="2" t="s">
        <v>251</v>
      </c>
    </row>
    <row r="141" spans="1:1" ht="63.75" x14ac:dyDescent="0.2">
      <c r="A141" s="2" t="s">
        <v>5670</v>
      </c>
    </row>
    <row r="142" spans="1:1" ht="63.75" x14ac:dyDescent="0.2">
      <c r="A142" s="2" t="s">
        <v>5670</v>
      </c>
    </row>
    <row r="143" spans="1:1" ht="63.75" x14ac:dyDescent="0.2">
      <c r="A143" s="2" t="s">
        <v>5655</v>
      </c>
    </row>
    <row r="144" spans="1:1" ht="63.75" x14ac:dyDescent="0.2">
      <c r="A144" s="2" t="s">
        <v>5672</v>
      </c>
    </row>
    <row r="145" spans="1:1" ht="63.75" x14ac:dyDescent="0.2">
      <c r="A145" s="2" t="s">
        <v>5655</v>
      </c>
    </row>
    <row r="146" spans="1:1" ht="63.75" x14ac:dyDescent="0.2">
      <c r="A146" s="2" t="s">
        <v>5670</v>
      </c>
    </row>
    <row r="147" spans="1:1" ht="63.75" x14ac:dyDescent="0.2">
      <c r="A147" s="2" t="s">
        <v>5655</v>
      </c>
    </row>
    <row r="148" spans="1:1" ht="63.75" x14ac:dyDescent="0.2">
      <c r="A148" s="2" t="s">
        <v>5655</v>
      </c>
    </row>
    <row r="149" spans="1:1" ht="63.75" x14ac:dyDescent="0.2">
      <c r="A149" s="2" t="s">
        <v>5670</v>
      </c>
    </row>
    <row r="150" spans="1:1" ht="63.75" x14ac:dyDescent="0.2">
      <c r="A150" s="2" t="s">
        <v>5670</v>
      </c>
    </row>
    <row r="151" spans="1:1" ht="63.75" x14ac:dyDescent="0.2">
      <c r="A151" s="2" t="s">
        <v>5670</v>
      </c>
    </row>
    <row r="152" spans="1:1" ht="63.75" x14ac:dyDescent="0.2">
      <c r="A152" s="2" t="s">
        <v>5655</v>
      </c>
    </row>
    <row r="153" spans="1:1" ht="63.75" x14ac:dyDescent="0.2">
      <c r="A153" s="2" t="s">
        <v>5655</v>
      </c>
    </row>
    <row r="154" spans="1:1" ht="63.75" x14ac:dyDescent="0.2">
      <c r="A154" s="2" t="s">
        <v>5655</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5662</v>
      </c>
    </row>
    <row r="160" spans="1:1" ht="25.5" x14ac:dyDescent="0.2">
      <c r="A160" s="2" t="s">
        <v>3847</v>
      </c>
    </row>
    <row r="161" spans="1:1" ht="25.5" x14ac:dyDescent="0.2">
      <c r="A161" s="2" t="s">
        <v>3847</v>
      </c>
    </row>
    <row r="162" spans="1:1" ht="25.5" x14ac:dyDescent="0.2">
      <c r="A162" s="2" t="s">
        <v>3847</v>
      </c>
    </row>
    <row r="163" spans="1:1" ht="63.75" x14ac:dyDescent="0.2">
      <c r="A163" s="2" t="s">
        <v>5662</v>
      </c>
    </row>
    <row r="164" spans="1:1" ht="63.75" x14ac:dyDescent="0.2">
      <c r="A164" s="2" t="s">
        <v>5662</v>
      </c>
    </row>
    <row r="165" spans="1:1" ht="63.75" x14ac:dyDescent="0.2">
      <c r="A165" s="2" t="s">
        <v>5662</v>
      </c>
    </row>
    <row r="166" spans="1:1" ht="63.75" x14ac:dyDescent="0.2">
      <c r="A166" s="2" t="s">
        <v>5662</v>
      </c>
    </row>
    <row r="167" spans="1:1" ht="63.75" x14ac:dyDescent="0.2">
      <c r="A167" s="2" t="s">
        <v>5674</v>
      </c>
    </row>
    <row r="168" spans="1:1" ht="63.75" x14ac:dyDescent="0.2">
      <c r="A168" s="2" t="s">
        <v>5674</v>
      </c>
    </row>
    <row r="169" spans="1:1" ht="63.75" x14ac:dyDescent="0.2">
      <c r="A169" s="2" t="s">
        <v>5674</v>
      </c>
    </row>
    <row r="170" spans="1:1" ht="63.75" x14ac:dyDescent="0.2">
      <c r="A170" s="2" t="s">
        <v>5674</v>
      </c>
    </row>
    <row r="171" spans="1:1" ht="25.5" x14ac:dyDescent="0.2">
      <c r="A171" s="2" t="s">
        <v>5675</v>
      </c>
    </row>
    <row r="172" spans="1:1" ht="63.75" x14ac:dyDescent="0.2">
      <c r="A172" s="2" t="s">
        <v>5664</v>
      </c>
    </row>
    <row r="173" spans="1:1" ht="63.75" x14ac:dyDescent="0.2">
      <c r="A173" s="2" t="s">
        <v>5664</v>
      </c>
    </row>
    <row r="174" spans="1:1" ht="63.75" x14ac:dyDescent="0.2">
      <c r="A174" s="2" t="s">
        <v>5664</v>
      </c>
    </row>
    <row r="175" spans="1:1" ht="63.75" x14ac:dyDescent="0.2">
      <c r="A175" s="2" t="s">
        <v>5664</v>
      </c>
    </row>
    <row r="176" spans="1:1" ht="63.75" x14ac:dyDescent="0.2">
      <c r="A176" s="2" t="s">
        <v>5664</v>
      </c>
    </row>
    <row r="177" spans="1:1" ht="25.5" x14ac:dyDescent="0.2">
      <c r="A177" s="2" t="s">
        <v>5675</v>
      </c>
    </row>
    <row r="178" spans="1:1" ht="25.5" x14ac:dyDescent="0.2">
      <c r="A178" s="2" t="s">
        <v>5675</v>
      </c>
    </row>
    <row r="179" spans="1:1" ht="63.75" x14ac:dyDescent="0.2">
      <c r="A179" s="2" t="s">
        <v>5664</v>
      </c>
    </row>
    <row r="180" spans="1:1" ht="25.5" x14ac:dyDescent="0.2">
      <c r="A180" s="2" t="s">
        <v>3847</v>
      </c>
    </row>
    <row r="181" spans="1:1" ht="63.75" x14ac:dyDescent="0.2">
      <c r="A181" s="2" t="s">
        <v>5674</v>
      </c>
    </row>
    <row r="182" spans="1:1" ht="63.75" x14ac:dyDescent="0.2">
      <c r="A182" s="2" t="s">
        <v>5653</v>
      </c>
    </row>
    <row r="183" spans="1:1" ht="63.75" x14ac:dyDescent="0.2">
      <c r="A183" s="2" t="s">
        <v>5664</v>
      </c>
    </row>
    <row r="184" spans="1:1" ht="63.75" x14ac:dyDescent="0.2">
      <c r="A184" s="2" t="s">
        <v>5664</v>
      </c>
    </row>
    <row r="185" spans="1:1" ht="63.75" x14ac:dyDescent="0.2">
      <c r="A185" s="2" t="s">
        <v>5664</v>
      </c>
    </row>
    <row r="186" spans="1:1" ht="63.75" x14ac:dyDescent="0.2">
      <c r="A186" s="2" t="s">
        <v>5664</v>
      </c>
    </row>
    <row r="187" spans="1:1" ht="63.75" x14ac:dyDescent="0.2">
      <c r="A187" s="2" t="s">
        <v>5674</v>
      </c>
    </row>
    <row r="188" spans="1:1" ht="25.5" x14ac:dyDescent="0.2">
      <c r="A188" s="2" t="s">
        <v>5675</v>
      </c>
    </row>
    <row r="189" spans="1:1" ht="25.5" x14ac:dyDescent="0.2">
      <c r="A189" s="2" t="s">
        <v>5675</v>
      </c>
    </row>
    <row r="190" spans="1:1" ht="25.5" x14ac:dyDescent="0.2">
      <c r="A190" s="2" t="s">
        <v>5675</v>
      </c>
    </row>
    <row r="191" spans="1:1" ht="25.5" x14ac:dyDescent="0.2">
      <c r="A191" s="2" t="s">
        <v>5675</v>
      </c>
    </row>
    <row r="192" spans="1:1" ht="63.75" x14ac:dyDescent="0.2">
      <c r="A192" s="2" t="s">
        <v>5674</v>
      </c>
    </row>
    <row r="193" spans="1:1" x14ac:dyDescent="0.2">
      <c r="A193" s="2" t="s">
        <v>251</v>
      </c>
    </row>
    <row r="194" spans="1:1" ht="25.5" x14ac:dyDescent="0.2">
      <c r="A194" s="2" t="s">
        <v>3847</v>
      </c>
    </row>
    <row r="195" spans="1:1" ht="63.75" x14ac:dyDescent="0.2">
      <c r="A195" s="2" t="s">
        <v>5663</v>
      </c>
    </row>
    <row r="196" spans="1:1" ht="63.75" x14ac:dyDescent="0.2">
      <c r="A196" s="2" t="s">
        <v>5662</v>
      </c>
    </row>
    <row r="197" spans="1:1" ht="63.75" x14ac:dyDescent="0.2">
      <c r="A197" s="2" t="s">
        <v>5662</v>
      </c>
    </row>
    <row r="198" spans="1:1" ht="63.75" x14ac:dyDescent="0.2">
      <c r="A198" s="2" t="s">
        <v>5662</v>
      </c>
    </row>
    <row r="199" spans="1:1" ht="63.75" x14ac:dyDescent="0.2">
      <c r="A199" s="2" t="s">
        <v>5664</v>
      </c>
    </row>
    <row r="200" spans="1:1" ht="63.75" x14ac:dyDescent="0.2">
      <c r="A200" s="2" t="s">
        <v>5662</v>
      </c>
    </row>
    <row r="201" spans="1:1" ht="63.75" x14ac:dyDescent="0.2">
      <c r="A201" s="2" t="s">
        <v>5662</v>
      </c>
    </row>
    <row r="202" spans="1:1" ht="63.75" x14ac:dyDescent="0.2">
      <c r="A202" s="2" t="s">
        <v>5662</v>
      </c>
    </row>
    <row r="203" spans="1:1" ht="63.75" x14ac:dyDescent="0.2">
      <c r="A203" s="2" t="s">
        <v>5662</v>
      </c>
    </row>
    <row r="204" spans="1:1" ht="63.75" x14ac:dyDescent="0.2">
      <c r="A204" s="2" t="s">
        <v>5662</v>
      </c>
    </row>
    <row r="205" spans="1:1" ht="63.75" x14ac:dyDescent="0.2">
      <c r="A205" s="2" t="s">
        <v>5662</v>
      </c>
    </row>
    <row r="206" spans="1:1" ht="63.75" x14ac:dyDescent="0.2">
      <c r="A206" s="2" t="s">
        <v>5663</v>
      </c>
    </row>
    <row r="207" spans="1:1" ht="63.75" x14ac:dyDescent="0.2">
      <c r="A207" s="2" t="s">
        <v>5663</v>
      </c>
    </row>
    <row r="208" spans="1:1" ht="63.75" x14ac:dyDescent="0.2">
      <c r="A208" s="2" t="s">
        <v>5668</v>
      </c>
    </row>
    <row r="209" spans="1:1" ht="63.75" x14ac:dyDescent="0.2">
      <c r="A209" s="2" t="s">
        <v>5662</v>
      </c>
    </row>
    <row r="210" spans="1:1" ht="63.75" x14ac:dyDescent="0.2">
      <c r="A210" s="2" t="s">
        <v>5662</v>
      </c>
    </row>
    <row r="211" spans="1:1" x14ac:dyDescent="0.2">
      <c r="A211" s="2" t="s">
        <v>251</v>
      </c>
    </row>
    <row r="212" spans="1:1" x14ac:dyDescent="0.2">
      <c r="A212" s="2" t="s">
        <v>251</v>
      </c>
    </row>
    <row r="213" spans="1:1" x14ac:dyDescent="0.2">
      <c r="A213" s="2" t="s">
        <v>251</v>
      </c>
    </row>
    <row r="214" spans="1:1" ht="25.5" x14ac:dyDescent="0.2">
      <c r="A214" s="2" t="s">
        <v>5661</v>
      </c>
    </row>
    <row r="215" spans="1:1" ht="63.75" x14ac:dyDescent="0.2">
      <c r="A215" s="2" t="s">
        <v>5662</v>
      </c>
    </row>
    <row r="216" spans="1:1" ht="63.75" x14ac:dyDescent="0.2">
      <c r="A216" s="2" t="s">
        <v>5662</v>
      </c>
    </row>
    <row r="217" spans="1:1" ht="63.75" x14ac:dyDescent="0.2">
      <c r="A217" s="2" t="s">
        <v>5658</v>
      </c>
    </row>
    <row r="218" spans="1:1" ht="63.75" x14ac:dyDescent="0.2">
      <c r="A218" s="2" t="s">
        <v>5657</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5662</v>
      </c>
    </row>
    <row r="225" spans="1:1" ht="63.75" x14ac:dyDescent="0.2">
      <c r="A225" s="2" t="s">
        <v>5666</v>
      </c>
    </row>
    <row r="226" spans="1:1" ht="63.75" x14ac:dyDescent="0.2">
      <c r="A226" s="2" t="s">
        <v>5659</v>
      </c>
    </row>
    <row r="227" spans="1:1" ht="63.75" x14ac:dyDescent="0.2">
      <c r="A227" s="2" t="s">
        <v>5659</v>
      </c>
    </row>
    <row r="228" spans="1:1" ht="63.75" x14ac:dyDescent="0.2">
      <c r="A228" s="2" t="s">
        <v>5663</v>
      </c>
    </row>
    <row r="229" spans="1:1" x14ac:dyDescent="0.2">
      <c r="A229" s="2" t="s">
        <v>251</v>
      </c>
    </row>
    <row r="230" spans="1:1" x14ac:dyDescent="0.2">
      <c r="A230" s="2" t="s">
        <v>251</v>
      </c>
    </row>
    <row r="231" spans="1:1" ht="63.75" x14ac:dyDescent="0.2">
      <c r="A231" s="2" t="s">
        <v>5662</v>
      </c>
    </row>
    <row r="232" spans="1:1" ht="25.5" x14ac:dyDescent="0.2">
      <c r="A232" s="2" t="s">
        <v>3847</v>
      </c>
    </row>
    <row r="233" spans="1:1" ht="63.75" x14ac:dyDescent="0.2">
      <c r="A233" s="2" t="s">
        <v>5666</v>
      </c>
    </row>
    <row r="234" spans="1:1" ht="63.75" x14ac:dyDescent="0.2">
      <c r="A234" s="2" t="s">
        <v>5666</v>
      </c>
    </row>
    <row r="235" spans="1:1" ht="63.75" x14ac:dyDescent="0.2">
      <c r="A235" s="2" t="s">
        <v>5666</v>
      </c>
    </row>
    <row r="236" spans="1:1" ht="63.75" x14ac:dyDescent="0.2">
      <c r="A236" s="2" t="s">
        <v>5659</v>
      </c>
    </row>
    <row r="237" spans="1:1" x14ac:dyDescent="0.2">
      <c r="A237" s="2" t="s">
        <v>251</v>
      </c>
    </row>
    <row r="238" spans="1:1" ht="63.75" x14ac:dyDescent="0.2">
      <c r="A238" s="2" t="s">
        <v>5659</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5676</v>
      </c>
    </row>
    <row r="245" spans="1:1" x14ac:dyDescent="0.2">
      <c r="A245" s="2" t="s">
        <v>251</v>
      </c>
    </row>
    <row r="246" spans="1:1" ht="25.5" x14ac:dyDescent="0.2">
      <c r="A246" s="2" t="s">
        <v>5661</v>
      </c>
    </row>
    <row r="247" spans="1:1" ht="63.75" x14ac:dyDescent="0.2">
      <c r="A247" s="2" t="s">
        <v>5664</v>
      </c>
    </row>
    <row r="248" spans="1:1" ht="25.5" x14ac:dyDescent="0.2">
      <c r="A248" s="2" t="s">
        <v>5661</v>
      </c>
    </row>
    <row r="249" spans="1:1" ht="63.75" x14ac:dyDescent="0.2">
      <c r="A249" s="2" t="s">
        <v>5664</v>
      </c>
    </row>
    <row r="250" spans="1:1" ht="63.75" x14ac:dyDescent="0.2">
      <c r="A250" s="2" t="s">
        <v>5666</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5671</v>
      </c>
    </row>
    <row r="256" spans="1:1" ht="102" x14ac:dyDescent="0.2">
      <c r="A256" s="2" t="s">
        <v>5671</v>
      </c>
    </row>
    <row r="257" spans="1:1" ht="63.75" x14ac:dyDescent="0.2">
      <c r="A257" s="2" t="s">
        <v>5670</v>
      </c>
    </row>
    <row r="258" spans="1:1" ht="63.75" x14ac:dyDescent="0.2">
      <c r="A258" s="2" t="s">
        <v>5655</v>
      </c>
    </row>
    <row r="259" spans="1:1" ht="63.75" x14ac:dyDescent="0.2">
      <c r="A259" s="2" t="s">
        <v>5669</v>
      </c>
    </row>
    <row r="260" spans="1:1" ht="63.75" x14ac:dyDescent="0.2">
      <c r="A260" s="2" t="s">
        <v>5664</v>
      </c>
    </row>
    <row r="261" spans="1:1" ht="63.75" x14ac:dyDescent="0.2">
      <c r="A261" s="2" t="s">
        <v>5664</v>
      </c>
    </row>
    <row r="262" spans="1:1" ht="63.75" x14ac:dyDescent="0.2">
      <c r="A262" s="2" t="s">
        <v>5664</v>
      </c>
    </row>
    <row r="263" spans="1:1" ht="63.75" x14ac:dyDescent="0.2">
      <c r="A263" s="2" t="s">
        <v>5664</v>
      </c>
    </row>
    <row r="264" spans="1:1" ht="63.75" x14ac:dyDescent="0.2">
      <c r="A264" s="2" t="s">
        <v>5664</v>
      </c>
    </row>
    <row r="265" spans="1:1" ht="63.75" x14ac:dyDescent="0.2">
      <c r="A265" s="2" t="s">
        <v>5662</v>
      </c>
    </row>
    <row r="266" spans="1:1" x14ac:dyDescent="0.2">
      <c r="A266" s="2" t="s">
        <v>251</v>
      </c>
    </row>
    <row r="267" spans="1:1" x14ac:dyDescent="0.2">
      <c r="A267" s="2" t="s">
        <v>251</v>
      </c>
    </row>
    <row r="268" spans="1:1" ht="25.5" x14ac:dyDescent="0.2">
      <c r="A268" s="2" t="s">
        <v>5661</v>
      </c>
    </row>
    <row r="269" spans="1:1" ht="63.75" x14ac:dyDescent="0.2">
      <c r="A269" s="2" t="s">
        <v>5660</v>
      </c>
    </row>
    <row r="270" spans="1:1" ht="63.75" x14ac:dyDescent="0.2">
      <c r="A270" s="2" t="s">
        <v>5664</v>
      </c>
    </row>
    <row r="271" spans="1:1" ht="63.75" x14ac:dyDescent="0.2">
      <c r="A271" s="2" t="s">
        <v>5660</v>
      </c>
    </row>
    <row r="272" spans="1:1" ht="25.5" x14ac:dyDescent="0.2">
      <c r="A272" s="2" t="s">
        <v>5661</v>
      </c>
    </row>
    <row r="273" spans="1:1" ht="63.75" x14ac:dyDescent="0.2">
      <c r="A273" s="2" t="s">
        <v>5664</v>
      </c>
    </row>
    <row r="274" spans="1:1" ht="25.5" x14ac:dyDescent="0.2">
      <c r="A274" s="2" t="s">
        <v>5661</v>
      </c>
    </row>
    <row r="275" spans="1:1" ht="63.75" x14ac:dyDescent="0.2">
      <c r="A275" s="2" t="s">
        <v>5655</v>
      </c>
    </row>
    <row r="276" spans="1:1" ht="63.75" x14ac:dyDescent="0.2">
      <c r="A276" s="2" t="s">
        <v>5655</v>
      </c>
    </row>
    <row r="277" spans="1:1" ht="63.75" x14ac:dyDescent="0.2">
      <c r="A277" s="2" t="s">
        <v>5657</v>
      </c>
    </row>
    <row r="278" spans="1:1" ht="63.75" x14ac:dyDescent="0.2">
      <c r="A278" s="3" t="s">
        <v>5657</v>
      </c>
    </row>
    <row r="279" spans="1:1" ht="63.75" x14ac:dyDescent="0.2">
      <c r="A279" s="2" t="s">
        <v>5659</v>
      </c>
    </row>
    <row r="280" spans="1:1" x14ac:dyDescent="0.2">
      <c r="A280" s="2" t="s">
        <v>251</v>
      </c>
    </row>
    <row r="281" spans="1:1" x14ac:dyDescent="0.2">
      <c r="A281" s="2" t="s">
        <v>251</v>
      </c>
    </row>
    <row r="282" spans="1:1" ht="25.5" x14ac:dyDescent="0.2">
      <c r="A282" s="2" t="s">
        <v>5661</v>
      </c>
    </row>
    <row r="283" spans="1:1" ht="63.75" x14ac:dyDescent="0.2">
      <c r="A283" s="2" t="s">
        <v>5664</v>
      </c>
    </row>
    <row r="284" spans="1:1" ht="63.75" x14ac:dyDescent="0.2">
      <c r="A284" s="2" t="s">
        <v>5662</v>
      </c>
    </row>
    <row r="285" spans="1:1" ht="25.5" x14ac:dyDescent="0.2">
      <c r="A285" s="2" t="s">
        <v>5661</v>
      </c>
    </row>
    <row r="286" spans="1:1" ht="25.5" x14ac:dyDescent="0.2">
      <c r="A286" s="2" t="s">
        <v>5661</v>
      </c>
    </row>
    <row r="287" spans="1:1" ht="63.75" x14ac:dyDescent="0.2">
      <c r="A287" s="2" t="s">
        <v>5664</v>
      </c>
    </row>
    <row r="288" spans="1:1" ht="63.75" x14ac:dyDescent="0.2">
      <c r="A288" s="2" t="s">
        <v>5662</v>
      </c>
    </row>
    <row r="289" spans="1:1" ht="63.75" x14ac:dyDescent="0.2">
      <c r="A289" s="2" t="s">
        <v>5660</v>
      </c>
    </row>
    <row r="290" spans="1:1" ht="25.5" x14ac:dyDescent="0.2">
      <c r="A290" s="2" t="s">
        <v>5661</v>
      </c>
    </row>
    <row r="291" spans="1:1" x14ac:dyDescent="0.2">
      <c r="A291" s="2" t="s">
        <v>251</v>
      </c>
    </row>
    <row r="292" spans="1:1" ht="63.75" x14ac:dyDescent="0.2">
      <c r="A292" s="2" t="s">
        <v>5662</v>
      </c>
    </row>
    <row r="293" spans="1:1" ht="63.75" x14ac:dyDescent="0.2">
      <c r="A293" s="2" t="s">
        <v>5664</v>
      </c>
    </row>
    <row r="294" spans="1:1" ht="25.5" x14ac:dyDescent="0.2">
      <c r="A294" s="2" t="s">
        <v>5661</v>
      </c>
    </row>
    <row r="295" spans="1:1" ht="63.75" x14ac:dyDescent="0.2">
      <c r="A295" s="2" t="s">
        <v>5660</v>
      </c>
    </row>
    <row r="296" spans="1:1" ht="63.75" x14ac:dyDescent="0.2">
      <c r="A296" s="2" t="s">
        <v>5660</v>
      </c>
    </row>
    <row r="297" spans="1:1" ht="25.5" x14ac:dyDescent="0.2">
      <c r="A297" s="2" t="s">
        <v>5661</v>
      </c>
    </row>
    <row r="298" spans="1:1" ht="63.75" x14ac:dyDescent="0.2">
      <c r="A298" s="2" t="s">
        <v>5664</v>
      </c>
    </row>
    <row r="299" spans="1:1" ht="63.75" x14ac:dyDescent="0.2">
      <c r="A299" s="2" t="s">
        <v>5664</v>
      </c>
    </row>
    <row r="300" spans="1:1" ht="25.5" x14ac:dyDescent="0.2">
      <c r="A300" s="2" t="s">
        <v>5661</v>
      </c>
    </row>
    <row r="301" spans="1:1" ht="63.75" x14ac:dyDescent="0.2">
      <c r="A301" s="2" t="s">
        <v>5662</v>
      </c>
    </row>
    <row r="302" spans="1:1" ht="63.75" x14ac:dyDescent="0.2">
      <c r="A302" s="2" t="s">
        <v>5662</v>
      </c>
    </row>
    <row r="303" spans="1:1" ht="63.75" x14ac:dyDescent="0.2">
      <c r="A303" s="2" t="s">
        <v>5660</v>
      </c>
    </row>
    <row r="304" spans="1:1" ht="63.75" x14ac:dyDescent="0.2">
      <c r="A304" s="2" t="s">
        <v>5662</v>
      </c>
    </row>
    <row r="305" spans="1:1" ht="63.75" x14ac:dyDescent="0.2">
      <c r="A305" s="2" t="s">
        <v>5660</v>
      </c>
    </row>
    <row r="306" spans="1:1" ht="63.75" x14ac:dyDescent="0.2">
      <c r="A306" s="2" t="s">
        <v>5660</v>
      </c>
    </row>
    <row r="307" spans="1:1" ht="63.75" x14ac:dyDescent="0.2">
      <c r="A307" s="2" t="s">
        <v>5660</v>
      </c>
    </row>
    <row r="308" spans="1:1" ht="63.75" x14ac:dyDescent="0.2">
      <c r="A308" s="2" t="s">
        <v>5662</v>
      </c>
    </row>
    <row r="309" spans="1:1" ht="63.75" x14ac:dyDescent="0.2">
      <c r="A309" s="2" t="s">
        <v>5668</v>
      </c>
    </row>
    <row r="310" spans="1:1" ht="63.75" x14ac:dyDescent="0.2">
      <c r="A310" s="2" t="s">
        <v>5668</v>
      </c>
    </row>
    <row r="311" spans="1:1" ht="63.75" x14ac:dyDescent="0.2">
      <c r="A311" s="2" t="s">
        <v>5655</v>
      </c>
    </row>
    <row r="312" spans="1:1" ht="63.75" x14ac:dyDescent="0.2">
      <c r="A312" s="2" t="s">
        <v>5672</v>
      </c>
    </row>
    <row r="313" spans="1:1" ht="63.75" x14ac:dyDescent="0.2">
      <c r="A313" s="2" t="s">
        <v>5670</v>
      </c>
    </row>
    <row r="314" spans="1:1" ht="63.75" x14ac:dyDescent="0.2">
      <c r="A314" s="2" t="s">
        <v>5655</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5656</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5664</v>
      </c>
    </row>
    <row r="326" spans="1:1" ht="25.5" x14ac:dyDescent="0.2">
      <c r="A326" s="2" t="s">
        <v>3847</v>
      </c>
    </row>
    <row r="327" spans="1:1" x14ac:dyDescent="0.2">
      <c r="A327" s="2" t="s">
        <v>251</v>
      </c>
    </row>
    <row r="328" spans="1:1" ht="25.5" x14ac:dyDescent="0.2">
      <c r="A328" s="2" t="s">
        <v>5661</v>
      </c>
    </row>
    <row r="329" spans="1:1" ht="25.5" x14ac:dyDescent="0.2">
      <c r="A329" s="2" t="s">
        <v>5661</v>
      </c>
    </row>
    <row r="330" spans="1:1" ht="25.5" x14ac:dyDescent="0.2">
      <c r="A330" s="2" t="s">
        <v>5661</v>
      </c>
    </row>
    <row r="331" spans="1:1" x14ac:dyDescent="0.2">
      <c r="A331" s="2" t="s">
        <v>251</v>
      </c>
    </row>
    <row r="332" spans="1:1" x14ac:dyDescent="0.2">
      <c r="A332" s="2" t="s">
        <v>251</v>
      </c>
    </row>
    <row r="333" spans="1:1" ht="25.5" x14ac:dyDescent="0.2">
      <c r="A333" s="2" t="s">
        <v>5661</v>
      </c>
    </row>
    <row r="334" spans="1:1" ht="25.5" x14ac:dyDescent="0.2">
      <c r="A334" s="2" t="s">
        <v>5661</v>
      </c>
    </row>
    <row r="335" spans="1:1" ht="63.75" x14ac:dyDescent="0.2">
      <c r="A335" s="2" t="s">
        <v>5664</v>
      </c>
    </row>
    <row r="336" spans="1:1" ht="63.75" x14ac:dyDescent="0.2">
      <c r="A336" s="2" t="s">
        <v>5664</v>
      </c>
    </row>
    <row r="337" spans="1:1" ht="63.75" x14ac:dyDescent="0.2">
      <c r="A337" s="2" t="s">
        <v>5664</v>
      </c>
    </row>
    <row r="338" spans="1:1" ht="63.75" x14ac:dyDescent="0.2">
      <c r="A338" s="2" t="s">
        <v>5660</v>
      </c>
    </row>
    <row r="339" spans="1:1" ht="63.75" x14ac:dyDescent="0.2">
      <c r="A339" s="2" t="s">
        <v>5660</v>
      </c>
    </row>
    <row r="340" spans="1:1" ht="25.5" x14ac:dyDescent="0.2">
      <c r="A340" s="2" t="s">
        <v>5661</v>
      </c>
    </row>
    <row r="341" spans="1:1" ht="25.5" x14ac:dyDescent="0.2">
      <c r="A341" s="2" t="s">
        <v>5661</v>
      </c>
    </row>
    <row r="342" spans="1:1" ht="25.5" x14ac:dyDescent="0.2">
      <c r="A342" s="2" t="s">
        <v>5661</v>
      </c>
    </row>
    <row r="343" spans="1:1" ht="25.5" x14ac:dyDescent="0.2">
      <c r="A343" s="2" t="s">
        <v>5661</v>
      </c>
    </row>
    <row r="344" spans="1:1" ht="25.5" x14ac:dyDescent="0.2">
      <c r="A344" s="2" t="s">
        <v>5661</v>
      </c>
    </row>
    <row r="345" spans="1:1" ht="63.75" x14ac:dyDescent="0.2">
      <c r="A345" s="2" t="s">
        <v>5662</v>
      </c>
    </row>
    <row r="346" spans="1:1" ht="63.75" x14ac:dyDescent="0.2">
      <c r="A346" s="2" t="s">
        <v>5662</v>
      </c>
    </row>
    <row r="347" spans="1:1" ht="63.75" x14ac:dyDescent="0.2">
      <c r="A347" s="2" t="s">
        <v>5659</v>
      </c>
    </row>
    <row r="348" spans="1:1" ht="63.75" x14ac:dyDescent="0.2">
      <c r="A348" s="2" t="s">
        <v>5660</v>
      </c>
    </row>
    <row r="349" spans="1:1" ht="63.75" x14ac:dyDescent="0.2">
      <c r="A349" s="2" t="s">
        <v>5662</v>
      </c>
    </row>
    <row r="350" spans="1:1" x14ac:dyDescent="0.2">
      <c r="A350" s="2" t="s">
        <v>251</v>
      </c>
    </row>
    <row r="351" spans="1:1" x14ac:dyDescent="0.2">
      <c r="A351" s="2" t="s">
        <v>251</v>
      </c>
    </row>
    <row r="352" spans="1:1" ht="63.75" x14ac:dyDescent="0.2">
      <c r="A352" s="2" t="s">
        <v>5664</v>
      </c>
    </row>
    <row r="353" spans="1:1" ht="25.5" x14ac:dyDescent="0.2">
      <c r="A353" s="2" t="s">
        <v>5661</v>
      </c>
    </row>
    <row r="354" spans="1:1" ht="63.75" x14ac:dyDescent="0.2">
      <c r="A354" s="2" t="s">
        <v>5662</v>
      </c>
    </row>
    <row r="355" spans="1:1" ht="63.75" x14ac:dyDescent="0.2">
      <c r="A355" s="2" t="s">
        <v>5662</v>
      </c>
    </row>
    <row r="356" spans="1:1" ht="63.75" x14ac:dyDescent="0.2">
      <c r="A356" s="2" t="s">
        <v>5662</v>
      </c>
    </row>
    <row r="357" spans="1:1" ht="63.75" x14ac:dyDescent="0.2">
      <c r="A357" s="2" t="s">
        <v>5664</v>
      </c>
    </row>
    <row r="358" spans="1:1" ht="63.75" x14ac:dyDescent="0.2">
      <c r="A358" s="2" t="s">
        <v>5662</v>
      </c>
    </row>
    <row r="359" spans="1:1" ht="63.75" x14ac:dyDescent="0.2">
      <c r="A359" s="2" t="s">
        <v>5662</v>
      </c>
    </row>
    <row r="360" spans="1:1" ht="25.5" x14ac:dyDescent="0.2">
      <c r="A360" s="2" t="s">
        <v>5661</v>
      </c>
    </row>
    <row r="361" spans="1:1" ht="25.5" x14ac:dyDescent="0.2">
      <c r="A361" s="2" t="s">
        <v>3847</v>
      </c>
    </row>
    <row r="362" spans="1:1" ht="63.75" x14ac:dyDescent="0.2">
      <c r="A362" s="2" t="s">
        <v>5662</v>
      </c>
    </row>
    <row r="363" spans="1:1" ht="63.75" x14ac:dyDescent="0.2">
      <c r="A363" s="2" t="s">
        <v>5666</v>
      </c>
    </row>
    <row r="364" spans="1:1" ht="63.75" x14ac:dyDescent="0.2">
      <c r="A364" s="2" t="s">
        <v>5672</v>
      </c>
    </row>
    <row r="365" spans="1:1" ht="63.75" x14ac:dyDescent="0.2">
      <c r="A365" s="2" t="s">
        <v>5660</v>
      </c>
    </row>
    <row r="366" spans="1:1" ht="25.5" x14ac:dyDescent="0.2">
      <c r="A366" s="2" t="s">
        <v>5661</v>
      </c>
    </row>
    <row r="367" spans="1:1" ht="63.75" x14ac:dyDescent="0.2">
      <c r="A367" s="2" t="s">
        <v>5660</v>
      </c>
    </row>
    <row r="368" spans="1:1" ht="63.75" x14ac:dyDescent="0.2">
      <c r="A368" s="2" t="s">
        <v>5664</v>
      </c>
    </row>
    <row r="369" spans="1:1" ht="25.5" x14ac:dyDescent="0.2">
      <c r="A369" s="2" t="s">
        <v>5661</v>
      </c>
    </row>
    <row r="370" spans="1:1" ht="63.75" x14ac:dyDescent="0.2">
      <c r="A370" s="2" t="s">
        <v>5662</v>
      </c>
    </row>
    <row r="371" spans="1:1" ht="63.75" x14ac:dyDescent="0.2">
      <c r="A371" s="2" t="s">
        <v>5660</v>
      </c>
    </row>
    <row r="372" spans="1:1" ht="63.75" x14ac:dyDescent="0.2">
      <c r="A372" s="2" t="s">
        <v>5659</v>
      </c>
    </row>
    <row r="373" spans="1:1" ht="63.75" x14ac:dyDescent="0.2">
      <c r="A373" s="2" t="s">
        <v>5667</v>
      </c>
    </row>
    <row r="374" spans="1:1" ht="63.75" x14ac:dyDescent="0.2">
      <c r="A374" s="2" t="s">
        <v>5668</v>
      </c>
    </row>
    <row r="375" spans="1:1" x14ac:dyDescent="0.2">
      <c r="A375" s="2" t="s">
        <v>251</v>
      </c>
    </row>
    <row r="376" spans="1:1" ht="63.75" x14ac:dyDescent="0.2">
      <c r="A376" s="2" t="s">
        <v>5664</v>
      </c>
    </row>
    <row r="377" spans="1:1" ht="63.75" x14ac:dyDescent="0.2">
      <c r="A377" s="2" t="s">
        <v>5660</v>
      </c>
    </row>
    <row r="378" spans="1:1" x14ac:dyDescent="0.2">
      <c r="A378" s="2" t="s">
        <v>251</v>
      </c>
    </row>
    <row r="379" spans="1:1" x14ac:dyDescent="0.2">
      <c r="A379" s="2" t="s">
        <v>251</v>
      </c>
    </row>
    <row r="380" spans="1:1" ht="63.75" x14ac:dyDescent="0.2">
      <c r="A380" s="3" t="s">
        <v>5673</v>
      </c>
    </row>
    <row r="381" spans="1:1" ht="63.75" x14ac:dyDescent="0.2">
      <c r="A381" s="2" t="s">
        <v>5652</v>
      </c>
    </row>
    <row r="382" spans="1:1" ht="63.75" x14ac:dyDescent="0.2">
      <c r="A382" s="2" t="s">
        <v>5652</v>
      </c>
    </row>
    <row r="383" spans="1:1" ht="63.75" x14ac:dyDescent="0.2">
      <c r="A383" s="2" t="s">
        <v>5668</v>
      </c>
    </row>
    <row r="384" spans="1:1" ht="63.75" x14ac:dyDescent="0.2">
      <c r="A384" s="2" t="s">
        <v>5659</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5671</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5666</v>
      </c>
    </row>
    <row r="399" spans="1:1" x14ac:dyDescent="0.2">
      <c r="A399" s="2" t="s">
        <v>251</v>
      </c>
    </row>
    <row r="400" spans="1:1" ht="25.5" x14ac:dyDescent="0.2">
      <c r="A400" s="2" t="s">
        <v>5661</v>
      </c>
    </row>
    <row r="401" spans="1:1" ht="63.75" x14ac:dyDescent="0.2">
      <c r="A401" s="2" t="s">
        <v>5664</v>
      </c>
    </row>
    <row r="402" spans="1:1" ht="63.75" x14ac:dyDescent="0.2">
      <c r="A402" s="2" t="s">
        <v>5664</v>
      </c>
    </row>
    <row r="403" spans="1:1" ht="63.75" x14ac:dyDescent="0.2">
      <c r="A403" s="2" t="s">
        <v>5664</v>
      </c>
    </row>
    <row r="404" spans="1:1" ht="63.75" x14ac:dyDescent="0.2">
      <c r="A404" s="2" t="s">
        <v>5663</v>
      </c>
    </row>
    <row r="405" spans="1:1" ht="63.75" x14ac:dyDescent="0.2">
      <c r="A405" s="2" t="s">
        <v>5664</v>
      </c>
    </row>
    <row r="406" spans="1:1" ht="63.75" x14ac:dyDescent="0.2">
      <c r="A406" s="2" t="s">
        <v>5664</v>
      </c>
    </row>
    <row r="407" spans="1:1" ht="63.75" x14ac:dyDescent="0.2">
      <c r="A407" s="2" t="s">
        <v>5663</v>
      </c>
    </row>
    <row r="408" spans="1:1" ht="63.75" x14ac:dyDescent="0.2">
      <c r="A408" s="2" t="s">
        <v>5666</v>
      </c>
    </row>
    <row r="409" spans="1:1" ht="63.75" x14ac:dyDescent="0.2">
      <c r="A409" s="2" t="s">
        <v>5667</v>
      </c>
    </row>
    <row r="410" spans="1:1" ht="63.75" x14ac:dyDescent="0.2">
      <c r="A410" s="2" t="s">
        <v>5666</v>
      </c>
    </row>
    <row r="411" spans="1:1" ht="76.5" x14ac:dyDescent="0.2">
      <c r="A411" s="2" t="s">
        <v>5677</v>
      </c>
    </row>
    <row r="412" spans="1:1" ht="63.75" x14ac:dyDescent="0.2">
      <c r="A412" s="2" t="s">
        <v>5667</v>
      </c>
    </row>
    <row r="413" spans="1:1" ht="63.75" x14ac:dyDescent="0.2">
      <c r="A413" s="2" t="s">
        <v>5660</v>
      </c>
    </row>
    <row r="414" spans="1:1" ht="63.75" x14ac:dyDescent="0.2">
      <c r="A414" s="2" t="s">
        <v>5659</v>
      </c>
    </row>
    <row r="415" spans="1:1" ht="63.75" x14ac:dyDescent="0.2">
      <c r="A415" s="2" t="s">
        <v>5662</v>
      </c>
    </row>
    <row r="416" spans="1:1" ht="63.75" x14ac:dyDescent="0.2">
      <c r="A416" s="2" t="s">
        <v>5660</v>
      </c>
    </row>
    <row r="417" spans="1:1" ht="63.75" x14ac:dyDescent="0.2">
      <c r="A417" s="2" t="s">
        <v>5654</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5662</v>
      </c>
    </row>
    <row r="433" spans="1:1" ht="63.75" x14ac:dyDescent="0.2">
      <c r="A433" s="2" t="s">
        <v>5662</v>
      </c>
    </row>
    <row r="434" spans="1:1" ht="63.75" x14ac:dyDescent="0.2">
      <c r="A434" s="2" t="s">
        <v>5664</v>
      </c>
    </row>
    <row r="435" spans="1:1" ht="63.75" x14ac:dyDescent="0.2">
      <c r="A435" s="2" t="s">
        <v>5656</v>
      </c>
    </row>
    <row r="436" spans="1:1" x14ac:dyDescent="0.2">
      <c r="A436" s="2" t="s">
        <v>251</v>
      </c>
    </row>
    <row r="437" spans="1:1" ht="25.5" x14ac:dyDescent="0.2">
      <c r="A437" s="2" t="s">
        <v>3847</v>
      </c>
    </row>
    <row r="438" spans="1:1" ht="63.75" x14ac:dyDescent="0.2">
      <c r="A438" s="2" t="s">
        <v>5667</v>
      </c>
    </row>
    <row r="439" spans="1:1" x14ac:dyDescent="0.2">
      <c r="A439" s="2" t="s">
        <v>251</v>
      </c>
    </row>
    <row r="440" spans="1:1" ht="63.75" x14ac:dyDescent="0.2">
      <c r="A440" s="2" t="s">
        <v>5654</v>
      </c>
    </row>
    <row r="441" spans="1:1" ht="63.75" x14ac:dyDescent="0.2">
      <c r="A441" s="2" t="s">
        <v>5654</v>
      </c>
    </row>
    <row r="442" spans="1:1" ht="63.75" x14ac:dyDescent="0.2">
      <c r="A442" s="2" t="s">
        <v>5654</v>
      </c>
    </row>
    <row r="443" spans="1:1" ht="76.5" x14ac:dyDescent="0.2">
      <c r="A443" s="2" t="s">
        <v>5677</v>
      </c>
    </row>
    <row r="444" spans="1:1" ht="63.75" x14ac:dyDescent="0.2">
      <c r="A444" s="2" t="s">
        <v>5666</v>
      </c>
    </row>
    <row r="445" spans="1:1" ht="63.75" x14ac:dyDescent="0.2">
      <c r="A445" s="2" t="s">
        <v>5654</v>
      </c>
    </row>
    <row r="446" spans="1:1" ht="25.5" x14ac:dyDescent="0.2">
      <c r="A446" s="2" t="s">
        <v>3847</v>
      </c>
    </row>
    <row r="447" spans="1:1" ht="63.75" x14ac:dyDescent="0.2">
      <c r="A447" s="2" t="s">
        <v>5666</v>
      </c>
    </row>
    <row r="448" spans="1:1" ht="63.75" x14ac:dyDescent="0.2">
      <c r="A448" s="2" t="s">
        <v>5654</v>
      </c>
    </row>
    <row r="449" spans="1:1" ht="63.75" x14ac:dyDescent="0.2">
      <c r="A449" s="2" t="s">
        <v>5666</v>
      </c>
    </row>
    <row r="450" spans="1:1" ht="63.75" x14ac:dyDescent="0.2">
      <c r="A450" s="2" t="s">
        <v>5668</v>
      </c>
    </row>
    <row r="451" spans="1:1" ht="63.75" x14ac:dyDescent="0.2">
      <c r="A451" s="2" t="s">
        <v>5662</v>
      </c>
    </row>
    <row r="452" spans="1:1" ht="63.75" x14ac:dyDescent="0.2">
      <c r="A452" s="2" t="s">
        <v>5662</v>
      </c>
    </row>
    <row r="453" spans="1:1" ht="63.75" x14ac:dyDescent="0.2">
      <c r="A453" s="2" t="s">
        <v>5666</v>
      </c>
    </row>
    <row r="454" spans="1:1" ht="76.5" x14ac:dyDescent="0.2">
      <c r="A454" s="2" t="s">
        <v>5677</v>
      </c>
    </row>
    <row r="455" spans="1:1" ht="76.5" x14ac:dyDescent="0.2">
      <c r="A455" s="2" t="s">
        <v>5678</v>
      </c>
    </row>
    <row r="456" spans="1:1" ht="76.5" x14ac:dyDescent="0.2">
      <c r="A456" s="2" t="s">
        <v>5677</v>
      </c>
    </row>
    <row r="457" spans="1:1" ht="38.25" x14ac:dyDescent="0.2">
      <c r="A457" s="2" t="s">
        <v>2620</v>
      </c>
    </row>
    <row r="458" spans="1:1" ht="38.25" x14ac:dyDescent="0.2">
      <c r="A458" s="2" t="s">
        <v>2625</v>
      </c>
    </row>
    <row r="459" spans="1:1" ht="76.5" x14ac:dyDescent="0.2">
      <c r="A459" s="2" t="s">
        <v>5678</v>
      </c>
    </row>
    <row r="460" spans="1:1" ht="63.75" x14ac:dyDescent="0.2">
      <c r="A460" s="2" t="s">
        <v>5662</v>
      </c>
    </row>
    <row r="461" spans="1:1" ht="63.75" x14ac:dyDescent="0.2">
      <c r="A461" s="2" t="s">
        <v>5668</v>
      </c>
    </row>
    <row r="462" spans="1:1" ht="63.75" x14ac:dyDescent="0.2">
      <c r="A462" s="2" t="s">
        <v>5654</v>
      </c>
    </row>
    <row r="463" spans="1:1" ht="25.5" x14ac:dyDescent="0.2">
      <c r="A463" s="2" t="s">
        <v>3847</v>
      </c>
    </row>
    <row r="464" spans="1:1" ht="63.75" x14ac:dyDescent="0.2">
      <c r="A464" s="2" t="s">
        <v>5664</v>
      </c>
    </row>
    <row r="465" spans="1:1" ht="63.75" x14ac:dyDescent="0.2">
      <c r="A465" s="2" t="s">
        <v>5666</v>
      </c>
    </row>
    <row r="466" spans="1:1" ht="63.75" x14ac:dyDescent="0.2">
      <c r="A466" s="2" t="s">
        <v>5654</v>
      </c>
    </row>
    <row r="467" spans="1:1" ht="76.5" x14ac:dyDescent="0.2">
      <c r="A467" s="2" t="s">
        <v>5678</v>
      </c>
    </row>
    <row r="468" spans="1:1" ht="63.75" x14ac:dyDescent="0.2">
      <c r="A468" s="2" t="s">
        <v>5660</v>
      </c>
    </row>
    <row r="469" spans="1:1" ht="63.75" x14ac:dyDescent="0.2">
      <c r="A469" s="2" t="s">
        <v>5662</v>
      </c>
    </row>
    <row r="470" spans="1:1" ht="63.75" x14ac:dyDescent="0.2">
      <c r="A470" s="2" t="s">
        <v>5660</v>
      </c>
    </row>
    <row r="471" spans="1:1" ht="63.75" x14ac:dyDescent="0.2">
      <c r="A471" s="2" t="s">
        <v>5663</v>
      </c>
    </row>
    <row r="472" spans="1:1" ht="63.75" x14ac:dyDescent="0.2">
      <c r="A472" s="2" t="s">
        <v>5666</v>
      </c>
    </row>
    <row r="473" spans="1:1" ht="63.75" x14ac:dyDescent="0.2">
      <c r="A473" s="2" t="s">
        <v>5666</v>
      </c>
    </row>
    <row r="474" spans="1:1" ht="63.75" x14ac:dyDescent="0.2">
      <c r="A474" s="2" t="s">
        <v>5662</v>
      </c>
    </row>
    <row r="475" spans="1:1" ht="63.75" x14ac:dyDescent="0.2">
      <c r="A475" s="2" t="s">
        <v>5666</v>
      </c>
    </row>
    <row r="476" spans="1:1" ht="63.75" x14ac:dyDescent="0.2">
      <c r="A476" s="2" t="s">
        <v>5662</v>
      </c>
    </row>
    <row r="477" spans="1:1" ht="63.75" x14ac:dyDescent="0.2">
      <c r="A477" s="2" t="s">
        <v>5662</v>
      </c>
    </row>
    <row r="478" spans="1:1" ht="63.75" x14ac:dyDescent="0.2">
      <c r="A478" s="2" t="s">
        <v>5666</v>
      </c>
    </row>
    <row r="479" spans="1:1" ht="63.75" x14ac:dyDescent="0.2">
      <c r="A479" s="2" t="s">
        <v>5662</v>
      </c>
    </row>
    <row r="480" spans="1:1" ht="63.75" x14ac:dyDescent="0.2">
      <c r="A480" s="2" t="s">
        <v>5666</v>
      </c>
    </row>
    <row r="481" spans="1:1" ht="63.75" x14ac:dyDescent="0.2">
      <c r="A481" s="2" t="s">
        <v>5666</v>
      </c>
    </row>
    <row r="482" spans="1:1" ht="63.75" x14ac:dyDescent="0.2">
      <c r="A482" s="2" t="s">
        <v>5666</v>
      </c>
    </row>
    <row r="483" spans="1:1" ht="25.5" x14ac:dyDescent="0.2">
      <c r="A483" s="2" t="s">
        <v>3847</v>
      </c>
    </row>
    <row r="484" spans="1:1" ht="25.5" x14ac:dyDescent="0.2">
      <c r="A484" s="2" t="s">
        <v>5661</v>
      </c>
    </row>
    <row r="485" spans="1:1" x14ac:dyDescent="0.2">
      <c r="A485" s="2" t="s">
        <v>251</v>
      </c>
    </row>
    <row r="486" spans="1:1" ht="25.5" x14ac:dyDescent="0.2">
      <c r="A486" s="2" t="s">
        <v>5661</v>
      </c>
    </row>
    <row r="487" spans="1:1" ht="63.75" x14ac:dyDescent="0.2">
      <c r="A487" s="2" t="s">
        <v>5662</v>
      </c>
    </row>
    <row r="488" spans="1:1" ht="63.75" x14ac:dyDescent="0.2">
      <c r="A488" s="2" t="s">
        <v>5652</v>
      </c>
    </row>
    <row r="489" spans="1:1" ht="63.75" x14ac:dyDescent="0.2">
      <c r="A489" s="2" t="s">
        <v>5652</v>
      </c>
    </row>
    <row r="490" spans="1:1" ht="63.75" x14ac:dyDescent="0.2">
      <c r="A490" s="2" t="s">
        <v>5652</v>
      </c>
    </row>
    <row r="491" spans="1:1" ht="63.75" x14ac:dyDescent="0.2">
      <c r="A491" s="2" t="s">
        <v>5663</v>
      </c>
    </row>
    <row r="492" spans="1:1" ht="63.75" x14ac:dyDescent="0.2">
      <c r="A492" s="2" t="s">
        <v>5669</v>
      </c>
    </row>
    <row r="493" spans="1:1" ht="63.75" x14ac:dyDescent="0.2">
      <c r="A493" s="2" t="s">
        <v>5662</v>
      </c>
    </row>
    <row r="494" spans="1:1" ht="63.75" x14ac:dyDescent="0.2">
      <c r="A494" s="3" t="s">
        <v>5655</v>
      </c>
    </row>
    <row r="495" spans="1:1" ht="63.75" x14ac:dyDescent="0.2">
      <c r="A495" s="2" t="s">
        <v>5654</v>
      </c>
    </row>
    <row r="496" spans="1:1" ht="25.5" x14ac:dyDescent="0.2">
      <c r="A496" s="2" t="s">
        <v>5661</v>
      </c>
    </row>
    <row r="497" spans="1:1" ht="63.75" x14ac:dyDescent="0.2">
      <c r="A497" s="2" t="s">
        <v>5664</v>
      </c>
    </row>
    <row r="498" spans="1:1" ht="25.5" x14ac:dyDescent="0.2">
      <c r="A498" s="2" t="s">
        <v>5661</v>
      </c>
    </row>
    <row r="499" spans="1:1" x14ac:dyDescent="0.2">
      <c r="A499" s="2" t="s">
        <v>251</v>
      </c>
    </row>
    <row r="500" spans="1:1" x14ac:dyDescent="0.2">
      <c r="A500" s="2" t="s">
        <v>251</v>
      </c>
    </row>
    <row r="501" spans="1:1" ht="63.75" x14ac:dyDescent="0.2">
      <c r="A501" s="2" t="s">
        <v>5663</v>
      </c>
    </row>
    <row r="502" spans="1:1" ht="63.75" x14ac:dyDescent="0.2">
      <c r="A502" s="2" t="s">
        <v>5664</v>
      </c>
    </row>
    <row r="503" spans="1:1" ht="63.75" x14ac:dyDescent="0.2">
      <c r="A503" s="2" t="s">
        <v>5664</v>
      </c>
    </row>
    <row r="504" spans="1:1" ht="63.75" x14ac:dyDescent="0.2">
      <c r="A504" s="2" t="s">
        <v>5663</v>
      </c>
    </row>
    <row r="505" spans="1:1" ht="63.75" x14ac:dyDescent="0.2">
      <c r="A505" s="2" t="s">
        <v>5655</v>
      </c>
    </row>
    <row r="506" spans="1:1" ht="63.75" x14ac:dyDescent="0.2">
      <c r="A506" s="2" t="s">
        <v>5655</v>
      </c>
    </row>
    <row r="507" spans="1:1" ht="63.75" x14ac:dyDescent="0.2">
      <c r="A507" s="2" t="s">
        <v>5670</v>
      </c>
    </row>
    <row r="508" spans="1:1" ht="63.75" x14ac:dyDescent="0.2">
      <c r="A508" s="2" t="s">
        <v>5668</v>
      </c>
    </row>
    <row r="509" spans="1:1" ht="63.75" x14ac:dyDescent="0.2">
      <c r="A509" s="2" t="s">
        <v>5668</v>
      </c>
    </row>
    <row r="510" spans="1:1" ht="63.75" x14ac:dyDescent="0.2">
      <c r="A510" s="2" t="s">
        <v>5666</v>
      </c>
    </row>
    <row r="511" spans="1:1" ht="63.75" x14ac:dyDescent="0.2">
      <c r="A511" s="2" t="s">
        <v>5666</v>
      </c>
    </row>
    <row r="512" spans="1:1" ht="63.75" x14ac:dyDescent="0.2">
      <c r="A512" s="2" t="s">
        <v>5666</v>
      </c>
    </row>
    <row r="513" spans="1:1" ht="63.75" x14ac:dyDescent="0.2">
      <c r="A513" s="2" t="s">
        <v>5662</v>
      </c>
    </row>
    <row r="514" spans="1:1" ht="63.75" x14ac:dyDescent="0.2">
      <c r="A514" s="2" t="s">
        <v>5654</v>
      </c>
    </row>
    <row r="515" spans="1:1" ht="63.75" x14ac:dyDescent="0.2">
      <c r="A515" s="3" t="s">
        <v>5673</v>
      </c>
    </row>
    <row r="516" spans="1:1" ht="63.75" x14ac:dyDescent="0.2">
      <c r="A516" s="2" t="s">
        <v>5670</v>
      </c>
    </row>
    <row r="517" spans="1:1" ht="63.75" x14ac:dyDescent="0.2">
      <c r="A517" s="2" t="s">
        <v>5666</v>
      </c>
    </row>
    <row r="518" spans="1:1" ht="63.75" x14ac:dyDescent="0.2">
      <c r="A518" s="2" t="s">
        <v>5670</v>
      </c>
    </row>
    <row r="519" spans="1:1" ht="63.75" x14ac:dyDescent="0.2">
      <c r="A519" s="2" t="s">
        <v>5666</v>
      </c>
    </row>
    <row r="520" spans="1:1" ht="63.75" x14ac:dyDescent="0.2">
      <c r="A520" s="2" t="s">
        <v>5662</v>
      </c>
    </row>
    <row r="521" spans="1:1" ht="63.75" x14ac:dyDescent="0.2">
      <c r="A521" s="2" t="s">
        <v>5662</v>
      </c>
    </row>
    <row r="522" spans="1:1" ht="25.5" x14ac:dyDescent="0.2">
      <c r="A522" s="2" t="s">
        <v>5661</v>
      </c>
    </row>
    <row r="523" spans="1:1" ht="63.75" x14ac:dyDescent="0.2">
      <c r="A523" s="2" t="s">
        <v>5664</v>
      </c>
    </row>
    <row r="524" spans="1:1" ht="63.75" x14ac:dyDescent="0.2">
      <c r="A524" s="2" t="s">
        <v>5662</v>
      </c>
    </row>
    <row r="525" spans="1:1" ht="63.75" x14ac:dyDescent="0.2">
      <c r="A525" s="2" t="s">
        <v>5666</v>
      </c>
    </row>
    <row r="526" spans="1:1" ht="63.75" x14ac:dyDescent="0.2">
      <c r="A526" s="2" t="s">
        <v>5662</v>
      </c>
    </row>
    <row r="527" spans="1:1" ht="63.75" x14ac:dyDescent="0.2">
      <c r="A527" s="2" t="s">
        <v>5666</v>
      </c>
    </row>
    <row r="528" spans="1:1" ht="63.75" x14ac:dyDescent="0.2">
      <c r="A528" s="2" t="s">
        <v>5656</v>
      </c>
    </row>
    <row r="529" spans="1:1" ht="63.75" x14ac:dyDescent="0.2">
      <c r="A529" s="2" t="s">
        <v>5659</v>
      </c>
    </row>
    <row r="530" spans="1:1" ht="63.75" x14ac:dyDescent="0.2">
      <c r="A530" s="2" t="s">
        <v>5660</v>
      </c>
    </row>
    <row r="531" spans="1:1" ht="63.75" x14ac:dyDescent="0.2">
      <c r="A531" s="2" t="s">
        <v>5662</v>
      </c>
    </row>
    <row r="532" spans="1:1" x14ac:dyDescent="0.2">
      <c r="A532" s="2" t="s">
        <v>251</v>
      </c>
    </row>
    <row r="533" spans="1:1" ht="63.75" x14ac:dyDescent="0.2">
      <c r="A533" s="2" t="s">
        <v>5662</v>
      </c>
    </row>
    <row r="534" spans="1:1" ht="63.75" x14ac:dyDescent="0.2">
      <c r="A534" s="2" t="s">
        <v>5666</v>
      </c>
    </row>
    <row r="535" spans="1:1" ht="63.75" x14ac:dyDescent="0.2">
      <c r="A535" s="2" t="s">
        <v>5663</v>
      </c>
    </row>
    <row r="536" spans="1:1" ht="25.5" x14ac:dyDescent="0.2">
      <c r="A536" s="2" t="s">
        <v>5661</v>
      </c>
    </row>
    <row r="537" spans="1:1" ht="63.75" x14ac:dyDescent="0.2">
      <c r="A537" s="2" t="s">
        <v>5664</v>
      </c>
    </row>
    <row r="538" spans="1:1" ht="25.5" x14ac:dyDescent="0.2">
      <c r="A538" s="2" t="s">
        <v>5661</v>
      </c>
    </row>
    <row r="539" spans="1:1" ht="63.75" x14ac:dyDescent="0.2">
      <c r="A539" s="2" t="s">
        <v>5660</v>
      </c>
    </row>
    <row r="540" spans="1:1" ht="63.75" x14ac:dyDescent="0.2">
      <c r="A540" s="2" t="s">
        <v>5662</v>
      </c>
    </row>
    <row r="541" spans="1:1" ht="63.75" x14ac:dyDescent="0.2">
      <c r="A541" s="2" t="s">
        <v>5662</v>
      </c>
    </row>
    <row r="542" spans="1:1" ht="63.75" x14ac:dyDescent="0.2">
      <c r="A542" s="2" t="s">
        <v>5660</v>
      </c>
    </row>
    <row r="543" spans="1:1" ht="63.75" x14ac:dyDescent="0.2">
      <c r="A543" s="2" t="s">
        <v>5656</v>
      </c>
    </row>
    <row r="544" spans="1:1" ht="63.75" x14ac:dyDescent="0.2">
      <c r="A544" s="2" t="s">
        <v>5666</v>
      </c>
    </row>
    <row r="545" spans="1:1" ht="63.75" x14ac:dyDescent="0.2">
      <c r="A545" s="2" t="s">
        <v>5666</v>
      </c>
    </row>
    <row r="546" spans="1:1" ht="25.5" x14ac:dyDescent="0.2">
      <c r="A546" s="2" t="s">
        <v>5661</v>
      </c>
    </row>
    <row r="547" spans="1:1" ht="63.75" x14ac:dyDescent="0.2">
      <c r="A547" s="2" t="s">
        <v>5662</v>
      </c>
    </row>
    <row r="548" spans="1:1" ht="63.75" x14ac:dyDescent="0.2">
      <c r="A548" s="2" t="s">
        <v>5656</v>
      </c>
    </row>
    <row r="549" spans="1:1" ht="63.75" x14ac:dyDescent="0.2">
      <c r="A549" s="2" t="s">
        <v>5656</v>
      </c>
    </row>
    <row r="550" spans="1:1" ht="63.75" x14ac:dyDescent="0.2">
      <c r="A550" s="2" t="s">
        <v>5659</v>
      </c>
    </row>
    <row r="551" spans="1:1" ht="63.75" x14ac:dyDescent="0.2">
      <c r="A551" s="2" t="s">
        <v>5668</v>
      </c>
    </row>
    <row r="552" spans="1:1" x14ac:dyDescent="0.2">
      <c r="A552" s="2" t="s">
        <v>251</v>
      </c>
    </row>
    <row r="553" spans="1:1" ht="63.75" x14ac:dyDescent="0.2">
      <c r="A553" s="2" t="s">
        <v>5679</v>
      </c>
    </row>
    <row r="554" spans="1:1" x14ac:dyDescent="0.2">
      <c r="A554" s="2" t="s">
        <v>251</v>
      </c>
    </row>
    <row r="555" spans="1:1" ht="63.75" x14ac:dyDescent="0.2">
      <c r="A555" s="2" t="s">
        <v>5668</v>
      </c>
    </row>
    <row r="556" spans="1:1" ht="63.75" x14ac:dyDescent="0.2">
      <c r="A556" s="2" t="s">
        <v>5668</v>
      </c>
    </row>
    <row r="557" spans="1:1" ht="63.75" x14ac:dyDescent="0.2">
      <c r="A557" s="2" t="s">
        <v>5654</v>
      </c>
    </row>
    <row r="558" spans="1:1" ht="63.75" x14ac:dyDescent="0.2">
      <c r="A558" s="2" t="s">
        <v>5653</v>
      </c>
    </row>
    <row r="559" spans="1:1" ht="63.75" x14ac:dyDescent="0.2">
      <c r="A559" s="2" t="s">
        <v>5654</v>
      </c>
    </row>
    <row r="560" spans="1:1" ht="63.75" x14ac:dyDescent="0.2">
      <c r="A560" s="2" t="s">
        <v>5652</v>
      </c>
    </row>
    <row r="561" spans="1:1" ht="25.5" x14ac:dyDescent="0.2">
      <c r="A561" s="2" t="s">
        <v>3847</v>
      </c>
    </row>
    <row r="562" spans="1:1" ht="25.5" x14ac:dyDescent="0.2">
      <c r="A562" s="2" t="s">
        <v>3847</v>
      </c>
    </row>
    <row r="563" spans="1:1" ht="63.75" x14ac:dyDescent="0.2">
      <c r="A563" s="2" t="s">
        <v>5674</v>
      </c>
    </row>
    <row r="564" spans="1:1" x14ac:dyDescent="0.2">
      <c r="A564" s="2" t="s">
        <v>251</v>
      </c>
    </row>
    <row r="565" spans="1:1" x14ac:dyDescent="0.2">
      <c r="A565" s="2" t="s">
        <v>251</v>
      </c>
    </row>
    <row r="566" spans="1:1" ht="25.5" x14ac:dyDescent="0.2">
      <c r="A566" s="2" t="s">
        <v>5661</v>
      </c>
    </row>
    <row r="567" spans="1:1" ht="25.5" x14ac:dyDescent="0.2">
      <c r="A567" s="2" t="s">
        <v>5661</v>
      </c>
    </row>
    <row r="568" spans="1:1" x14ac:dyDescent="0.2">
      <c r="A568" s="2" t="s">
        <v>251</v>
      </c>
    </row>
    <row r="569" spans="1:1" ht="25.5" x14ac:dyDescent="0.2">
      <c r="A569" s="2" t="s">
        <v>5661</v>
      </c>
    </row>
    <row r="570" spans="1:1" ht="25.5" x14ac:dyDescent="0.2">
      <c r="A570" s="2" t="s">
        <v>5661</v>
      </c>
    </row>
    <row r="571" spans="1:1" ht="25.5" x14ac:dyDescent="0.2">
      <c r="A571" s="2" t="s">
        <v>5661</v>
      </c>
    </row>
    <row r="572" spans="1:1" ht="63.75" x14ac:dyDescent="0.2">
      <c r="A572" s="2" t="s">
        <v>5662</v>
      </c>
    </row>
    <row r="573" spans="1:1" x14ac:dyDescent="0.2">
      <c r="A573" s="2" t="s">
        <v>251</v>
      </c>
    </row>
    <row r="574" spans="1:1" ht="63.75" x14ac:dyDescent="0.2">
      <c r="A574" s="2" t="s">
        <v>5663</v>
      </c>
    </row>
    <row r="575" spans="1:1" ht="63.75" x14ac:dyDescent="0.2">
      <c r="A575" s="2" t="s">
        <v>5660</v>
      </c>
    </row>
    <row r="576" spans="1:1" ht="63.75" x14ac:dyDescent="0.2">
      <c r="A576" s="2" t="s">
        <v>5660</v>
      </c>
    </row>
    <row r="577" spans="1:1" ht="63.75" x14ac:dyDescent="0.2">
      <c r="A577" s="2" t="s">
        <v>5660</v>
      </c>
    </row>
    <row r="578" spans="1:1" ht="63.75" x14ac:dyDescent="0.2">
      <c r="A578" s="2" t="s">
        <v>5654</v>
      </c>
    </row>
    <row r="579" spans="1:1" ht="63.75" x14ac:dyDescent="0.2">
      <c r="A579" s="2" t="s">
        <v>5667</v>
      </c>
    </row>
    <row r="580" spans="1:1" ht="63.75" x14ac:dyDescent="0.2">
      <c r="A580" s="2" t="s">
        <v>5662</v>
      </c>
    </row>
    <row r="581" spans="1:1" ht="63.75" x14ac:dyDescent="0.2">
      <c r="A581" s="2" t="s">
        <v>5662</v>
      </c>
    </row>
    <row r="582" spans="1:1" ht="63.75" x14ac:dyDescent="0.2">
      <c r="A582" s="2" t="s">
        <v>5664</v>
      </c>
    </row>
    <row r="583" spans="1:1" ht="63.75" x14ac:dyDescent="0.2">
      <c r="A583" s="2" t="s">
        <v>5660</v>
      </c>
    </row>
    <row r="584" spans="1:1" ht="63.75" x14ac:dyDescent="0.2">
      <c r="A584" s="2" t="s">
        <v>5662</v>
      </c>
    </row>
    <row r="585" spans="1:1" ht="63.75" x14ac:dyDescent="0.2">
      <c r="A585" s="2" t="s">
        <v>5664</v>
      </c>
    </row>
    <row r="586" spans="1:1" ht="63.75" x14ac:dyDescent="0.2">
      <c r="A586" s="2" t="s">
        <v>5662</v>
      </c>
    </row>
    <row r="587" spans="1:1" ht="63.75" x14ac:dyDescent="0.2">
      <c r="A587" s="2" t="s">
        <v>5664</v>
      </c>
    </row>
    <row r="588" spans="1:1" ht="63.75" x14ac:dyDescent="0.2">
      <c r="A588" s="3" t="s">
        <v>5680</v>
      </c>
    </row>
    <row r="589" spans="1:1" ht="63.75" x14ac:dyDescent="0.2">
      <c r="A589" s="2" t="s">
        <v>5663</v>
      </c>
    </row>
    <row r="590" spans="1:1" ht="63.75" x14ac:dyDescent="0.2">
      <c r="A590" s="2" t="s">
        <v>5662</v>
      </c>
    </row>
    <row r="591" spans="1:1" ht="63.75" x14ac:dyDescent="0.2">
      <c r="A591" s="2" t="s">
        <v>5660</v>
      </c>
    </row>
    <row r="592" spans="1:1" ht="25.5" x14ac:dyDescent="0.2">
      <c r="A592" s="2" t="s">
        <v>5661</v>
      </c>
    </row>
    <row r="593" spans="1:1" x14ac:dyDescent="0.2">
      <c r="A593" s="2" t="s">
        <v>251</v>
      </c>
    </row>
    <row r="594" spans="1:1" x14ac:dyDescent="0.2">
      <c r="A594" s="2" t="s">
        <v>251</v>
      </c>
    </row>
    <row r="595" spans="1:1" ht="63.75" x14ac:dyDescent="0.2">
      <c r="A595" s="2" t="s">
        <v>5666</v>
      </c>
    </row>
    <row r="596" spans="1:1" ht="63.75" x14ac:dyDescent="0.2">
      <c r="A596" s="2" t="s">
        <v>5666</v>
      </c>
    </row>
    <row r="597" spans="1:1" ht="63.75" x14ac:dyDescent="0.2">
      <c r="A597" s="2" t="s">
        <v>5652</v>
      </c>
    </row>
    <row r="598" spans="1:1" ht="63.75" x14ac:dyDescent="0.2">
      <c r="A598" s="2" t="s">
        <v>5652</v>
      </c>
    </row>
    <row r="599" spans="1:1" x14ac:dyDescent="0.2">
      <c r="A599" s="2" t="s">
        <v>251</v>
      </c>
    </row>
    <row r="600" spans="1:1" ht="63.75" x14ac:dyDescent="0.2">
      <c r="A600" s="2" t="s">
        <v>5654</v>
      </c>
    </row>
    <row r="601" spans="1:1" ht="63.75" x14ac:dyDescent="0.2">
      <c r="A601" s="2" t="s">
        <v>5652</v>
      </c>
    </row>
    <row r="602" spans="1:1" ht="25.5" x14ac:dyDescent="0.2">
      <c r="A602" s="2" t="s">
        <v>5661</v>
      </c>
    </row>
    <row r="603" spans="1:1" ht="25.5" x14ac:dyDescent="0.2">
      <c r="A603" s="2" t="s">
        <v>5661</v>
      </c>
    </row>
    <row r="604" spans="1:1" ht="25.5" x14ac:dyDescent="0.2">
      <c r="A604" s="2" t="s">
        <v>5661</v>
      </c>
    </row>
    <row r="605" spans="1:1" ht="25.5" x14ac:dyDescent="0.2">
      <c r="A605" s="2" t="s">
        <v>5661</v>
      </c>
    </row>
    <row r="606" spans="1:1" ht="63.75" x14ac:dyDescent="0.2">
      <c r="A606" s="2" t="s">
        <v>5662</v>
      </c>
    </row>
    <row r="607" spans="1:1" ht="63.75" x14ac:dyDescent="0.2">
      <c r="A607" s="2" t="s">
        <v>5663</v>
      </c>
    </row>
    <row r="608" spans="1:1" x14ac:dyDescent="0.2">
      <c r="A608" s="2" t="s">
        <v>251</v>
      </c>
    </row>
    <row r="609" spans="1:1" ht="63.75" x14ac:dyDescent="0.2">
      <c r="A609" s="2" t="s">
        <v>5662</v>
      </c>
    </row>
    <row r="610" spans="1:1" ht="63.75" x14ac:dyDescent="0.2">
      <c r="A610" s="2" t="s">
        <v>5663</v>
      </c>
    </row>
    <row r="611" spans="1:1" ht="63.75" x14ac:dyDescent="0.2">
      <c r="A611" s="2" t="s">
        <v>5663</v>
      </c>
    </row>
    <row r="612" spans="1:1" ht="63.75" x14ac:dyDescent="0.2">
      <c r="A612" s="2" t="s">
        <v>5662</v>
      </c>
    </row>
    <row r="613" spans="1:1" ht="63.75" x14ac:dyDescent="0.2">
      <c r="A613" s="2" t="s">
        <v>5664</v>
      </c>
    </row>
    <row r="614" spans="1:1" ht="63.75" x14ac:dyDescent="0.2">
      <c r="A614" s="2" t="s">
        <v>5662</v>
      </c>
    </row>
    <row r="615" spans="1:1" ht="63.75" x14ac:dyDescent="0.2">
      <c r="A615" s="2" t="s">
        <v>5660</v>
      </c>
    </row>
    <row r="616" spans="1:1" ht="63.75" x14ac:dyDescent="0.2">
      <c r="A616" s="2" t="s">
        <v>5656</v>
      </c>
    </row>
    <row r="617" spans="1:1" ht="63.75" x14ac:dyDescent="0.2">
      <c r="A617" s="2" t="s">
        <v>5656</v>
      </c>
    </row>
    <row r="618" spans="1:1" ht="63.75" x14ac:dyDescent="0.2">
      <c r="A618" s="2" t="s">
        <v>5664</v>
      </c>
    </row>
    <row r="619" spans="1:1" ht="63.75" x14ac:dyDescent="0.2">
      <c r="A619" s="2" t="s">
        <v>5664</v>
      </c>
    </row>
    <row r="620" spans="1:1" ht="63.75" x14ac:dyDescent="0.2">
      <c r="A620" s="2" t="s">
        <v>5664</v>
      </c>
    </row>
    <row r="621" spans="1:1" ht="63.75" x14ac:dyDescent="0.2">
      <c r="A621" s="2" t="s">
        <v>5664</v>
      </c>
    </row>
    <row r="622" spans="1:1" ht="63.75" x14ac:dyDescent="0.2">
      <c r="A622" s="2" t="s">
        <v>5662</v>
      </c>
    </row>
    <row r="623" spans="1:1" ht="63.75" x14ac:dyDescent="0.2">
      <c r="A623" s="2" t="s">
        <v>5662</v>
      </c>
    </row>
    <row r="624" spans="1:1" ht="63.75" x14ac:dyDescent="0.2">
      <c r="A624" s="2" t="s">
        <v>5662</v>
      </c>
    </row>
    <row r="625" spans="1:1" ht="63.75" x14ac:dyDescent="0.2">
      <c r="A625" s="2" t="s">
        <v>5660</v>
      </c>
    </row>
    <row r="626" spans="1:1" ht="63.75" x14ac:dyDescent="0.2">
      <c r="A626" s="2" t="s">
        <v>5660</v>
      </c>
    </row>
    <row r="627" spans="1:1" ht="63.75" x14ac:dyDescent="0.2">
      <c r="A627" s="2" t="s">
        <v>5660</v>
      </c>
    </row>
    <row r="628" spans="1:1" ht="63.75" x14ac:dyDescent="0.2">
      <c r="A628" s="2" t="s">
        <v>5664</v>
      </c>
    </row>
    <row r="629" spans="1:1" ht="63.75" x14ac:dyDescent="0.2">
      <c r="A629" s="2" t="s">
        <v>5656</v>
      </c>
    </row>
    <row r="630" spans="1:1" ht="63.75" x14ac:dyDescent="0.2">
      <c r="A630" s="2" t="s">
        <v>5664</v>
      </c>
    </row>
    <row r="631" spans="1:1" ht="63.75" x14ac:dyDescent="0.2">
      <c r="A631" s="2" t="s">
        <v>5662</v>
      </c>
    </row>
    <row r="632" spans="1:1" ht="63.75" x14ac:dyDescent="0.2">
      <c r="A632" s="2" t="s">
        <v>5660</v>
      </c>
    </row>
    <row r="633" spans="1:1" ht="63.75" x14ac:dyDescent="0.2">
      <c r="A633" s="2" t="s">
        <v>5660</v>
      </c>
    </row>
    <row r="634" spans="1:1" ht="63.75" x14ac:dyDescent="0.2">
      <c r="A634" s="2" t="s">
        <v>5660</v>
      </c>
    </row>
    <row r="635" spans="1:1" ht="63.75" x14ac:dyDescent="0.2">
      <c r="A635" s="2" t="s">
        <v>5660</v>
      </c>
    </row>
    <row r="636" spans="1:1" ht="63.75" x14ac:dyDescent="0.2">
      <c r="A636" s="2" t="s">
        <v>5660</v>
      </c>
    </row>
    <row r="637" spans="1:1" ht="63.75" x14ac:dyDescent="0.2">
      <c r="A637" s="2" t="s">
        <v>5656</v>
      </c>
    </row>
    <row r="638" spans="1:1" ht="63.75" x14ac:dyDescent="0.2">
      <c r="A638" s="2" t="s">
        <v>5656</v>
      </c>
    </row>
    <row r="639" spans="1:1" ht="63.75" x14ac:dyDescent="0.2">
      <c r="A639" s="2" t="s">
        <v>5660</v>
      </c>
    </row>
    <row r="640" spans="1:1" ht="63.75" x14ac:dyDescent="0.2">
      <c r="A640" s="2" t="s">
        <v>5660</v>
      </c>
    </row>
    <row r="641" spans="1:1" x14ac:dyDescent="0.2">
      <c r="A641" s="2" t="s">
        <v>251</v>
      </c>
    </row>
    <row r="642" spans="1:1" x14ac:dyDescent="0.2">
      <c r="A642" s="2" t="s">
        <v>251</v>
      </c>
    </row>
    <row r="643" spans="1:1" ht="63.75" x14ac:dyDescent="0.2">
      <c r="A643" s="2" t="s">
        <v>5659</v>
      </c>
    </row>
    <row r="644" spans="1:1" ht="63.75" x14ac:dyDescent="0.2">
      <c r="A644" s="3" t="s">
        <v>5657</v>
      </c>
    </row>
    <row r="645" spans="1:1" x14ac:dyDescent="0.2">
      <c r="A645" s="2" t="s">
        <v>251</v>
      </c>
    </row>
    <row r="646" spans="1:1" ht="63.75" x14ac:dyDescent="0.2">
      <c r="A646" s="2" t="s">
        <v>5655</v>
      </c>
    </row>
    <row r="647" spans="1:1" ht="63.75" x14ac:dyDescent="0.2">
      <c r="A647" s="2" t="s">
        <v>5664</v>
      </c>
    </row>
    <row r="648" spans="1:1" ht="63.75" x14ac:dyDescent="0.2">
      <c r="A648" s="3" t="s">
        <v>5660</v>
      </c>
    </row>
    <row r="649" spans="1:1" ht="63.75" x14ac:dyDescent="0.2">
      <c r="A649" s="2" t="s">
        <v>5662</v>
      </c>
    </row>
    <row r="650" spans="1:1" ht="63.75" x14ac:dyDescent="0.2">
      <c r="A650" s="3" t="s">
        <v>5660</v>
      </c>
    </row>
    <row r="651" spans="1:1" ht="63.75" x14ac:dyDescent="0.2">
      <c r="A651" s="3" t="s">
        <v>5657</v>
      </c>
    </row>
    <row r="652" spans="1:1" ht="63.75" x14ac:dyDescent="0.2">
      <c r="A652" s="2" t="s">
        <v>5662</v>
      </c>
    </row>
    <row r="653" spans="1:1" ht="63.75" x14ac:dyDescent="0.2">
      <c r="A653" s="2" t="s">
        <v>5656</v>
      </c>
    </row>
    <row r="654" spans="1:1" ht="25.5" x14ac:dyDescent="0.2">
      <c r="A654" s="2" t="s">
        <v>5661</v>
      </c>
    </row>
    <row r="655" spans="1:1" ht="25.5" x14ac:dyDescent="0.2">
      <c r="A655" s="2" t="s">
        <v>5661</v>
      </c>
    </row>
    <row r="656" spans="1:1" x14ac:dyDescent="0.2">
      <c r="A656" s="2" t="s">
        <v>251</v>
      </c>
    </row>
    <row r="657" spans="1:1" ht="25.5" x14ac:dyDescent="0.2">
      <c r="A657" s="2" t="s">
        <v>5661</v>
      </c>
    </row>
    <row r="658" spans="1:1" ht="25.5" x14ac:dyDescent="0.2">
      <c r="A658" s="2" t="s">
        <v>5661</v>
      </c>
    </row>
    <row r="659" spans="1:1" ht="25.5" x14ac:dyDescent="0.2">
      <c r="A659" s="2" t="s">
        <v>5661</v>
      </c>
    </row>
    <row r="660" spans="1:1" ht="25.5" x14ac:dyDescent="0.2">
      <c r="A660" s="2" t="s">
        <v>5661</v>
      </c>
    </row>
    <row r="661" spans="1:1" ht="63.75" x14ac:dyDescent="0.2">
      <c r="A661" s="3" t="s">
        <v>5662</v>
      </c>
    </row>
    <row r="662" spans="1:1" x14ac:dyDescent="0.2">
      <c r="A662" s="2" t="s">
        <v>251</v>
      </c>
    </row>
    <row r="663" spans="1:1" ht="25.5" x14ac:dyDescent="0.2">
      <c r="A663" s="3" t="s">
        <v>3847</v>
      </c>
    </row>
    <row r="664" spans="1:1" x14ac:dyDescent="0.2">
      <c r="A664" s="2" t="s">
        <v>251</v>
      </c>
    </row>
    <row r="665" spans="1:1" ht="25.5" x14ac:dyDescent="0.2">
      <c r="A665" s="2" t="s">
        <v>5661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Revision History_READ ME</vt:lpstr>
      <vt:lpstr>Plan Compare</vt:lpstr>
      <vt:lpstr>Pre 1016 Handoff</vt:lpstr>
      <vt:lpstr>master benefit data TW</vt:lpstr>
      <vt:lpstr>Mapping</vt:lpstr>
      <vt:lpstr>Info</vt:lpstr>
      <vt:lpstr>PREBENEFITS</vt:lpstr>
      <vt:lpstr>PREBENEFITS1</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Palanisamy, Vinitha</cp:lastModifiedBy>
  <cp:revision/>
  <dcterms:created xsi:type="dcterms:W3CDTF">2019-08-29T12:06:38Z</dcterms:created>
  <dcterms:modified xsi:type="dcterms:W3CDTF">2021-07-06T13:51:55Z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