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F18DE77E-A891-4162-AEAB-340CED1D1945}" xr6:coauthVersionLast="44" xr6:coauthVersionMax="47" xr10:uidLastSave="{00000000-0000-0000-0000-000000000000}"/>
  <bookViews>
    <workbookView xWindow="-120" yWindow="-120" windowWidth="20730" windowHeight="11160" tabRatio="592" firstSheet="10"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<sst xmlns="http://schemas.openxmlformats.org/spreadsheetml/2006/main" count="190834" uniqueCount="8570">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</sst>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71" priority="8"/>
  </conditionalFormatting>
  <conditionalFormatting sqref="A23:A24">
    <cfRule type="duplicateValues" dxfId="70" priority="7"/>
  </conditionalFormatting>
  <conditionalFormatting sqref="A45">
    <cfRule type="duplicateValues" dxfId="69" priority="3"/>
  </conditionalFormatting>
  <conditionalFormatting sqref="A46">
    <cfRule type="duplicateValues" dxfId="68" priority="1"/>
  </conditionalFormatting>
  <conditionalFormatting sqref="A46">
    <cfRule type="duplicateValues" dxfId="67" priority="2"/>
  </conditionalFormatting>
  <conditionalFormatting sqref="A29:A33">
    <cfRule type="duplicateValues" dxfId="66" priority="584"/>
  </conditionalFormatting>
  <conditionalFormatting sqref="A35:A42">
    <cfRule type="duplicateValues" dxfId="65"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96" t="s">
        <v>7215</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96" t="s">
        <v>7215</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5"/>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194</v>
      </c>
      <c r="B2" s="156" t="s">
        <v>91</v>
      </c>
      <c r="C2" s="156" t="s">
        <v>2023</v>
      </c>
      <c r="D2" s="156" t="s">
        <v>2023</v>
      </c>
      <c r="E2" s="156" t="s">
        <v>2019</v>
      </c>
      <c r="F2" s="156" t="s">
        <v>147</v>
      </c>
      <c r="G2" s="156" t="s">
        <v>7137</v>
      </c>
      <c r="H2" s="156" t="s">
        <v>2025</v>
      </c>
      <c r="I2" s="156" t="s">
        <v>845</v>
      </c>
      <c r="J2" s="156" t="s">
        <v>7300</v>
      </c>
      <c r="K2" s="156" t="s">
        <v>6291</v>
      </c>
      <c r="L2" s="111" t="s">
        <v>7138</v>
      </c>
      <c r="M2" s="151" t="s">
        <v>6962</v>
      </c>
      <c r="N2" s="111" t="s">
        <v>7133</v>
      </c>
      <c r="O2" s="111" t="s">
        <v>6902</v>
      </c>
      <c r="P2" s="156" t="s">
        <v>98</v>
      </c>
      <c r="Q2" s="156" t="s">
        <v>6915</v>
      </c>
      <c r="R2" s="156" t="s">
        <v>6916</v>
      </c>
      <c r="S2" s="156" t="s">
        <v>104</v>
      </c>
      <c r="T2" s="156" t="s">
        <v>2757</v>
      </c>
      <c r="U2" s="117"/>
    </row>
    <row r="3" spans="1:21" customFormat="1" ht="15" x14ac:dyDescent="0.25">
      <c r="A3" s="156" t="s">
        <v>90</v>
      </c>
      <c r="B3" s="156" t="s">
        <v>91</v>
      </c>
      <c r="C3" s="156" t="s">
        <v>2778</v>
      </c>
      <c r="D3" s="156" t="s">
        <v>2778</v>
      </c>
      <c r="E3" s="156" t="s">
        <v>2755</v>
      </c>
      <c r="F3" s="156" t="s">
        <v>94</v>
      </c>
      <c r="G3" s="156" t="s">
        <v>7214</v>
      </c>
      <c r="H3" s="156" t="s">
        <v>2780</v>
      </c>
      <c r="I3" s="156" t="s">
        <v>2781</v>
      </c>
      <c r="J3" s="156" t="s">
        <v>8149</v>
      </c>
      <c r="K3" s="156" t="s">
        <v>1078</v>
      </c>
      <c r="L3" s="111" t="s">
        <v>6980</v>
      </c>
      <c r="M3" s="151" t="s">
        <v>6962</v>
      </c>
      <c r="N3" s="111" t="s">
        <v>6901</v>
      </c>
      <c r="O3" s="111" t="s">
        <v>6902</v>
      </c>
      <c r="P3" s="156" t="s">
        <v>98</v>
      </c>
      <c r="Q3" s="156" t="s">
        <v>102</v>
      </c>
      <c r="R3" s="156" t="s">
        <v>6972</v>
      </c>
      <c r="S3" s="156" t="s">
        <v>104</v>
      </c>
      <c r="T3" s="156" t="s">
        <v>2683</v>
      </c>
      <c r="U3" s="117"/>
    </row>
    <row r="4" spans="1:21" customFormat="1" ht="15" x14ac:dyDescent="0.25">
      <c r="A4" s="156" t="s">
        <v>90</v>
      </c>
      <c r="B4" s="156" t="s">
        <v>91</v>
      </c>
      <c r="C4" s="156" t="s">
        <v>2877</v>
      </c>
      <c r="D4" s="156" t="s">
        <v>2877</v>
      </c>
      <c r="E4" s="156" t="s">
        <v>2878</v>
      </c>
      <c r="F4" s="156" t="s">
        <v>94</v>
      </c>
      <c r="G4" s="156" t="s">
        <v>6955</v>
      </c>
      <c r="H4" s="156" t="s">
        <v>489</v>
      </c>
      <c r="I4" s="156" t="s">
        <v>490</v>
      </c>
      <c r="J4" s="156" t="s">
        <v>2378</v>
      </c>
      <c r="K4" s="156" t="s">
        <v>2727</v>
      </c>
      <c r="L4" s="111" t="s">
        <v>6911</v>
      </c>
      <c r="M4" s="151" t="s">
        <v>6880</v>
      </c>
      <c r="N4" s="111" t="s">
        <v>6901</v>
      </c>
      <c r="O4" s="111" t="s">
        <v>6907</v>
      </c>
      <c r="P4" s="156" t="s">
        <v>6909</v>
      </c>
      <c r="Q4" s="156" t="s">
        <v>6971</v>
      </c>
      <c r="R4" s="156" t="s">
        <v>6972</v>
      </c>
      <c r="S4" s="156" t="s">
        <v>104</v>
      </c>
      <c r="T4" s="156" t="s">
        <v>2683</v>
      </c>
      <c r="U4" s="117"/>
    </row>
    <row r="5" spans="1:21" customFormat="1" ht="15" x14ac:dyDescent="0.25">
      <c r="A5" s="156" t="s">
        <v>90</v>
      </c>
      <c r="B5" s="156" t="s">
        <v>91</v>
      </c>
      <c r="C5" s="156" t="s">
        <v>2998</v>
      </c>
      <c r="D5" s="156" t="s">
        <v>2998</v>
      </c>
      <c r="E5" s="156" t="s">
        <v>2999</v>
      </c>
      <c r="F5" s="156" t="s">
        <v>94</v>
      </c>
      <c r="G5" s="156" t="s">
        <v>7045</v>
      </c>
      <c r="H5" s="156" t="s">
        <v>1288</v>
      </c>
      <c r="I5" s="156" t="s">
        <v>1289</v>
      </c>
      <c r="J5" s="156" t="s">
        <v>8289</v>
      </c>
      <c r="K5" s="156" t="s">
        <v>7242</v>
      </c>
      <c r="L5" s="111" t="s">
        <v>6939</v>
      </c>
      <c r="M5" s="151" t="s">
        <v>6914</v>
      </c>
      <c r="N5" s="111" t="s">
        <v>6901</v>
      </c>
      <c r="O5" s="111" t="s">
        <v>6907</v>
      </c>
      <c r="P5" s="156" t="s">
        <v>98</v>
      </c>
      <c r="Q5" s="156" t="s">
        <v>102</v>
      </c>
      <c r="R5" s="156" t="s">
        <v>103</v>
      </c>
      <c r="S5" s="156" t="s">
        <v>472</v>
      </c>
      <c r="T5" s="156" t="s">
        <v>7243</v>
      </c>
      <c r="U5" s="117"/>
    </row>
    <row r="6" spans="1:21" customFormat="1" ht="15" x14ac:dyDescent="0.25">
      <c r="A6" s="156" t="s">
        <v>90</v>
      </c>
      <c r="B6" s="156" t="s">
        <v>91</v>
      </c>
      <c r="C6" s="156" t="s">
        <v>3005</v>
      </c>
      <c r="D6" s="156" t="s">
        <v>3005</v>
      </c>
      <c r="E6" s="156" t="s">
        <v>93</v>
      </c>
      <c r="F6" s="156" t="s">
        <v>94</v>
      </c>
      <c r="G6" s="156" t="s">
        <v>7244</v>
      </c>
      <c r="H6" s="156" t="s">
        <v>3007</v>
      </c>
      <c r="I6" s="156" t="s">
        <v>3008</v>
      </c>
      <c r="J6" s="156" t="s">
        <v>8296</v>
      </c>
      <c r="K6" s="156" t="s">
        <v>7242</v>
      </c>
      <c r="L6" s="111" t="s">
        <v>6949</v>
      </c>
      <c r="M6" s="151" t="s">
        <v>6919</v>
      </c>
      <c r="N6" s="111" t="s">
        <v>6901</v>
      </c>
      <c r="O6" s="111" t="s">
        <v>6907</v>
      </c>
      <c r="P6" s="156" t="s">
        <v>98</v>
      </c>
      <c r="Q6" s="156" t="s">
        <v>102</v>
      </c>
      <c r="R6" s="156" t="s">
        <v>103</v>
      </c>
      <c r="S6" s="156" t="s">
        <v>472</v>
      </c>
      <c r="T6" s="156" t="s">
        <v>7245</v>
      </c>
      <c r="U6" s="117"/>
    </row>
    <row r="7" spans="1:21" customFormat="1" ht="15" x14ac:dyDescent="0.25">
      <c r="A7" s="156" t="s">
        <v>90</v>
      </c>
      <c r="B7" s="156" t="s">
        <v>91</v>
      </c>
      <c r="C7" s="156" t="s">
        <v>3017</v>
      </c>
      <c r="D7" s="156" t="s">
        <v>3017</v>
      </c>
      <c r="E7" s="156" t="s">
        <v>127</v>
      </c>
      <c r="F7" s="156" t="s">
        <v>94</v>
      </c>
      <c r="G7" s="156" t="s">
        <v>3966</v>
      </c>
      <c r="H7" s="156" t="s">
        <v>2090</v>
      </c>
      <c r="I7" s="156" t="s">
        <v>490</v>
      </c>
      <c r="J7" s="156" t="s">
        <v>8297</v>
      </c>
      <c r="K7" s="156" t="s">
        <v>7242</v>
      </c>
      <c r="L7" s="111" t="s">
        <v>6939</v>
      </c>
      <c r="M7" s="151" t="s">
        <v>6919</v>
      </c>
      <c r="N7" s="111" t="s">
        <v>6901</v>
      </c>
      <c r="O7" s="111" t="s">
        <v>6907</v>
      </c>
      <c r="P7" s="156" t="s">
        <v>98</v>
      </c>
      <c r="Q7" s="156" t="s">
        <v>102</v>
      </c>
      <c r="R7" s="156" t="s">
        <v>103</v>
      </c>
      <c r="S7" s="156" t="s">
        <v>472</v>
      </c>
      <c r="T7" s="156" t="s">
        <v>7245</v>
      </c>
      <c r="U7" s="117"/>
    </row>
    <row r="8" spans="1:21" customFormat="1" ht="15" x14ac:dyDescent="0.25">
      <c r="A8" s="156" t="s">
        <v>90</v>
      </c>
      <c r="B8" s="156" t="s">
        <v>91</v>
      </c>
      <c r="C8" s="156" t="s">
        <v>3025</v>
      </c>
      <c r="D8" s="156" t="s">
        <v>3025</v>
      </c>
      <c r="E8" s="156" t="s">
        <v>93</v>
      </c>
      <c r="F8" s="156" t="s">
        <v>94</v>
      </c>
      <c r="G8" s="156" t="s">
        <v>7247</v>
      </c>
      <c r="H8" s="156" t="s">
        <v>3027</v>
      </c>
      <c r="I8" s="156" t="s">
        <v>3028</v>
      </c>
      <c r="J8" s="156" t="s">
        <v>8298</v>
      </c>
      <c r="K8" s="156" t="s">
        <v>2727</v>
      </c>
      <c r="L8" s="111" t="s">
        <v>6939</v>
      </c>
      <c r="M8" s="151" t="s">
        <v>7064</v>
      </c>
      <c r="N8" s="111" t="s">
        <v>6901</v>
      </c>
      <c r="O8" s="111" t="s">
        <v>6907</v>
      </c>
      <c r="P8" s="156" t="s">
        <v>6909</v>
      </c>
      <c r="Q8" s="156" t="s">
        <v>102</v>
      </c>
      <c r="R8" s="156" t="s">
        <v>6972</v>
      </c>
      <c r="S8" s="156" t="s">
        <v>472</v>
      </c>
      <c r="T8" s="156" t="s">
        <v>2683</v>
      </c>
      <c r="U8" s="117"/>
    </row>
    <row r="9" spans="1:21" customFormat="1" ht="15" x14ac:dyDescent="0.25">
      <c r="A9" s="156" t="s">
        <v>90</v>
      </c>
      <c r="B9" s="156" t="s">
        <v>91</v>
      </c>
      <c r="C9" s="156" t="s">
        <v>3075</v>
      </c>
      <c r="D9" s="156" t="s">
        <v>3075</v>
      </c>
      <c r="E9" s="156" t="s">
        <v>127</v>
      </c>
      <c r="F9" s="156" t="s">
        <v>94</v>
      </c>
      <c r="G9" s="156" t="s">
        <v>6910</v>
      </c>
      <c r="H9" s="156" t="s">
        <v>1667</v>
      </c>
      <c r="I9" s="156" t="s">
        <v>1668</v>
      </c>
      <c r="J9" s="156" t="s">
        <v>8299</v>
      </c>
      <c r="K9" s="156" t="s">
        <v>2727</v>
      </c>
      <c r="L9" s="111" t="s">
        <v>6899</v>
      </c>
      <c r="M9" s="151" t="s">
        <v>6914</v>
      </c>
      <c r="N9" s="111" t="s">
        <v>6901</v>
      </c>
      <c r="O9" s="111" t="s">
        <v>6907</v>
      </c>
      <c r="P9" s="156" t="s">
        <v>98</v>
      </c>
      <c r="Q9" s="156" t="s">
        <v>102</v>
      </c>
      <c r="R9" s="156" t="s">
        <v>103</v>
      </c>
      <c r="S9" s="156" t="s">
        <v>472</v>
      </c>
      <c r="T9" s="156" t="s">
        <v>2683</v>
      </c>
      <c r="U9" s="117"/>
    </row>
    <row r="10" spans="1:21" customFormat="1" ht="15" x14ac:dyDescent="0.25">
      <c r="A10" s="156" t="s">
        <v>90</v>
      </c>
      <c r="B10" s="156" t="s">
        <v>91</v>
      </c>
      <c r="C10" s="156" t="s">
        <v>3085</v>
      </c>
      <c r="D10" s="156" t="s">
        <v>3085</v>
      </c>
      <c r="E10" s="156" t="s">
        <v>2662</v>
      </c>
      <c r="F10" s="156" t="s">
        <v>94</v>
      </c>
      <c r="G10" s="156" t="s">
        <v>7244</v>
      </c>
      <c r="H10" s="156" t="s">
        <v>3007</v>
      </c>
      <c r="I10" s="156" t="s">
        <v>3008</v>
      </c>
      <c r="J10" s="156" t="s">
        <v>8300</v>
      </c>
      <c r="K10" s="156" t="s">
        <v>2727</v>
      </c>
      <c r="L10" s="111" t="s">
        <v>6939</v>
      </c>
      <c r="M10" s="151" t="s">
        <v>6914</v>
      </c>
      <c r="N10" s="111" t="s">
        <v>6901</v>
      </c>
      <c r="O10" s="111" t="s">
        <v>6907</v>
      </c>
      <c r="P10" s="156" t="s">
        <v>6909</v>
      </c>
      <c r="Q10" s="156" t="s">
        <v>102</v>
      </c>
      <c r="R10" s="156" t="s">
        <v>6972</v>
      </c>
      <c r="S10" s="156" t="s">
        <v>104</v>
      </c>
      <c r="T10" s="156" t="s">
        <v>2683</v>
      </c>
      <c r="U10" s="117"/>
    </row>
    <row r="11" spans="1:21" customFormat="1" ht="15" x14ac:dyDescent="0.25">
      <c r="A11" s="156" t="s">
        <v>144</v>
      </c>
      <c r="B11" s="156" t="s">
        <v>91</v>
      </c>
      <c r="C11" s="156" t="s">
        <v>3182</v>
      </c>
      <c r="D11" s="156" t="s">
        <v>3182</v>
      </c>
      <c r="E11" s="156" t="s">
        <v>2761</v>
      </c>
      <c r="F11" s="156" t="s">
        <v>1516</v>
      </c>
      <c r="G11" s="156" t="s">
        <v>7229</v>
      </c>
      <c r="H11" s="156" t="s">
        <v>2899</v>
      </c>
      <c r="I11" s="156" t="s">
        <v>274</v>
      </c>
      <c r="J11" s="156" t="s">
        <v>8026</v>
      </c>
      <c r="K11" s="156" t="s">
        <v>7194</v>
      </c>
      <c r="L11" s="111" t="s">
        <v>7250</v>
      </c>
      <c r="M11" s="151" t="s">
        <v>6951</v>
      </c>
      <c r="N11" s="111" t="s">
        <v>7133</v>
      </c>
      <c r="O11" s="111" t="s">
        <v>6902</v>
      </c>
      <c r="P11" s="156" t="s">
        <v>98</v>
      </c>
      <c r="Q11" s="156" t="s">
        <v>102</v>
      </c>
      <c r="R11" s="156" t="s">
        <v>6972</v>
      </c>
      <c r="S11" s="156" t="s">
        <v>104</v>
      </c>
      <c r="T11" s="156" t="s">
        <v>3183</v>
      </c>
      <c r="U11" s="117"/>
    </row>
    <row r="12" spans="1:21" customFormat="1" ht="15" x14ac:dyDescent="0.25">
      <c r="A12" s="156" t="s">
        <v>90</v>
      </c>
      <c r="B12" s="156" t="s">
        <v>91</v>
      </c>
      <c r="C12" s="156" t="s">
        <v>3187</v>
      </c>
      <c r="D12" s="156" t="s">
        <v>3187</v>
      </c>
      <c r="E12" s="156" t="s">
        <v>127</v>
      </c>
      <c r="F12" s="156" t="s">
        <v>94</v>
      </c>
      <c r="G12" s="156" t="s">
        <v>7066</v>
      </c>
      <c r="H12" s="156" t="s">
        <v>1306</v>
      </c>
      <c r="I12" s="156" t="s">
        <v>581</v>
      </c>
      <c r="J12" s="156" t="s">
        <v>8026</v>
      </c>
      <c r="K12" s="156" t="s">
        <v>2727</v>
      </c>
      <c r="L12" s="111" t="s">
        <v>6899</v>
      </c>
      <c r="M12" s="151" t="s">
        <v>6914</v>
      </c>
      <c r="N12" s="111" t="s">
        <v>6901</v>
      </c>
      <c r="O12" s="111" t="s">
        <v>6907</v>
      </c>
      <c r="P12" s="156" t="s">
        <v>6909</v>
      </c>
      <c r="Q12" s="156" t="s">
        <v>6971</v>
      </c>
      <c r="R12" s="156" t="s">
        <v>6972</v>
      </c>
      <c r="S12" s="156" t="s">
        <v>104</v>
      </c>
      <c r="T12" s="156" t="s">
        <v>2683</v>
      </c>
      <c r="U12" s="117"/>
    </row>
    <row r="13" spans="1:21" customFormat="1" ht="15" x14ac:dyDescent="0.25">
      <c r="A13" s="156" t="s">
        <v>144</v>
      </c>
      <c r="B13" s="156" t="s">
        <v>91</v>
      </c>
      <c r="C13" s="156" t="s">
        <v>3202</v>
      </c>
      <c r="D13" s="156" t="s">
        <v>3202</v>
      </c>
      <c r="E13" s="156" t="s">
        <v>2761</v>
      </c>
      <c r="F13" s="156" t="s">
        <v>147</v>
      </c>
      <c r="G13" s="156" t="s">
        <v>6955</v>
      </c>
      <c r="H13" s="156" t="s">
        <v>489</v>
      </c>
      <c r="I13" s="156" t="s">
        <v>490</v>
      </c>
      <c r="J13" s="156" t="s">
        <v>2378</v>
      </c>
      <c r="K13" s="156" t="s">
        <v>7257</v>
      </c>
      <c r="L13" s="111" t="s">
        <v>7048</v>
      </c>
      <c r="M13" s="151" t="s">
        <v>6962</v>
      </c>
      <c r="N13" s="111" t="s">
        <v>6901</v>
      </c>
      <c r="O13" s="111" t="s">
        <v>6902</v>
      </c>
      <c r="P13" s="156" t="s">
        <v>98</v>
      </c>
      <c r="Q13" s="156" t="s">
        <v>6915</v>
      </c>
      <c r="R13" s="156" t="s">
        <v>6916</v>
      </c>
      <c r="S13" s="156" t="s">
        <v>104</v>
      </c>
      <c r="T13" s="156" t="s">
        <v>7258</v>
      </c>
      <c r="U13" s="117"/>
    </row>
    <row r="14" spans="1:21" customFormat="1" ht="15" x14ac:dyDescent="0.25">
      <c r="A14" s="156" t="s">
        <v>90</v>
      </c>
      <c r="B14" s="156" t="s">
        <v>91</v>
      </c>
      <c r="C14" s="156" t="s">
        <v>3215</v>
      </c>
      <c r="D14" s="156" t="s">
        <v>3215</v>
      </c>
      <c r="E14" s="156" t="s">
        <v>616</v>
      </c>
      <c r="F14" s="156" t="s">
        <v>94</v>
      </c>
      <c r="G14" s="156" t="s">
        <v>6950</v>
      </c>
      <c r="H14" s="156" t="s">
        <v>445</v>
      </c>
      <c r="I14" s="156" t="s">
        <v>446</v>
      </c>
      <c r="J14" s="156" t="s">
        <v>8036</v>
      </c>
      <c r="K14" s="156" t="s">
        <v>2727</v>
      </c>
      <c r="L14" s="111" t="s">
        <v>6911</v>
      </c>
      <c r="M14" s="151" t="s">
        <v>6880</v>
      </c>
      <c r="N14" s="111" t="s">
        <v>6901</v>
      </c>
      <c r="O14" s="111" t="s">
        <v>6907</v>
      </c>
      <c r="P14" s="156" t="s">
        <v>98</v>
      </c>
      <c r="Q14" s="156" t="s">
        <v>7259</v>
      </c>
      <c r="R14" s="156" t="s">
        <v>6972</v>
      </c>
      <c r="S14" s="156" t="s">
        <v>104</v>
      </c>
      <c r="T14" s="156" t="s">
        <v>2683</v>
      </c>
      <c r="U14" s="117"/>
    </row>
    <row r="15" spans="1:21" customFormat="1" ht="15" x14ac:dyDescent="0.25">
      <c r="A15" s="156" t="s">
        <v>144</v>
      </c>
      <c r="B15" s="156" t="s">
        <v>195</v>
      </c>
      <c r="C15" s="156" t="s">
        <v>3238</v>
      </c>
      <c r="D15" s="156" t="s">
        <v>3238</v>
      </c>
      <c r="E15" s="156" t="s">
        <v>3239</v>
      </c>
      <c r="F15" s="156" t="s">
        <v>147</v>
      </c>
      <c r="G15" s="156" t="s">
        <v>7014</v>
      </c>
      <c r="H15" s="156" t="s">
        <v>3240</v>
      </c>
      <c r="I15" s="156" t="s">
        <v>1112</v>
      </c>
      <c r="J15" s="156" t="s">
        <v>3241</v>
      </c>
      <c r="K15" s="156" t="s">
        <v>5390</v>
      </c>
      <c r="L15" s="111" t="s">
        <v>6949</v>
      </c>
      <c r="M15" s="151" t="s">
        <v>7060</v>
      </c>
      <c r="N15" s="111" t="s">
        <v>6952</v>
      </c>
      <c r="O15" s="111" t="s">
        <v>6907</v>
      </c>
      <c r="P15" s="156" t="s">
        <v>98</v>
      </c>
      <c r="Q15" s="156" t="s">
        <v>5137</v>
      </c>
      <c r="R15" s="156" t="s">
        <v>1669</v>
      </c>
      <c r="S15" s="156" t="s">
        <v>104</v>
      </c>
      <c r="T15" s="165" t="s">
        <v>7262</v>
      </c>
      <c r="U15" s="117"/>
    </row>
    <row r="16" spans="1:21" customFormat="1" ht="15" x14ac:dyDescent="0.25">
      <c r="A16" s="156" t="s">
        <v>90</v>
      </c>
      <c r="B16" s="156" t="s">
        <v>195</v>
      </c>
      <c r="C16" s="156" t="s">
        <v>3245</v>
      </c>
      <c r="D16" s="156" t="s">
        <v>3245</v>
      </c>
      <c r="E16" s="156" t="s">
        <v>1109</v>
      </c>
      <c r="F16" s="156" t="s">
        <v>94</v>
      </c>
      <c r="G16" s="156" t="s">
        <v>6923</v>
      </c>
      <c r="H16" s="156" t="s">
        <v>265</v>
      </c>
      <c r="I16" s="156" t="s">
        <v>266</v>
      </c>
      <c r="J16" s="156" t="s">
        <v>2726</v>
      </c>
      <c r="K16" s="156" t="s">
        <v>995</v>
      </c>
      <c r="L16" s="111" t="s">
        <v>6957</v>
      </c>
      <c r="M16" s="151" t="s">
        <v>6951</v>
      </c>
      <c r="N16" s="111" t="s">
        <v>6952</v>
      </c>
      <c r="O16" s="111" t="s">
        <v>6907</v>
      </c>
      <c r="P16" s="156" t="s">
        <v>98</v>
      </c>
      <c r="Q16" s="156" t="s">
        <v>102</v>
      </c>
      <c r="R16" s="156" t="s">
        <v>371</v>
      </c>
      <c r="S16" s="156" t="s">
        <v>472</v>
      </c>
      <c r="T16" s="156" t="s">
        <v>6977</v>
      </c>
      <c r="U16" s="117"/>
    </row>
    <row r="17" spans="1:21" customFormat="1" ht="15" x14ac:dyDescent="0.25">
      <c r="A17" s="156" t="s">
        <v>144</v>
      </c>
      <c r="B17" s="156" t="s">
        <v>91</v>
      </c>
      <c r="C17" s="156" t="s">
        <v>3260</v>
      </c>
      <c r="D17" s="156" t="s">
        <v>3260</v>
      </c>
      <c r="E17" s="156" t="s">
        <v>3261</v>
      </c>
      <c r="F17" s="156" t="s">
        <v>1516</v>
      </c>
      <c r="G17" s="156" t="s">
        <v>7071</v>
      </c>
      <c r="H17" s="156" t="s">
        <v>1329</v>
      </c>
      <c r="I17" s="156" t="s">
        <v>97</v>
      </c>
      <c r="J17" s="156" t="s">
        <v>3405</v>
      </c>
      <c r="K17" s="156" t="s">
        <v>5953</v>
      </c>
      <c r="L17" s="111" t="s">
        <v>6911</v>
      </c>
      <c r="M17" s="151" t="s">
        <v>6919</v>
      </c>
      <c r="N17" s="111" t="s">
        <v>6901</v>
      </c>
      <c r="O17" s="111" t="s">
        <v>6907</v>
      </c>
      <c r="P17" s="156" t="s">
        <v>98</v>
      </c>
      <c r="Q17" s="156" t="s">
        <v>102</v>
      </c>
      <c r="R17" s="156" t="s">
        <v>103</v>
      </c>
      <c r="S17" s="156" t="s">
        <v>104</v>
      </c>
      <c r="T17" s="156" t="s">
        <v>2683</v>
      </c>
      <c r="U17" s="117"/>
    </row>
    <row r="18" spans="1:21" customFormat="1" ht="15" x14ac:dyDescent="0.25">
      <c r="A18" s="156" t="s">
        <v>144</v>
      </c>
      <c r="B18" s="156" t="s">
        <v>91</v>
      </c>
      <c r="C18" s="156" t="s">
        <v>3265</v>
      </c>
      <c r="D18" s="156" t="s">
        <v>3265</v>
      </c>
      <c r="E18" s="156" t="s">
        <v>2761</v>
      </c>
      <c r="F18" s="156" t="s">
        <v>1516</v>
      </c>
      <c r="G18" s="156" t="s">
        <v>7071</v>
      </c>
      <c r="H18" s="156" t="s">
        <v>1329</v>
      </c>
      <c r="I18" s="156" t="s">
        <v>97</v>
      </c>
      <c r="J18" s="156" t="s">
        <v>3405</v>
      </c>
      <c r="K18" s="156" t="s">
        <v>7257</v>
      </c>
      <c r="L18" s="111" t="s">
        <v>7046</v>
      </c>
      <c r="M18" s="151" t="s">
        <v>6919</v>
      </c>
      <c r="N18" s="111" t="s">
        <v>6901</v>
      </c>
      <c r="O18" s="111" t="s">
        <v>6902</v>
      </c>
      <c r="P18" s="156" t="s">
        <v>98</v>
      </c>
      <c r="Q18" s="156" t="s">
        <v>102</v>
      </c>
      <c r="R18" s="156" t="s">
        <v>6972</v>
      </c>
      <c r="S18" s="156" t="s">
        <v>104</v>
      </c>
      <c r="T18" s="156" t="s">
        <v>2683</v>
      </c>
      <c r="U18" s="117"/>
    </row>
    <row r="19" spans="1:21" customFormat="1" ht="15" x14ac:dyDescent="0.25">
      <c r="A19" s="156" t="s">
        <v>144</v>
      </c>
      <c r="B19" s="156" t="s">
        <v>91</v>
      </c>
      <c r="C19" s="156" t="s">
        <v>3269</v>
      </c>
      <c r="D19" s="156" t="s">
        <v>3269</v>
      </c>
      <c r="E19" s="156" t="s">
        <v>2690</v>
      </c>
      <c r="F19" s="156" t="s">
        <v>147</v>
      </c>
      <c r="G19" s="156" t="s">
        <v>7264</v>
      </c>
      <c r="H19" s="156" t="s">
        <v>3255</v>
      </c>
      <c r="I19" s="156" t="s">
        <v>233</v>
      </c>
      <c r="J19" s="156" t="s">
        <v>3405</v>
      </c>
      <c r="K19" s="156" t="s">
        <v>7257</v>
      </c>
      <c r="L19" s="111" t="s">
        <v>7050</v>
      </c>
      <c r="M19" s="151" t="s">
        <v>6914</v>
      </c>
      <c r="N19" s="111" t="s">
        <v>6901</v>
      </c>
      <c r="O19" s="111" t="s">
        <v>6902</v>
      </c>
      <c r="P19" s="156" t="s">
        <v>98</v>
      </c>
      <c r="Q19" s="156" t="s">
        <v>6915</v>
      </c>
      <c r="R19" s="156" t="s">
        <v>7067</v>
      </c>
      <c r="S19" s="156" t="s">
        <v>104</v>
      </c>
      <c r="T19" s="156" t="s">
        <v>7052</v>
      </c>
      <c r="U19" s="117"/>
    </row>
    <row r="20" spans="1:21" customFormat="1" ht="15" x14ac:dyDescent="0.25">
      <c r="A20" s="156" t="s">
        <v>144</v>
      </c>
      <c r="B20" s="156" t="s">
        <v>91</v>
      </c>
      <c r="C20" s="156" t="s">
        <v>3294</v>
      </c>
      <c r="D20" s="156" t="s">
        <v>3294</v>
      </c>
      <c r="E20" s="156" t="s">
        <v>2761</v>
      </c>
      <c r="F20" s="156" t="s">
        <v>147</v>
      </c>
      <c r="G20" s="156" t="s">
        <v>7065</v>
      </c>
      <c r="H20" s="156" t="s">
        <v>3290</v>
      </c>
      <c r="I20" s="156" t="s">
        <v>390</v>
      </c>
      <c r="J20" s="156" t="s">
        <v>3195</v>
      </c>
      <c r="K20" s="156" t="s">
        <v>7266</v>
      </c>
      <c r="L20" s="111" t="s">
        <v>7062</v>
      </c>
      <c r="M20" s="151" t="s">
        <v>6951</v>
      </c>
      <c r="N20" s="111" t="s">
        <v>7133</v>
      </c>
      <c r="O20" s="111" t="s">
        <v>6902</v>
      </c>
      <c r="P20" s="156" t="s">
        <v>98</v>
      </c>
      <c r="Q20" s="156" t="s">
        <v>6915</v>
      </c>
      <c r="R20" s="156" t="s">
        <v>6916</v>
      </c>
      <c r="S20" s="156" t="s">
        <v>104</v>
      </c>
      <c r="T20" s="156" t="s">
        <v>2683</v>
      </c>
      <c r="U20" s="117"/>
    </row>
    <row r="21" spans="1:21" customFormat="1" ht="15" x14ac:dyDescent="0.25">
      <c r="A21" s="156" t="s">
        <v>144</v>
      </c>
      <c r="B21" s="156" t="s">
        <v>91</v>
      </c>
      <c r="C21" s="156" t="s">
        <v>3297</v>
      </c>
      <c r="D21" s="156" t="s">
        <v>3297</v>
      </c>
      <c r="E21" s="156" t="s">
        <v>2690</v>
      </c>
      <c r="F21" s="156" t="s">
        <v>147</v>
      </c>
      <c r="G21" s="156" t="s">
        <v>7078</v>
      </c>
      <c r="H21" s="156" t="s">
        <v>3298</v>
      </c>
      <c r="I21" s="156" t="s">
        <v>200</v>
      </c>
      <c r="J21" s="156" t="s">
        <v>3195</v>
      </c>
      <c r="K21" s="156" t="s">
        <v>7257</v>
      </c>
      <c r="L21" s="111" t="s">
        <v>7050</v>
      </c>
      <c r="M21" s="151" t="s">
        <v>6914</v>
      </c>
      <c r="N21" s="111" t="s">
        <v>6901</v>
      </c>
      <c r="O21" s="111" t="s">
        <v>6902</v>
      </c>
      <c r="P21" s="156" t="s">
        <v>98</v>
      </c>
      <c r="Q21" s="156" t="s">
        <v>6915</v>
      </c>
      <c r="R21" s="156" t="s">
        <v>7067</v>
      </c>
      <c r="S21" s="156" t="s">
        <v>104</v>
      </c>
      <c r="T21" s="156" t="s">
        <v>7052</v>
      </c>
      <c r="U21" s="117"/>
    </row>
    <row r="22" spans="1:21" customFormat="1" ht="15" x14ac:dyDescent="0.25">
      <c r="A22" s="156" t="s">
        <v>144</v>
      </c>
      <c r="B22" s="156" t="s">
        <v>91</v>
      </c>
      <c r="C22" s="156" t="s">
        <v>3306</v>
      </c>
      <c r="D22" s="156" t="s">
        <v>3306</v>
      </c>
      <c r="E22" s="156" t="s">
        <v>2690</v>
      </c>
      <c r="F22" s="156" t="s">
        <v>147</v>
      </c>
      <c r="G22" s="156" t="s">
        <v>6950</v>
      </c>
      <c r="H22" s="156" t="s">
        <v>445</v>
      </c>
      <c r="I22" s="156" t="s">
        <v>446</v>
      </c>
      <c r="J22" s="156" t="s">
        <v>2378</v>
      </c>
      <c r="K22" s="156" t="s">
        <v>4330</v>
      </c>
      <c r="L22" s="111" t="s">
        <v>7046</v>
      </c>
      <c r="M22" s="151" t="s">
        <v>6919</v>
      </c>
      <c r="N22" s="111" t="s">
        <v>6901</v>
      </c>
      <c r="O22" s="111" t="s">
        <v>6902</v>
      </c>
      <c r="P22" s="156" t="s">
        <v>98</v>
      </c>
      <c r="Q22" s="156" t="s">
        <v>6915</v>
      </c>
      <c r="R22" s="156" t="s">
        <v>7051</v>
      </c>
      <c r="S22" s="156" t="s">
        <v>104</v>
      </c>
      <c r="T22" s="156" t="s">
        <v>7011</v>
      </c>
      <c r="U22" s="117"/>
    </row>
    <row r="23" spans="1:21" customFormat="1" ht="15" x14ac:dyDescent="0.25">
      <c r="A23" s="156" t="s">
        <v>90</v>
      </c>
      <c r="B23" s="156" t="s">
        <v>91</v>
      </c>
      <c r="C23" s="156" t="s">
        <v>3412</v>
      </c>
      <c r="D23" s="156" t="s">
        <v>3412</v>
      </c>
      <c r="E23" s="156" t="s">
        <v>2662</v>
      </c>
      <c r="F23" s="156" t="s">
        <v>94</v>
      </c>
      <c r="G23" s="156" t="s">
        <v>7247</v>
      </c>
      <c r="H23" s="156" t="s">
        <v>3027</v>
      </c>
      <c r="I23" s="156" t="s">
        <v>3028</v>
      </c>
      <c r="J23" s="156" t="s">
        <v>8301</v>
      </c>
      <c r="K23" s="156" t="s">
        <v>2727</v>
      </c>
      <c r="L23" s="111" t="s">
        <v>6922</v>
      </c>
      <c r="M23" s="151" t="s">
        <v>6914</v>
      </c>
      <c r="N23" s="111" t="s">
        <v>6901</v>
      </c>
      <c r="O23" s="111" t="s">
        <v>6907</v>
      </c>
      <c r="P23" s="156" t="s">
        <v>98</v>
      </c>
      <c r="Q23" s="156" t="s">
        <v>102</v>
      </c>
      <c r="R23" s="156" t="s">
        <v>6972</v>
      </c>
      <c r="S23" s="156" t="s">
        <v>104</v>
      </c>
      <c r="T23" s="156" t="s">
        <v>2683</v>
      </c>
      <c r="U23" s="117"/>
    </row>
    <row r="24" spans="1:21" customFormat="1" ht="15" x14ac:dyDescent="0.25">
      <c r="A24" s="156" t="s">
        <v>194</v>
      </c>
      <c r="B24" s="156" t="s">
        <v>195</v>
      </c>
      <c r="C24" s="156" t="s">
        <v>3558</v>
      </c>
      <c r="D24" s="156" t="s">
        <v>3558</v>
      </c>
      <c r="E24" s="156" t="s">
        <v>3559</v>
      </c>
      <c r="F24" s="156" t="s">
        <v>147</v>
      </c>
      <c r="G24" s="156" t="s">
        <v>6934</v>
      </c>
      <c r="H24" s="156" t="s">
        <v>322</v>
      </c>
      <c r="I24" s="156" t="s">
        <v>323</v>
      </c>
      <c r="J24" s="156" t="s">
        <v>8261</v>
      </c>
      <c r="K24" s="156" t="s">
        <v>4210</v>
      </c>
      <c r="L24" s="111" t="s">
        <v>6944</v>
      </c>
      <c r="M24" s="152" t="s">
        <v>7769</v>
      </c>
      <c r="N24" s="111" t="s">
        <v>6968</v>
      </c>
      <c r="O24" s="111" t="s">
        <v>6907</v>
      </c>
      <c r="P24" s="156" t="s">
        <v>98</v>
      </c>
      <c r="Q24" s="156" t="s">
        <v>103</v>
      </c>
      <c r="R24" s="156" t="s">
        <v>568</v>
      </c>
      <c r="S24" s="156" t="s">
        <v>104</v>
      </c>
      <c r="T24" s="156" t="s">
        <v>6956</v>
      </c>
      <c r="U24" s="117"/>
    </row>
    <row r="25" spans="1:21" customFormat="1" ht="15" x14ac:dyDescent="0.25">
      <c r="A25" s="156" t="s">
        <v>3796</v>
      </c>
      <c r="B25" s="156" t="s">
        <v>91</v>
      </c>
      <c r="C25" s="156" t="s">
        <v>3808</v>
      </c>
      <c r="D25" s="156" t="s">
        <v>3808</v>
      </c>
      <c r="E25" s="156" t="s">
        <v>3809</v>
      </c>
      <c r="F25" s="156" t="s">
        <v>147</v>
      </c>
      <c r="G25" s="156" t="s">
        <v>6936</v>
      </c>
      <c r="H25" s="156" t="s">
        <v>1590</v>
      </c>
      <c r="I25" s="156" t="s">
        <v>636</v>
      </c>
      <c r="J25" s="156" t="s">
        <v>8302</v>
      </c>
      <c r="K25" s="156" t="s">
        <v>5953</v>
      </c>
      <c r="L25" s="111" t="s">
        <v>6922</v>
      </c>
      <c r="M25" s="152" t="s">
        <v>6914</v>
      </c>
      <c r="N25" s="111" t="s">
        <v>6901</v>
      </c>
      <c r="O25" s="111" t="s">
        <v>6902</v>
      </c>
      <c r="P25" s="156" t="s">
        <v>6909</v>
      </c>
      <c r="Q25" s="156" t="s">
        <v>6930</v>
      </c>
      <c r="R25" s="156" t="s">
        <v>6930</v>
      </c>
      <c r="S25" s="156" t="s">
        <v>104</v>
      </c>
      <c r="T25" s="156" t="s">
        <v>2683</v>
      </c>
      <c r="U25" s="117"/>
    </row>
    <row r="26" spans="1:21" customFormat="1" ht="15" x14ac:dyDescent="0.25">
      <c r="A26" s="156" t="s">
        <v>3796</v>
      </c>
      <c r="B26" s="156" t="s">
        <v>91</v>
      </c>
      <c r="C26" s="156" t="s">
        <v>3821</v>
      </c>
      <c r="D26" s="156" t="s">
        <v>3821</v>
      </c>
      <c r="E26" s="156" t="s">
        <v>3822</v>
      </c>
      <c r="F26" s="156" t="s">
        <v>147</v>
      </c>
      <c r="G26" s="156" t="s">
        <v>6906</v>
      </c>
      <c r="H26" s="156" t="s">
        <v>312</v>
      </c>
      <c r="I26" s="156" t="s">
        <v>313</v>
      </c>
      <c r="J26" s="156" t="s">
        <v>8303</v>
      </c>
      <c r="K26" s="156" t="s">
        <v>5953</v>
      </c>
      <c r="L26" s="111" t="s">
        <v>6911</v>
      </c>
      <c r="M26" s="152" t="s">
        <v>6919</v>
      </c>
      <c r="N26" s="111" t="s">
        <v>6901</v>
      </c>
      <c r="O26" s="111" t="s">
        <v>6907</v>
      </c>
      <c r="P26" s="156" t="s">
        <v>98</v>
      </c>
      <c r="Q26" s="156" t="s">
        <v>103</v>
      </c>
      <c r="R26" s="156" t="s">
        <v>7292</v>
      </c>
      <c r="S26" s="156" t="s">
        <v>104</v>
      </c>
      <c r="T26" s="156" t="s">
        <v>2683</v>
      </c>
      <c r="U26" s="117"/>
    </row>
    <row r="27" spans="1:21" ht="15" x14ac:dyDescent="0.25">
      <c r="A27" s="156" t="s">
        <v>3796</v>
      </c>
      <c r="B27" s="156" t="s">
        <v>91</v>
      </c>
      <c r="C27" s="156" t="s">
        <v>3887</v>
      </c>
      <c r="D27" s="156" t="s">
        <v>3887</v>
      </c>
      <c r="E27" s="156" t="s">
        <v>3822</v>
      </c>
      <c r="F27" s="156" t="s">
        <v>147</v>
      </c>
      <c r="G27" s="156" t="s">
        <v>7110</v>
      </c>
      <c r="H27" s="156" t="s">
        <v>1701</v>
      </c>
      <c r="I27" s="156" t="s">
        <v>1702</v>
      </c>
      <c r="J27" s="156" t="s">
        <v>8304</v>
      </c>
      <c r="K27" s="156" t="s">
        <v>5953</v>
      </c>
      <c r="L27" s="111" t="s">
        <v>6957</v>
      </c>
      <c r="M27" s="152" t="s">
        <v>7772</v>
      </c>
      <c r="N27" s="111" t="s">
        <v>6901</v>
      </c>
      <c r="O27" s="111" t="s">
        <v>6907</v>
      </c>
      <c r="P27" s="156" t="s">
        <v>6909</v>
      </c>
      <c r="Q27" s="156" t="s">
        <v>7292</v>
      </c>
      <c r="R27" s="156" t="s">
        <v>7292</v>
      </c>
      <c r="S27" s="156" t="s">
        <v>104</v>
      </c>
      <c r="T27" s="156" t="s">
        <v>2683</v>
      </c>
    </row>
    <row r="28" spans="1:21" ht="15" x14ac:dyDescent="0.25">
      <c r="A28" s="156" t="s">
        <v>90</v>
      </c>
      <c r="B28" s="156" t="s">
        <v>91</v>
      </c>
      <c r="C28" s="156" t="s">
        <v>688</v>
      </c>
      <c r="D28" s="156" t="s">
        <v>688</v>
      </c>
      <c r="E28" s="156" t="s">
        <v>689</v>
      </c>
      <c r="F28" s="156" t="s">
        <v>94</v>
      </c>
      <c r="G28" s="156" t="s">
        <v>6973</v>
      </c>
      <c r="H28" s="156" t="s">
        <v>635</v>
      </c>
      <c r="I28" s="156" t="s">
        <v>636</v>
      </c>
      <c r="J28" s="167" t="s">
        <v>8302</v>
      </c>
      <c r="K28" s="156" t="s">
        <v>637</v>
      </c>
      <c r="L28" s="111" t="s">
        <v>6922</v>
      </c>
      <c r="M28" s="151" t="s">
        <v>6919</v>
      </c>
      <c r="N28" s="166" t="s">
        <v>6901</v>
      </c>
      <c r="O28" s="111" t="s">
        <v>6907</v>
      </c>
      <c r="P28" s="156" t="s">
        <v>98</v>
      </c>
      <c r="Q28" s="156" t="s">
        <v>102</v>
      </c>
      <c r="R28" s="156" t="s">
        <v>647</v>
      </c>
      <c r="S28" s="156" t="s">
        <v>104</v>
      </c>
      <c r="T28" s="156" t="s">
        <v>6978</v>
      </c>
    </row>
    <row r="29" spans="1:21" ht="15" x14ac:dyDescent="0.25">
      <c r="A29" s="156" t="s">
        <v>194</v>
      </c>
      <c r="B29" s="156" t="s">
        <v>91</v>
      </c>
      <c r="C29" s="156" t="s">
        <v>1315</v>
      </c>
      <c r="D29" s="156" t="s">
        <v>1315</v>
      </c>
      <c r="E29" s="156" t="s">
        <v>1283</v>
      </c>
      <c r="F29" s="156" t="s">
        <v>147</v>
      </c>
      <c r="G29" s="156" t="s">
        <v>7069</v>
      </c>
      <c r="H29" s="156" t="s">
        <v>1317</v>
      </c>
      <c r="I29" s="156" t="s">
        <v>1318</v>
      </c>
      <c r="J29" s="156" t="s">
        <v>8027</v>
      </c>
      <c r="K29" s="156" t="s">
        <v>6291</v>
      </c>
      <c r="L29" s="111" t="s">
        <v>7062</v>
      </c>
      <c r="M29" s="151" t="s">
        <v>6919</v>
      </c>
      <c r="N29" s="166" t="s">
        <v>6901</v>
      </c>
      <c r="O29" s="111" t="s">
        <v>6902</v>
      </c>
      <c r="P29" s="156" t="s">
        <v>98</v>
      </c>
      <c r="Q29" s="156" t="s">
        <v>6915</v>
      </c>
      <c r="R29" s="156" t="s">
        <v>6916</v>
      </c>
      <c r="S29" s="156" t="s">
        <v>104</v>
      </c>
      <c r="T29" s="156" t="s">
        <v>2683</v>
      </c>
    </row>
    <row r="30" spans="1:21" ht="15" x14ac:dyDescent="0.25">
      <c r="A30" s="156" t="s">
        <v>194</v>
      </c>
      <c r="B30" s="156" t="s">
        <v>91</v>
      </c>
      <c r="C30" s="156" t="s">
        <v>1818</v>
      </c>
      <c r="D30" s="156" t="s">
        <v>1818</v>
      </c>
      <c r="E30" s="156" t="s">
        <v>354</v>
      </c>
      <c r="F30" s="156" t="s">
        <v>147</v>
      </c>
      <c r="G30" s="156" t="s">
        <v>6936</v>
      </c>
      <c r="H30" s="156" t="s">
        <v>1590</v>
      </c>
      <c r="I30" s="156" t="s">
        <v>636</v>
      </c>
      <c r="J30" s="156" t="s">
        <v>1223</v>
      </c>
      <c r="K30" s="156" t="s">
        <v>5953</v>
      </c>
      <c r="L30" s="111" t="s">
        <v>6899</v>
      </c>
      <c r="M30" s="151" t="s">
        <v>6905</v>
      </c>
      <c r="N30" s="166" t="s">
        <v>6901</v>
      </c>
      <c r="O30" s="111" t="s">
        <v>6907</v>
      </c>
      <c r="P30" s="156" t="s">
        <v>6909</v>
      </c>
      <c r="Q30" s="156" t="s">
        <v>6929</v>
      </c>
      <c r="R30" s="156" t="s">
        <v>6930</v>
      </c>
      <c r="S30" s="156" t="s">
        <v>104</v>
      </c>
      <c r="T30" s="156" t="s">
        <v>2683</v>
      </c>
    </row>
    <row r="31" spans="1:21" ht="15" x14ac:dyDescent="0.25">
      <c r="A31" s="156" t="s">
        <v>194</v>
      </c>
      <c r="B31" s="156" t="s">
        <v>91</v>
      </c>
      <c r="C31" s="156" t="s">
        <v>1822</v>
      </c>
      <c r="D31" s="156" t="s">
        <v>1822</v>
      </c>
      <c r="E31" s="156" t="s">
        <v>354</v>
      </c>
      <c r="F31" s="156" t="s">
        <v>147</v>
      </c>
      <c r="G31" s="156" t="s">
        <v>7088</v>
      </c>
      <c r="H31" s="156" t="s">
        <v>1528</v>
      </c>
      <c r="I31" s="156" t="s">
        <v>1529</v>
      </c>
      <c r="J31" s="156" t="s">
        <v>1223</v>
      </c>
      <c r="K31" s="156" t="s">
        <v>5953</v>
      </c>
      <c r="L31" s="111" t="s">
        <v>6899</v>
      </c>
      <c r="M31" s="151" t="s">
        <v>6905</v>
      </c>
      <c r="N31" s="166" t="s">
        <v>6901</v>
      </c>
      <c r="O31" s="111" t="s">
        <v>6907</v>
      </c>
      <c r="P31" s="156" t="s">
        <v>6909</v>
      </c>
      <c r="Q31" s="156" t="s">
        <v>6929</v>
      </c>
      <c r="R31" s="156" t="s">
        <v>6930</v>
      </c>
      <c r="S31" s="156" t="s">
        <v>104</v>
      </c>
      <c r="T31" s="156" t="s">
        <v>2683</v>
      </c>
    </row>
    <row r="32" spans="1:21" ht="15" x14ac:dyDescent="0.25">
      <c r="A32" s="156" t="s">
        <v>90</v>
      </c>
      <c r="B32" s="156" t="s">
        <v>91</v>
      </c>
      <c r="C32" s="156" t="s">
        <v>2661</v>
      </c>
      <c r="D32" s="156" t="s">
        <v>2661</v>
      </c>
      <c r="E32" s="156" t="s">
        <v>2662</v>
      </c>
      <c r="F32" s="156" t="s">
        <v>94</v>
      </c>
      <c r="G32" s="156" t="s">
        <v>6976</v>
      </c>
      <c r="H32" s="156" t="s">
        <v>668</v>
      </c>
      <c r="I32" s="156" t="s">
        <v>669</v>
      </c>
      <c r="J32" s="156" t="s">
        <v>8293</v>
      </c>
      <c r="K32" s="156" t="s">
        <v>764</v>
      </c>
      <c r="L32" s="111" t="s">
        <v>6922</v>
      </c>
      <c r="M32" s="151" t="s">
        <v>6912</v>
      </c>
      <c r="N32" s="166" t="s">
        <v>6901</v>
      </c>
      <c r="O32" s="111" t="s">
        <v>6907</v>
      </c>
      <c r="P32" s="156" t="s">
        <v>98</v>
      </c>
      <c r="Q32" s="156" t="s">
        <v>102</v>
      </c>
      <c r="R32" s="156" t="s">
        <v>103</v>
      </c>
      <c r="S32" s="156" t="s">
        <v>104</v>
      </c>
      <c r="T32" s="156" t="s">
        <v>6978</v>
      </c>
    </row>
    <row r="33" spans="1:20" ht="15" x14ac:dyDescent="0.25">
      <c r="A33" s="156" t="s">
        <v>194</v>
      </c>
      <c r="B33" s="156" t="s">
        <v>91</v>
      </c>
      <c r="C33" s="156" t="s">
        <v>2718</v>
      </c>
      <c r="D33" s="156" t="s">
        <v>2718</v>
      </c>
      <c r="E33" s="156" t="s">
        <v>2719</v>
      </c>
      <c r="F33" s="156" t="s">
        <v>147</v>
      </c>
      <c r="G33" s="156" t="s">
        <v>7200</v>
      </c>
      <c r="H33" s="156" t="s">
        <v>2715</v>
      </c>
      <c r="I33" s="156" t="s">
        <v>2716</v>
      </c>
      <c r="J33" s="156" t="s">
        <v>8028</v>
      </c>
      <c r="K33" s="156" t="s">
        <v>4172</v>
      </c>
      <c r="L33" s="111" t="s">
        <v>6922</v>
      </c>
      <c r="M33" s="151" t="s">
        <v>6905</v>
      </c>
      <c r="N33" s="166" t="s">
        <v>6901</v>
      </c>
      <c r="O33" s="111" t="s">
        <v>6907</v>
      </c>
      <c r="P33" s="156" t="s">
        <v>98</v>
      </c>
      <c r="Q33" s="156" t="s">
        <v>364</v>
      </c>
      <c r="R33" s="156" t="s">
        <v>7207</v>
      </c>
      <c r="S33" s="156" t="s">
        <v>104</v>
      </c>
      <c r="T33" s="156" t="s">
        <v>6941</v>
      </c>
    </row>
    <row r="34" spans="1:20" ht="15" x14ac:dyDescent="0.25">
      <c r="A34" s="156" t="s">
        <v>90</v>
      </c>
      <c r="B34" s="156" t="s">
        <v>91</v>
      </c>
      <c r="C34" s="156" t="s">
        <v>2964</v>
      </c>
      <c r="D34" s="156" t="s">
        <v>2964</v>
      </c>
      <c r="E34" s="156" t="s">
        <v>127</v>
      </c>
      <c r="F34" s="156" t="s">
        <v>94</v>
      </c>
      <c r="G34" s="156" t="s">
        <v>7237</v>
      </c>
      <c r="H34" s="156" t="s">
        <v>2966</v>
      </c>
      <c r="I34" s="156" t="s">
        <v>2967</v>
      </c>
      <c r="J34" s="156" t="s">
        <v>8015</v>
      </c>
      <c r="K34" s="156" t="s">
        <v>2727</v>
      </c>
      <c r="L34" s="111" t="s">
        <v>6939</v>
      </c>
      <c r="M34" s="151" t="s">
        <v>6905</v>
      </c>
      <c r="N34" s="166" t="s">
        <v>6901</v>
      </c>
      <c r="O34" s="111" t="s">
        <v>6907</v>
      </c>
      <c r="P34" s="156" t="s">
        <v>6909</v>
      </c>
      <c r="Q34" s="156" t="s">
        <v>102</v>
      </c>
      <c r="R34" s="156" t="s">
        <v>6972</v>
      </c>
      <c r="S34" s="156" t="s">
        <v>104</v>
      </c>
      <c r="T34" s="156" t="s">
        <v>2683</v>
      </c>
    </row>
    <row r="35" spans="1:20" ht="15" x14ac:dyDescent="0.25">
      <c r="A35" s="156" t="s">
        <v>90</v>
      </c>
      <c r="B35" s="156" t="s">
        <v>91</v>
      </c>
      <c r="C35" s="156" t="s">
        <v>2970</v>
      </c>
      <c r="D35" s="156" t="s">
        <v>2970</v>
      </c>
      <c r="E35" s="156" t="s">
        <v>127</v>
      </c>
      <c r="F35" s="156" t="s">
        <v>94</v>
      </c>
      <c r="G35" s="156" t="s">
        <v>7045</v>
      </c>
      <c r="H35" s="156" t="s">
        <v>1288</v>
      </c>
      <c r="I35" s="156" t="s">
        <v>1289</v>
      </c>
      <c r="J35" s="156" t="s">
        <v>8015</v>
      </c>
      <c r="K35" s="156" t="s">
        <v>2727</v>
      </c>
      <c r="L35" s="111" t="s">
        <v>6939</v>
      </c>
      <c r="M35" s="151" t="s">
        <v>6905</v>
      </c>
      <c r="N35" s="166" t="s">
        <v>6901</v>
      </c>
      <c r="O35" s="111" t="s">
        <v>6907</v>
      </c>
      <c r="P35" s="156" t="s">
        <v>6909</v>
      </c>
      <c r="Q35" s="156" t="s">
        <v>102</v>
      </c>
      <c r="R35" s="156" t="s">
        <v>6972</v>
      </c>
      <c r="S35" s="156" t="s">
        <v>104</v>
      </c>
      <c r="T35" s="156" t="s">
        <v>2683</v>
      </c>
    </row>
    <row r="36" spans="1:20" ht="15" x14ac:dyDescent="0.25">
      <c r="A36" s="156" t="s">
        <v>90</v>
      </c>
      <c r="B36" s="156" t="s">
        <v>91</v>
      </c>
      <c r="C36" s="156" t="s">
        <v>2972</v>
      </c>
      <c r="D36" s="156" t="s">
        <v>2972</v>
      </c>
      <c r="E36" s="156" t="s">
        <v>127</v>
      </c>
      <c r="F36" s="156" t="s">
        <v>94</v>
      </c>
      <c r="G36" s="156" t="s">
        <v>6955</v>
      </c>
      <c r="H36" s="156" t="s">
        <v>1726</v>
      </c>
      <c r="I36" s="156" t="s">
        <v>1727</v>
      </c>
      <c r="J36" s="156" t="s">
        <v>8015</v>
      </c>
      <c r="K36" s="156" t="s">
        <v>2727</v>
      </c>
      <c r="L36" s="111" t="s">
        <v>6939</v>
      </c>
      <c r="M36" s="151" t="s">
        <v>6905</v>
      </c>
      <c r="N36" s="166" t="s">
        <v>6901</v>
      </c>
      <c r="O36" s="111" t="s">
        <v>6907</v>
      </c>
      <c r="P36" s="156" t="s">
        <v>6909</v>
      </c>
      <c r="Q36" s="156" t="s">
        <v>102</v>
      </c>
      <c r="R36" s="156" t="s">
        <v>6972</v>
      </c>
      <c r="S36" s="156" t="s">
        <v>104</v>
      </c>
      <c r="T36" s="156" t="s">
        <v>2683</v>
      </c>
    </row>
    <row r="37" spans="1:20" ht="15" x14ac:dyDescent="0.25">
      <c r="A37" s="156" t="s">
        <v>90</v>
      </c>
      <c r="B37" s="156" t="s">
        <v>91</v>
      </c>
      <c r="C37" s="156" t="s">
        <v>2986</v>
      </c>
      <c r="D37" s="156" t="s">
        <v>2986</v>
      </c>
      <c r="E37" s="156" t="s">
        <v>2987</v>
      </c>
      <c r="F37" s="156" t="s">
        <v>94</v>
      </c>
      <c r="G37" s="156" t="s">
        <v>7238</v>
      </c>
      <c r="H37" s="156" t="s">
        <v>2977</v>
      </c>
      <c r="I37" s="156" t="s">
        <v>1358</v>
      </c>
      <c r="J37" s="156" t="s">
        <v>8015</v>
      </c>
      <c r="K37" s="156" t="s">
        <v>2727</v>
      </c>
      <c r="L37" s="111" t="s">
        <v>6899</v>
      </c>
      <c r="M37" s="151" t="s">
        <v>6905</v>
      </c>
      <c r="N37" s="166" t="s">
        <v>6901</v>
      </c>
      <c r="O37" s="111" t="s">
        <v>6907</v>
      </c>
      <c r="P37" s="156" t="s">
        <v>6909</v>
      </c>
      <c r="Q37" s="156" t="s">
        <v>102</v>
      </c>
      <c r="R37" s="156" t="s">
        <v>6972</v>
      </c>
      <c r="S37" s="156" t="s">
        <v>104</v>
      </c>
      <c r="T37" s="156" t="s">
        <v>2683</v>
      </c>
    </row>
    <row r="38" spans="1:20" ht="15" x14ac:dyDescent="0.25">
      <c r="A38" s="156" t="s">
        <v>90</v>
      </c>
      <c r="B38" s="156" t="s">
        <v>91</v>
      </c>
      <c r="C38" s="156" t="s">
        <v>3072</v>
      </c>
      <c r="D38" s="156" t="s">
        <v>3072</v>
      </c>
      <c r="E38" s="156" t="s">
        <v>127</v>
      </c>
      <c r="F38" s="156" t="s">
        <v>94</v>
      </c>
      <c r="G38" s="156" t="s">
        <v>7081</v>
      </c>
      <c r="H38" s="156" t="s">
        <v>1415</v>
      </c>
      <c r="I38" s="156" t="s">
        <v>1416</v>
      </c>
      <c r="J38" s="156" t="s">
        <v>8015</v>
      </c>
      <c r="K38" s="156" t="s">
        <v>2727</v>
      </c>
      <c r="L38" s="111" t="s">
        <v>6939</v>
      </c>
      <c r="M38" s="151" t="s">
        <v>6905</v>
      </c>
      <c r="N38" s="166" t="s">
        <v>6901</v>
      </c>
      <c r="O38" s="111" t="s">
        <v>6907</v>
      </c>
      <c r="P38" s="156" t="s">
        <v>6909</v>
      </c>
      <c r="Q38" s="156" t="s">
        <v>102</v>
      </c>
      <c r="R38" s="156" t="s">
        <v>6972</v>
      </c>
      <c r="S38" s="156" t="s">
        <v>472</v>
      </c>
      <c r="T38" s="156" t="s">
        <v>2683</v>
      </c>
    </row>
    <row r="39" spans="1:20" ht="15" x14ac:dyDescent="0.25">
      <c r="A39" s="156" t="s">
        <v>90</v>
      </c>
      <c r="B39" s="156" t="s">
        <v>91</v>
      </c>
      <c r="C39" s="156" t="s">
        <v>3194</v>
      </c>
      <c r="D39" s="156" t="s">
        <v>3194</v>
      </c>
      <c r="E39" s="156" t="s">
        <v>689</v>
      </c>
      <c r="F39" s="156" t="s">
        <v>94</v>
      </c>
      <c r="G39" s="156" t="s">
        <v>7066</v>
      </c>
      <c r="H39" s="156" t="s">
        <v>1306</v>
      </c>
      <c r="I39" s="156" t="s">
        <v>581</v>
      </c>
      <c r="J39" s="156" t="s">
        <v>8026</v>
      </c>
      <c r="K39" s="156" t="s">
        <v>764</v>
      </c>
      <c r="L39" s="111" t="s">
        <v>6944</v>
      </c>
      <c r="M39" s="151" t="s">
        <v>7064</v>
      </c>
      <c r="N39" s="166" t="s">
        <v>6901</v>
      </c>
      <c r="O39" s="111" t="s">
        <v>6907</v>
      </c>
      <c r="P39" s="156" t="s">
        <v>98</v>
      </c>
      <c r="Q39" s="156" t="s">
        <v>102</v>
      </c>
      <c r="R39" s="156" t="s">
        <v>639</v>
      </c>
      <c r="S39" s="156" t="s">
        <v>104</v>
      </c>
      <c r="T39" s="156" t="s">
        <v>6985</v>
      </c>
    </row>
    <row r="40" spans="1:20" ht="15" x14ac:dyDescent="0.25">
      <c r="A40" s="156" t="s">
        <v>90</v>
      </c>
      <c r="B40" s="156" t="s">
        <v>91</v>
      </c>
      <c r="C40" s="156" t="s">
        <v>3292</v>
      </c>
      <c r="D40" s="156" t="s">
        <v>3292</v>
      </c>
      <c r="E40" s="156" t="s">
        <v>616</v>
      </c>
      <c r="F40" s="156" t="s">
        <v>94</v>
      </c>
      <c r="G40" s="156" t="s">
        <v>7065</v>
      </c>
      <c r="H40" s="156" t="s">
        <v>3290</v>
      </c>
      <c r="I40" s="156" t="s">
        <v>390</v>
      </c>
      <c r="J40" s="156" t="s">
        <v>3195</v>
      </c>
      <c r="K40" s="156" t="s">
        <v>2727</v>
      </c>
      <c r="L40" s="111" t="s">
        <v>6899</v>
      </c>
      <c r="M40" s="151" t="s">
        <v>6905</v>
      </c>
      <c r="N40" s="166" t="s">
        <v>6901</v>
      </c>
      <c r="O40" s="111" t="s">
        <v>6907</v>
      </c>
      <c r="P40" s="156" t="s">
        <v>98</v>
      </c>
      <c r="Q40" s="156" t="s">
        <v>102</v>
      </c>
      <c r="R40" s="156" t="s">
        <v>6972</v>
      </c>
      <c r="S40" s="156" t="s">
        <v>104</v>
      </c>
      <c r="T40" s="156" t="s">
        <v>2683</v>
      </c>
    </row>
    <row r="41" spans="1:20" ht="15" x14ac:dyDescent="0.25">
      <c r="A41" s="156" t="s">
        <v>90</v>
      </c>
      <c r="B41" s="156" t="s">
        <v>91</v>
      </c>
      <c r="C41" s="156" t="s">
        <v>3409</v>
      </c>
      <c r="D41" s="156" t="s">
        <v>3409</v>
      </c>
      <c r="E41" s="156" t="s">
        <v>127</v>
      </c>
      <c r="F41" s="156" t="s">
        <v>94</v>
      </c>
      <c r="G41" s="156" t="s">
        <v>7110</v>
      </c>
      <c r="H41" s="156" t="s">
        <v>1701</v>
      </c>
      <c r="I41" s="156" t="s">
        <v>1702</v>
      </c>
      <c r="J41" s="156" t="s">
        <v>8015</v>
      </c>
      <c r="K41" s="156" t="s">
        <v>2727</v>
      </c>
      <c r="L41" s="111" t="s">
        <v>6939</v>
      </c>
      <c r="M41" s="151" t="s">
        <v>6912</v>
      </c>
      <c r="N41" s="166" t="s">
        <v>6901</v>
      </c>
      <c r="O41" s="111" t="s">
        <v>6907</v>
      </c>
      <c r="P41" s="156" t="s">
        <v>6909</v>
      </c>
      <c r="Q41" s="156" t="s">
        <v>102</v>
      </c>
      <c r="R41" s="156" t="s">
        <v>6972</v>
      </c>
      <c r="S41" s="156" t="s">
        <v>104</v>
      </c>
      <c r="T41" s="156" t="s">
        <v>2683</v>
      </c>
    </row>
    <row r="42" spans="1:20" ht="15" x14ac:dyDescent="0.25">
      <c r="A42" s="156" t="s">
        <v>144</v>
      </c>
      <c r="B42" s="156" t="s">
        <v>91</v>
      </c>
      <c r="C42" s="156" t="s">
        <v>3415</v>
      </c>
      <c r="D42" s="156" t="s">
        <v>3415</v>
      </c>
      <c r="E42" s="156" t="s">
        <v>3261</v>
      </c>
      <c r="F42" s="156" t="s">
        <v>147</v>
      </c>
      <c r="G42" s="156" t="s">
        <v>7273</v>
      </c>
      <c r="H42" s="156" t="s">
        <v>3417</v>
      </c>
      <c r="I42" s="156" t="s">
        <v>2186</v>
      </c>
      <c r="J42" s="156" t="s">
        <v>3274</v>
      </c>
      <c r="K42" s="156" t="s">
        <v>5953</v>
      </c>
      <c r="L42" s="111" t="s">
        <v>6939</v>
      </c>
      <c r="M42" s="151" t="s">
        <v>6905</v>
      </c>
      <c r="N42" s="166" t="s">
        <v>6901</v>
      </c>
      <c r="O42" s="111" t="s">
        <v>6907</v>
      </c>
      <c r="P42" s="156" t="s">
        <v>6909</v>
      </c>
      <c r="Q42" s="159" t="s">
        <v>6972</v>
      </c>
      <c r="R42" s="156" t="s">
        <v>6972</v>
      </c>
      <c r="S42" s="156" t="s">
        <v>104</v>
      </c>
      <c r="T42" s="156" t="s">
        <v>2683</v>
      </c>
    </row>
    <row r="43" spans="1:20" ht="15" x14ac:dyDescent="0.25">
      <c r="A43" s="156" t="s">
        <v>144</v>
      </c>
      <c r="B43" s="156" t="s">
        <v>91</v>
      </c>
      <c r="C43" s="156" t="s">
        <v>3424</v>
      </c>
      <c r="D43" s="156" t="s">
        <v>3424</v>
      </c>
      <c r="E43" s="156" t="s">
        <v>3261</v>
      </c>
      <c r="F43" s="156" t="s">
        <v>147</v>
      </c>
      <c r="G43" s="156" t="s">
        <v>7274</v>
      </c>
      <c r="H43" s="156" t="s">
        <v>3426</v>
      </c>
      <c r="I43" s="156" t="s">
        <v>3427</v>
      </c>
      <c r="J43" s="156" t="s">
        <v>8028</v>
      </c>
      <c r="K43" s="156" t="s">
        <v>5953</v>
      </c>
      <c r="L43" s="111" t="s">
        <v>6899</v>
      </c>
      <c r="M43" s="151" t="s">
        <v>7064</v>
      </c>
      <c r="N43" s="166" t="s">
        <v>6901</v>
      </c>
      <c r="O43" s="111" t="s">
        <v>6907</v>
      </c>
      <c r="P43" s="156" t="s">
        <v>6909</v>
      </c>
      <c r="Q43" s="159" t="s">
        <v>6972</v>
      </c>
      <c r="R43" s="156" t="s">
        <v>6972</v>
      </c>
      <c r="S43" s="156" t="s">
        <v>104</v>
      </c>
      <c r="T43" s="156" t="s">
        <v>2683</v>
      </c>
    </row>
    <row r="44" spans="1:20" ht="15" x14ac:dyDescent="0.25">
      <c r="A44" s="156" t="s">
        <v>90</v>
      </c>
      <c r="B44" s="156" t="s">
        <v>91</v>
      </c>
      <c r="C44" s="156" t="s">
        <v>3634</v>
      </c>
      <c r="D44" s="156" t="s">
        <v>3634</v>
      </c>
      <c r="E44" s="156" t="s">
        <v>2878</v>
      </c>
      <c r="F44" s="156" t="s">
        <v>94</v>
      </c>
      <c r="G44" s="187" t="s">
        <v>7273</v>
      </c>
      <c r="H44" s="156" t="s">
        <v>3417</v>
      </c>
      <c r="I44" s="156" t="s">
        <v>2186</v>
      </c>
      <c r="J44" s="156" t="s">
        <v>3195</v>
      </c>
      <c r="K44" s="156" t="s">
        <v>2727</v>
      </c>
      <c r="L44" s="111" t="s">
        <v>6899</v>
      </c>
      <c r="M44" s="152" t="s">
        <v>6905</v>
      </c>
      <c r="N44" s="166" t="s">
        <v>6901</v>
      </c>
      <c r="O44" s="111" t="s">
        <v>6907</v>
      </c>
      <c r="P44" s="156" t="s">
        <v>6909</v>
      </c>
      <c r="Q44" s="156" t="s">
        <v>6971</v>
      </c>
      <c r="R44" s="156" t="s">
        <v>6972</v>
      </c>
      <c r="S44" s="156" t="s">
        <v>104</v>
      </c>
      <c r="T44" s="156" t="s">
        <v>2683</v>
      </c>
    </row>
    <row r="45" spans="1:20" ht="15" x14ac:dyDescent="0.25">
      <c r="A45" s="183" t="s">
        <v>90</v>
      </c>
      <c r="B45" s="183" t="s">
        <v>91</v>
      </c>
      <c r="C45" s="183" t="s">
        <v>1489</v>
      </c>
      <c r="D45" s="183" t="s">
        <v>1489</v>
      </c>
      <c r="E45" s="183" t="s">
        <v>1490</v>
      </c>
      <c r="F45" s="183" t="s">
        <v>94</v>
      </c>
      <c r="G45" s="185" t="s">
        <v>3956</v>
      </c>
      <c r="H45" s="183" t="s">
        <v>1470</v>
      </c>
      <c r="I45" s="183" t="s">
        <v>1471</v>
      </c>
      <c r="J45" s="184" t="s">
        <v>2258</v>
      </c>
      <c r="K45" s="152" t="s">
        <v>798</v>
      </c>
      <c r="L45" s="111" t="s">
        <v>6949</v>
      </c>
      <c r="M45" s="152" t="s">
        <v>6919</v>
      </c>
      <c r="N45" s="166" t="s">
        <v>6901</v>
      </c>
      <c r="O45" s="111" t="s">
        <v>6907</v>
      </c>
      <c r="P45" s="113" t="s">
        <v>130</v>
      </c>
      <c r="Q45" s="183" t="s">
        <v>102</v>
      </c>
      <c r="R45" s="183" t="s">
        <v>103</v>
      </c>
      <c r="S45" s="183" t="s">
        <v>104</v>
      </c>
      <c r="T45" s="183" t="s">
        <v>106</v>
      </c>
    </row>
    <row r="46" spans="1:20" ht="15" x14ac:dyDescent="0.25">
      <c r="A46" s="183" t="s">
        <v>90</v>
      </c>
      <c r="B46" s="183" t="s">
        <v>91</v>
      </c>
      <c r="C46" s="183" t="s">
        <v>1581</v>
      </c>
      <c r="D46" s="183" t="s">
        <v>1581</v>
      </c>
      <c r="E46" s="183" t="s">
        <v>1582</v>
      </c>
      <c r="F46" s="183" t="s">
        <v>94</v>
      </c>
      <c r="G46" s="185" t="s">
        <v>3961</v>
      </c>
      <c r="H46" s="183" t="s">
        <v>1577</v>
      </c>
      <c r="I46" s="183" t="s">
        <v>796</v>
      </c>
      <c r="J46" s="184" t="s">
        <v>8302</v>
      </c>
      <c r="K46" s="152" t="s">
        <v>798</v>
      </c>
      <c r="L46" s="111" t="s">
        <v>6949</v>
      </c>
      <c r="M46" s="152" t="s">
        <v>6919</v>
      </c>
      <c r="N46" s="166" t="s">
        <v>6901</v>
      </c>
      <c r="O46" s="111" t="s">
        <v>6907</v>
      </c>
      <c r="P46" s="113" t="s">
        <v>130</v>
      </c>
      <c r="Q46" s="183" t="s">
        <v>102</v>
      </c>
      <c r="R46" s="183" t="s">
        <v>103</v>
      </c>
      <c r="S46" s="183" t="s">
        <v>104</v>
      </c>
      <c r="T46" s="183" t="s">
        <v>106</v>
      </c>
    </row>
    <row r="47" spans="1:20" ht="15" x14ac:dyDescent="0.25">
      <c r="A47" s="183" t="s">
        <v>90</v>
      </c>
      <c r="B47" s="183" t="s">
        <v>91</v>
      </c>
      <c r="C47" s="183" t="s">
        <v>1623</v>
      </c>
      <c r="D47" s="183" t="s">
        <v>1623</v>
      </c>
      <c r="E47" s="183" t="s">
        <v>1624</v>
      </c>
      <c r="F47" s="183" t="s">
        <v>94</v>
      </c>
      <c r="G47" s="185" t="s">
        <v>3956</v>
      </c>
      <c r="H47" s="183" t="s">
        <v>1470</v>
      </c>
      <c r="I47" s="183" t="s">
        <v>1471</v>
      </c>
      <c r="J47" s="184" t="s">
        <v>98</v>
      </c>
      <c r="K47" s="152" t="s">
        <v>100</v>
      </c>
      <c r="L47" s="111" t="s">
        <v>6949</v>
      </c>
      <c r="M47" s="152" t="s">
        <v>6919</v>
      </c>
      <c r="N47" s="166" t="s">
        <v>6901</v>
      </c>
      <c r="O47" s="111" t="s">
        <v>6907</v>
      </c>
      <c r="P47" s="113" t="s">
        <v>130</v>
      </c>
      <c r="Q47" s="183" t="s">
        <v>102</v>
      </c>
      <c r="R47" s="183" t="s">
        <v>103</v>
      </c>
      <c r="S47" s="183" t="s">
        <v>104</v>
      </c>
      <c r="T47" s="185" t="s">
        <v>6903</v>
      </c>
    </row>
    <row r="48" spans="1:20" ht="15" x14ac:dyDescent="0.25">
      <c r="A48" s="184" t="s">
        <v>90</v>
      </c>
      <c r="B48" s="184" t="s">
        <v>91</v>
      </c>
      <c r="C48" s="184" t="s">
        <v>3443</v>
      </c>
      <c r="D48" s="184" t="s">
        <v>3443</v>
      </c>
      <c r="E48" s="184" t="s">
        <v>3444</v>
      </c>
      <c r="F48" s="184" t="s">
        <v>94</v>
      </c>
      <c r="G48" s="188" t="s">
        <v>3956</v>
      </c>
      <c r="H48" s="184" t="s">
        <v>1470</v>
      </c>
      <c r="I48" s="184" t="s">
        <v>1471</v>
      </c>
      <c r="J48" s="184" t="s">
        <v>1223</v>
      </c>
      <c r="K48" s="152" t="s">
        <v>2682</v>
      </c>
      <c r="L48" s="189" t="s">
        <v>6949</v>
      </c>
      <c r="M48" s="152" t="s">
        <v>6914</v>
      </c>
      <c r="N48" s="190" t="s">
        <v>6901</v>
      </c>
      <c r="O48" s="189" t="s">
        <v>6907</v>
      </c>
      <c r="P48" s="113" t="s">
        <v>130</v>
      </c>
      <c r="Q48" s="184" t="s">
        <v>102</v>
      </c>
      <c r="R48" s="184" t="s">
        <v>103</v>
      </c>
      <c r="S48" s="184" t="s">
        <v>472</v>
      </c>
      <c r="T48" s="184" t="s">
        <v>106</v>
      </c>
    </row>
    <row r="49" spans="1:20" ht="15" x14ac:dyDescent="0.25">
      <c r="A49" s="184" t="s">
        <v>194</v>
      </c>
      <c r="B49" s="184" t="s">
        <v>91</v>
      </c>
      <c r="C49" s="184" t="s">
        <v>2173</v>
      </c>
      <c r="D49" s="184" t="s">
        <v>2173</v>
      </c>
      <c r="E49" s="184" t="s">
        <v>2174</v>
      </c>
      <c r="F49" s="184" t="s">
        <v>147</v>
      </c>
      <c r="G49" s="188" t="s">
        <v>3966</v>
      </c>
      <c r="H49" s="184" t="s">
        <v>2090</v>
      </c>
      <c r="I49" s="184" t="s">
        <v>490</v>
      </c>
      <c r="J49" s="152" t="s">
        <v>8560</v>
      </c>
      <c r="K49" s="152" t="s">
        <v>5953</v>
      </c>
      <c r="L49" s="192" t="s">
        <v>6911</v>
      </c>
      <c r="M49" s="191" t="s">
        <v>6919</v>
      </c>
      <c r="N49" s="190" t="s">
        <v>6901</v>
      </c>
      <c r="O49" s="189" t="s">
        <v>6907</v>
      </c>
      <c r="P49" s="156" t="s">
        <v>6909</v>
      </c>
      <c r="Q49" s="187" t="s">
        <v>6929</v>
      </c>
      <c r="R49" s="156" t="s">
        <v>6930</v>
      </c>
      <c r="S49" s="191" t="s">
        <v>104</v>
      </c>
      <c r="T49" s="156" t="s">
        <v>2683</v>
      </c>
    </row>
    <row r="50" spans="1:20" ht="15" x14ac:dyDescent="0.25">
      <c r="A50" s="184" t="s">
        <v>194</v>
      </c>
      <c r="B50" s="184" t="s">
        <v>91</v>
      </c>
      <c r="C50" s="184" t="s">
        <v>2183</v>
      </c>
      <c r="D50" s="184" t="s">
        <v>2183</v>
      </c>
      <c r="E50" s="184" t="s">
        <v>230</v>
      </c>
      <c r="F50" s="184" t="s">
        <v>147</v>
      </c>
      <c r="G50" s="188" t="s">
        <v>8559</v>
      </c>
      <c r="H50" s="184" t="s">
        <v>2185</v>
      </c>
      <c r="I50" s="184" t="s">
        <v>2186</v>
      </c>
      <c r="J50" s="152" t="s">
        <v>8028</v>
      </c>
      <c r="K50" s="152" t="s">
        <v>5953</v>
      </c>
      <c r="L50" s="192" t="s">
        <v>6939</v>
      </c>
      <c r="M50" s="191" t="s">
        <v>7064</v>
      </c>
      <c r="N50" s="190" t="s">
        <v>6901</v>
      </c>
      <c r="O50" s="189" t="s">
        <v>6907</v>
      </c>
      <c r="P50" s="156" t="s">
        <v>6909</v>
      </c>
      <c r="Q50" s="156" t="s">
        <v>6916</v>
      </c>
      <c r="R50" s="156" t="s">
        <v>6916</v>
      </c>
      <c r="S50" s="191" t="s">
        <v>104</v>
      </c>
      <c r="T50" s="156" t="s">
        <v>2683</v>
      </c>
    </row>
    <row r="51" spans="1:20" ht="15" x14ac:dyDescent="0.25">
      <c r="A51" s="184" t="s">
        <v>144</v>
      </c>
      <c r="B51" s="184" t="s">
        <v>91</v>
      </c>
      <c r="C51" s="184" t="s">
        <v>3421</v>
      </c>
      <c r="D51" s="184" t="s">
        <v>3421</v>
      </c>
      <c r="E51" s="184" t="s">
        <v>3422</v>
      </c>
      <c r="F51" s="184" t="s">
        <v>147</v>
      </c>
      <c r="G51" s="188" t="s">
        <v>6908</v>
      </c>
      <c r="H51" s="184" t="s">
        <v>149</v>
      </c>
      <c r="I51" s="184" t="s">
        <v>150</v>
      </c>
      <c r="J51" s="152" t="s">
        <v>1341</v>
      </c>
      <c r="K51" s="152" t="s">
        <v>5953</v>
      </c>
      <c r="L51" s="192" t="s">
        <v>6904</v>
      </c>
      <c r="M51" s="191" t="s">
        <v>6905</v>
      </c>
      <c r="N51" s="190" t="s">
        <v>6901</v>
      </c>
      <c r="O51" s="189" t="s">
        <v>6907</v>
      </c>
      <c r="P51" s="156" t="s">
        <v>6909</v>
      </c>
      <c r="Q51" s="156" t="s">
        <v>6972</v>
      </c>
      <c r="R51" s="156" t="s">
        <v>6972</v>
      </c>
      <c r="S51" s="191" t="s">
        <v>104</v>
      </c>
      <c r="T51" s="156" t="s">
        <v>2683</v>
      </c>
    </row>
    <row r="52" spans="1:20" ht="15" x14ac:dyDescent="0.25">
      <c r="A52" s="183" t="s">
        <v>90</v>
      </c>
      <c r="B52" s="183" t="s">
        <v>91</v>
      </c>
      <c r="C52" s="156" t="s">
        <v>2787</v>
      </c>
      <c r="D52" s="156" t="s">
        <v>2787</v>
      </c>
      <c r="E52" s="183" t="s">
        <v>93</v>
      </c>
      <c r="F52" s="183" t="s">
        <v>94</v>
      </c>
      <c r="G52" s="196" t="s">
        <v>7215</v>
      </c>
      <c r="H52" s="183" t="s">
        <v>2789</v>
      </c>
      <c r="I52" s="183" t="s">
        <v>1135</v>
      </c>
      <c r="J52" s="184" t="s">
        <v>98</v>
      </c>
      <c r="K52" s="183" t="s">
        <v>130</v>
      </c>
      <c r="L52" s="192" t="s">
        <v>6944</v>
      </c>
      <c r="M52" s="151" t="s">
        <v>6880</v>
      </c>
      <c r="N52" s="190" t="s">
        <v>6901</v>
      </c>
      <c r="O52" s="189" t="s">
        <v>6907</v>
      </c>
      <c r="P52" s="183" t="s">
        <v>130</v>
      </c>
      <c r="Q52" s="183" t="s">
        <v>102</v>
      </c>
      <c r="R52" s="183" t="s">
        <v>103</v>
      </c>
      <c r="S52" s="191" t="s">
        <v>104</v>
      </c>
      <c r="T52" s="152" t="s">
        <v>6903</v>
      </c>
    </row>
    <row r="53" spans="1:20" ht="15" x14ac:dyDescent="0.25">
      <c r="A53" s="183" t="s">
        <v>90</v>
      </c>
      <c r="B53" s="183" t="s">
        <v>91</v>
      </c>
      <c r="C53" s="156" t="s">
        <v>2791</v>
      </c>
      <c r="D53" s="156" t="s">
        <v>2791</v>
      </c>
      <c r="E53" s="183" t="s">
        <v>93</v>
      </c>
      <c r="F53" s="183" t="s">
        <v>94</v>
      </c>
      <c r="G53" s="183" t="s">
        <v>1825</v>
      </c>
      <c r="H53" s="183" t="s">
        <v>2792</v>
      </c>
      <c r="I53" s="183" t="s">
        <v>1005</v>
      </c>
      <c r="J53" s="184" t="s">
        <v>98</v>
      </c>
      <c r="K53" s="183" t="s">
        <v>130</v>
      </c>
      <c r="L53" s="192" t="s">
        <v>6944</v>
      </c>
      <c r="M53" s="151" t="s">
        <v>6880</v>
      </c>
      <c r="N53" s="190" t="s">
        <v>6901</v>
      </c>
      <c r="O53" s="189" t="s">
        <v>6907</v>
      </c>
      <c r="P53" s="183" t="s">
        <v>130</v>
      </c>
      <c r="Q53" s="183" t="s">
        <v>102</v>
      </c>
      <c r="R53" s="183" t="s">
        <v>103</v>
      </c>
      <c r="S53" s="191" t="s">
        <v>104</v>
      </c>
      <c r="T53" s="152" t="s">
        <v>6903</v>
      </c>
    </row>
    <row r="54" spans="1:20" ht="15" x14ac:dyDescent="0.25">
      <c r="A54" s="183" t="s">
        <v>90</v>
      </c>
      <c r="B54" s="183" t="s">
        <v>91</v>
      </c>
      <c r="C54" s="156" t="s">
        <v>2794</v>
      </c>
      <c r="D54" s="156" t="s">
        <v>2794</v>
      </c>
      <c r="E54" s="183" t="s">
        <v>2662</v>
      </c>
      <c r="F54" s="183" t="s">
        <v>94</v>
      </c>
      <c r="G54" s="196" t="s">
        <v>7215</v>
      </c>
      <c r="H54" s="183" t="s">
        <v>2789</v>
      </c>
      <c r="I54" s="183" t="s">
        <v>1135</v>
      </c>
      <c r="J54" s="184" t="s">
        <v>98</v>
      </c>
      <c r="K54" s="183" t="s">
        <v>130</v>
      </c>
      <c r="L54" s="192" t="s">
        <v>6944</v>
      </c>
      <c r="M54" s="151" t="s">
        <v>6880</v>
      </c>
      <c r="N54" s="190" t="s">
        <v>6901</v>
      </c>
      <c r="O54" s="189" t="s">
        <v>6907</v>
      </c>
      <c r="P54" s="183" t="s">
        <v>130</v>
      </c>
      <c r="Q54" s="183" t="s">
        <v>102</v>
      </c>
      <c r="R54" s="183" t="s">
        <v>103</v>
      </c>
      <c r="S54" s="191" t="s">
        <v>104</v>
      </c>
      <c r="T54" s="152" t="s">
        <v>6903</v>
      </c>
    </row>
    <row r="55" spans="1:20" ht="15" x14ac:dyDescent="0.25">
      <c r="A55" s="183" t="s">
        <v>90</v>
      </c>
      <c r="B55" s="183" t="s">
        <v>91</v>
      </c>
      <c r="C55" s="156" t="s">
        <v>2796</v>
      </c>
      <c r="D55" s="156" t="s">
        <v>2796</v>
      </c>
      <c r="E55" s="183" t="s">
        <v>2662</v>
      </c>
      <c r="F55" s="183" t="s">
        <v>94</v>
      </c>
      <c r="G55" s="183" t="s">
        <v>1825</v>
      </c>
      <c r="H55" s="183" t="s">
        <v>2792</v>
      </c>
      <c r="I55" s="183" t="s">
        <v>1005</v>
      </c>
      <c r="J55" s="184" t="s">
        <v>98</v>
      </c>
      <c r="K55" s="183" t="s">
        <v>130</v>
      </c>
      <c r="L55" s="192" t="s">
        <v>6944</v>
      </c>
      <c r="M55" s="151" t="s">
        <v>6880</v>
      </c>
      <c r="N55" s="190" t="s">
        <v>6901</v>
      </c>
      <c r="O55" s="189" t="s">
        <v>6907</v>
      </c>
      <c r="P55" s="183" t="s">
        <v>130</v>
      </c>
      <c r="Q55" s="183" t="s">
        <v>102</v>
      </c>
      <c r="R55" s="183" t="s">
        <v>103</v>
      </c>
      <c r="S55" s="191" t="s">
        <v>104</v>
      </c>
      <c r="T55" s="152" t="s">
        <v>6903</v>
      </c>
    </row>
  </sheetData>
  <conditionalFormatting sqref="C1">
    <cfRule type="duplicateValues" dxfId="19" priority="149"/>
  </conditionalFormatting>
  <conditionalFormatting sqref="C5:C23 C2:C3">
    <cfRule type="duplicateValues" dxfId="18" priority="3"/>
  </conditionalFormatting>
  <conditionalFormatting sqref="D5:D23 D2:D3">
    <cfRule type="duplicateValues" dxfId="17" priority="4"/>
  </conditionalFormatting>
  <conditionalFormatting sqref="C5:C23">
    <cfRule type="duplicateValues" dxfId="16" priority="5"/>
  </conditionalFormatting>
  <conditionalFormatting sqref="D5:D23">
    <cfRule type="duplicateValues" dxfId="15" priority="6"/>
  </conditionalFormatting>
  <conditionalFormatting sqref="C4">
    <cfRule type="duplicateValues" dxfId="14" priority="2"/>
  </conditionalFormatting>
  <conditionalFormatting sqref="D4">
    <cfRule type="duplicateValues" dxfId="13" priority="1"/>
  </conditionalFormatting>
  <conditionalFormatting sqref="C28:C43">
    <cfRule type="duplicateValues" dxfId="12" priority="7"/>
  </conditionalFormatting>
  <conditionalFormatting sqref="D28:D43">
    <cfRule type="duplicateValues" dxfId="11" priority="8"/>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2021-11-30T12:26:55Z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