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C12B4073-9100-42E7-9C7E-DAA188EAAFAA}" xr6:coauthVersionLast="44" xr6:coauthVersionMax="47" xr10:uidLastSave="{00000000-0000-0000-0000-000000000000}"/>
  <bookViews>
    <workbookView xWindow="-120" yWindow="-120" windowWidth="20730" windowHeight="11160" tabRatio="592" firstSheet="9"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<sst xmlns="http://schemas.openxmlformats.org/spreadsheetml/2006/main" count="191920" uniqueCount="8562">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</sst>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6"/>
      <tableStyleElement type="headerRow" dxfId="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topLeftCell="A33" workbookViewId="0">
      <selection activeCell="A50" sqref="A5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95" t="s">
        <v>6531</v>
      </c>
    </row>
  </sheetData>
  <conditionalFormatting sqref="A18:A22">
    <cfRule type="duplicateValues" dxfId="74" priority="8"/>
  </conditionalFormatting>
  <conditionalFormatting sqref="A23:A24">
    <cfRule type="duplicateValues" dxfId="73" priority="7"/>
  </conditionalFormatting>
  <conditionalFormatting sqref="A35:A46">
    <cfRule type="duplicateValues" dxfId="72" priority="4"/>
  </conditionalFormatting>
  <conditionalFormatting sqref="A35:A46">
    <cfRule type="duplicateValues" dxfId="71" priority="5"/>
  </conditionalFormatting>
  <conditionalFormatting sqref="A49">
    <cfRule type="duplicateValues" dxfId="70" priority="3"/>
  </conditionalFormatting>
  <conditionalFormatting sqref="A50">
    <cfRule type="duplicateValues" dxfId="69" priority="1"/>
  </conditionalFormatting>
  <conditionalFormatting sqref="A50">
    <cfRule type="duplicateValues" dxfId="68" priority="2"/>
  </conditionalFormatting>
  <conditionalFormatting sqref="A29:A33">
    <cfRule type="duplicateValues" dxfId="67"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6" priority="3"/>
  </conditionalFormatting>
  <conditionalFormatting sqref="J496">
    <cfRule type="duplicateValues" dxfId="65" priority="4"/>
  </conditionalFormatting>
  <conditionalFormatting sqref="I569:I605 H473:H497 H2:I49 H50:H471 I50:I567">
    <cfRule type="duplicateValues" dxfId="64" priority="2"/>
  </conditionalFormatting>
  <conditionalFormatting sqref="K496">
    <cfRule type="duplicateValues" dxfId="6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2" priority="2"/>
  </conditionalFormatting>
  <conditionalFormatting sqref="H664">
    <cfRule type="duplicateValues" dxfId="61" priority="1"/>
  </conditionalFormatting>
  <conditionalFormatting sqref="F629:F665 F2:F627">
    <cfRule type="duplicateValues" dxfId="60" priority="3"/>
  </conditionalFormatting>
  <conditionalFormatting sqref="G664">
    <cfRule type="duplicateValues" dxfId="5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8" priority="89"/>
  </conditionalFormatting>
  <conditionalFormatting sqref="E2">
    <cfRule type="duplicateValues" dxfId="57" priority="90"/>
  </conditionalFormatting>
  <conditionalFormatting sqref="E3">
    <cfRule type="duplicateValues" dxfId="5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opLeftCell="D1" zoomScale="80" zoomScaleNormal="80" workbookViewId="0">
      <pane ySplit="1" topLeftCell="A222" activePane="bottomLeft" state="frozen"/>
      <selection pane="bottomLeft" activeCell="G234" sqref="G234"/>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5" priority="36"/>
  </conditionalFormatting>
  <conditionalFormatting sqref="C648:C666 C556:C646">
    <cfRule type="duplicateValues" dxfId="54" priority="7"/>
  </conditionalFormatting>
  <conditionalFormatting sqref="D648:D666 D556:D646">
    <cfRule type="duplicateValues" dxfId="53" priority="8"/>
  </conditionalFormatting>
  <conditionalFormatting sqref="C648:C666">
    <cfRule type="duplicateValues" dxfId="52" priority="9"/>
  </conditionalFormatting>
  <conditionalFormatting sqref="D648:D666">
    <cfRule type="duplicateValues" dxfId="51" priority="10"/>
  </conditionalFormatting>
  <conditionalFormatting sqref="C647">
    <cfRule type="duplicateValues" dxfId="50" priority="6"/>
  </conditionalFormatting>
  <conditionalFormatting sqref="D647">
    <cfRule type="duplicateValues" dxfId="49" priority="5"/>
  </conditionalFormatting>
  <conditionalFormatting sqref="C544:C553">
    <cfRule type="duplicateValues" dxfId="48" priority="282"/>
  </conditionalFormatting>
  <conditionalFormatting sqref="D544:D553">
    <cfRule type="duplicateValues" dxfId="47" priority="284"/>
  </conditionalFormatting>
  <conditionalFormatting sqref="C430:C453 C2:C217 C219:C428">
    <cfRule type="duplicateValues" dxfId="46" priority="285"/>
  </conditionalFormatting>
  <conditionalFormatting sqref="D430:D453 D2:D217 D219:D428">
    <cfRule type="duplicateValues" dxfId="45" priority="290"/>
  </conditionalFormatting>
  <conditionalFormatting sqref="C671:C686">
    <cfRule type="duplicateValues" dxfId="44" priority="591"/>
  </conditionalFormatting>
  <conditionalFormatting sqref="D671:D686">
    <cfRule type="duplicateValues" dxfId="43" priority="593"/>
  </conditionalFormatting>
  <conditionalFormatting sqref="C219:C453 C2:C217">
    <cfRule type="duplicateValues" dxfId="42" priority="626"/>
  </conditionalFormatting>
  <conditionalFormatting sqref="D219:D453 D2:D217">
    <cfRule type="duplicateValues" dxfId="4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0" priority="19"/>
  </conditionalFormatting>
  <conditionalFormatting sqref="C2:C18">
    <cfRule type="duplicateValues" dxfId="39" priority="9"/>
  </conditionalFormatting>
  <conditionalFormatting sqref="D2:D18">
    <cfRule type="duplicateValues" dxfId="38" priority="10"/>
  </conditionalFormatting>
  <conditionalFormatting sqref="C2:C18">
    <cfRule type="duplicateValues" dxfId="37" priority="11"/>
  </conditionalFormatting>
  <conditionalFormatting sqref="D2:D18">
    <cfRule type="duplicateValues" dxfId="36" priority="12"/>
  </conditionalFormatting>
  <conditionalFormatting sqref="C23:C24">
    <cfRule type="duplicateValues" dxfId="35" priority="7"/>
  </conditionalFormatting>
  <conditionalFormatting sqref="D23:D24">
    <cfRule type="duplicateValues" dxfId="34" priority="8"/>
  </conditionalFormatting>
  <conditionalFormatting sqref="C25:C29">
    <cfRule type="duplicateValues" dxfId="33" priority="5"/>
  </conditionalFormatting>
  <conditionalFormatting sqref="D25:D29">
    <cfRule type="duplicateValues" dxfId="32" priority="6"/>
  </conditionalFormatting>
  <conditionalFormatting sqref="C30:C31">
    <cfRule type="duplicateValues" dxfId="31" priority="1"/>
  </conditionalFormatting>
  <conditionalFormatting sqref="D30:D31">
    <cfRule type="duplicateValues" dxfId="30" priority="2"/>
  </conditionalFormatting>
  <conditionalFormatting sqref="C30:C31">
    <cfRule type="duplicateValues" dxfId="29" priority="3"/>
  </conditionalFormatting>
  <conditionalFormatting sqref="D30:D31">
    <cfRule type="duplicateValues" dxfId="2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14"/>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195</v>
      </c>
      <c r="C2" s="156" t="s">
        <v>3717</v>
      </c>
      <c r="D2" s="156" t="s">
        <v>3717</v>
      </c>
      <c r="E2" s="156" t="s">
        <v>535</v>
      </c>
      <c r="F2" s="156" t="s">
        <v>147</v>
      </c>
      <c r="G2" s="156" t="s">
        <v>6917</v>
      </c>
      <c r="H2" s="156" t="s">
        <v>220</v>
      </c>
      <c r="I2" s="156" t="s">
        <v>221</v>
      </c>
      <c r="J2" s="156" t="s">
        <v>98</v>
      </c>
      <c r="K2" s="156" t="s">
        <v>4118</v>
      </c>
      <c r="L2" s="111" t="s">
        <v>6944</v>
      </c>
      <c r="M2" s="152" t="s">
        <v>6962</v>
      </c>
      <c r="N2" s="111" t="s">
        <v>6952</v>
      </c>
      <c r="O2" s="111" t="s">
        <v>6907</v>
      </c>
      <c r="P2" s="156" t="s">
        <v>98</v>
      </c>
      <c r="Q2" s="156" t="s">
        <v>4215</v>
      </c>
      <c r="R2" s="156" t="s">
        <v>554</v>
      </c>
      <c r="S2" s="156" t="s">
        <v>104</v>
      </c>
      <c r="T2" s="156" t="s">
        <v>7290</v>
      </c>
      <c r="U2" s="152"/>
    </row>
    <row r="3" spans="1:21" ht="15" x14ac:dyDescent="0.25">
      <c r="A3" s="156" t="s">
        <v>90</v>
      </c>
      <c r="B3" s="156" t="s">
        <v>91</v>
      </c>
      <c r="C3" s="156" t="s">
        <v>1766</v>
      </c>
      <c r="D3" s="156" t="s">
        <v>1766</v>
      </c>
      <c r="E3" s="156" t="s">
        <v>127</v>
      </c>
      <c r="F3" s="156" t="s">
        <v>94</v>
      </c>
      <c r="G3" s="156" t="s">
        <v>6992</v>
      </c>
      <c r="H3" s="156" t="s">
        <v>786</v>
      </c>
      <c r="I3" s="156" t="s">
        <v>787</v>
      </c>
      <c r="J3" s="156" t="s">
        <v>98</v>
      </c>
      <c r="K3" s="156" t="s">
        <v>100</v>
      </c>
      <c r="L3" s="111" t="s">
        <v>6922</v>
      </c>
      <c r="M3" s="151" t="s">
        <v>6905</v>
      </c>
      <c r="N3" s="166" t="s">
        <v>6901</v>
      </c>
      <c r="O3" s="111" t="s">
        <v>6907</v>
      </c>
      <c r="P3" s="156" t="s">
        <v>98</v>
      </c>
      <c r="Q3" s="156" t="s">
        <v>102</v>
      </c>
      <c r="R3" s="156" t="s">
        <v>103</v>
      </c>
      <c r="S3" s="156" t="s">
        <v>104</v>
      </c>
      <c r="T3" s="156" t="s">
        <v>6903</v>
      </c>
      <c r="U3" s="139"/>
    </row>
    <row r="4" spans="1:21" ht="15" x14ac:dyDescent="0.25">
      <c r="A4" s="156" t="s">
        <v>194</v>
      </c>
      <c r="B4" s="156" t="s">
        <v>195</v>
      </c>
      <c r="C4" s="156" t="s">
        <v>263</v>
      </c>
      <c r="D4" s="156" t="s">
        <v>263</v>
      </c>
      <c r="E4" s="156" t="s">
        <v>197</v>
      </c>
      <c r="F4" s="156" t="s">
        <v>147</v>
      </c>
      <c r="G4" s="156" t="s">
        <v>6923</v>
      </c>
      <c r="H4" s="156" t="s">
        <v>265</v>
      </c>
      <c r="I4" s="156" t="s">
        <v>266</v>
      </c>
      <c r="J4" s="156" t="s">
        <v>1301</v>
      </c>
      <c r="K4" s="156" t="s">
        <v>5953</v>
      </c>
      <c r="L4" s="111" t="s">
        <v>6925</v>
      </c>
      <c r="M4" s="151" t="s">
        <v>7769</v>
      </c>
      <c r="N4" s="111" t="s">
        <v>6901</v>
      </c>
      <c r="O4" s="111" t="s">
        <v>6907</v>
      </c>
      <c r="P4" s="156" t="s">
        <v>6909</v>
      </c>
      <c r="Q4" s="156" t="s">
        <v>6915</v>
      </c>
      <c r="R4" s="156" t="s">
        <v>6916</v>
      </c>
      <c r="S4" s="156" t="s">
        <v>104</v>
      </c>
      <c r="T4" s="156" t="s">
        <v>2683</v>
      </c>
      <c r="U4" s="152"/>
    </row>
    <row r="5" spans="1:21" ht="15" x14ac:dyDescent="0.25">
      <c r="A5" s="156" t="s">
        <v>194</v>
      </c>
      <c r="B5" s="156" t="s">
        <v>195</v>
      </c>
      <c r="C5" s="156" t="s">
        <v>271</v>
      </c>
      <c r="D5" s="156" t="s">
        <v>271</v>
      </c>
      <c r="E5" s="156" t="s">
        <v>197</v>
      </c>
      <c r="F5" s="156" t="s">
        <v>147</v>
      </c>
      <c r="G5" s="156" t="s">
        <v>6926</v>
      </c>
      <c r="H5" s="156" t="s">
        <v>273</v>
      </c>
      <c r="I5" s="156" t="s">
        <v>274</v>
      </c>
      <c r="J5" s="156" t="s">
        <v>1223</v>
      </c>
      <c r="K5" s="156" t="s">
        <v>5953</v>
      </c>
      <c r="L5" s="111" t="s">
        <v>6922</v>
      </c>
      <c r="M5" s="151" t="s">
        <v>6914</v>
      </c>
      <c r="N5" s="111" t="s">
        <v>6901</v>
      </c>
      <c r="O5" s="111" t="s">
        <v>6907</v>
      </c>
      <c r="P5" s="156" t="s">
        <v>98</v>
      </c>
      <c r="Q5" s="156" t="s">
        <v>6915</v>
      </c>
      <c r="R5" s="156" t="s">
        <v>6916</v>
      </c>
      <c r="S5" s="156" t="s">
        <v>104</v>
      </c>
      <c r="T5" s="156" t="s">
        <v>6927</v>
      </c>
      <c r="U5" s="152"/>
    </row>
    <row r="6" spans="1:21" ht="15" x14ac:dyDescent="0.25">
      <c r="A6" s="156" t="s">
        <v>194</v>
      </c>
      <c r="B6" s="156" t="s">
        <v>195</v>
      </c>
      <c r="C6" s="156" t="s">
        <v>279</v>
      </c>
      <c r="D6" s="156" t="s">
        <v>279</v>
      </c>
      <c r="E6" s="156" t="s">
        <v>197</v>
      </c>
      <c r="F6" s="156" t="s">
        <v>147</v>
      </c>
      <c r="G6" s="156" t="s">
        <v>6928</v>
      </c>
      <c r="H6" s="156" t="s">
        <v>281</v>
      </c>
      <c r="I6" s="156" t="s">
        <v>282</v>
      </c>
      <c r="J6" s="156" t="s">
        <v>1121</v>
      </c>
      <c r="K6" s="156" t="s">
        <v>5953</v>
      </c>
      <c r="L6" s="111" t="s">
        <v>6922</v>
      </c>
      <c r="M6" s="151" t="s">
        <v>6914</v>
      </c>
      <c r="N6" s="111" t="s">
        <v>6901</v>
      </c>
      <c r="O6" s="111" t="s">
        <v>6907</v>
      </c>
      <c r="P6" s="156" t="s">
        <v>98</v>
      </c>
      <c r="Q6" s="156" t="s">
        <v>6929</v>
      </c>
      <c r="R6" s="156" t="s">
        <v>6930</v>
      </c>
      <c r="S6" s="156" t="s">
        <v>104</v>
      </c>
      <c r="T6" s="156" t="s">
        <v>6927</v>
      </c>
      <c r="U6" s="152"/>
    </row>
    <row r="7" spans="1:21" ht="15" x14ac:dyDescent="0.25">
      <c r="A7" s="156" t="s">
        <v>194</v>
      </c>
      <c r="B7" s="156" t="s">
        <v>91</v>
      </c>
      <c r="C7" s="156" t="s">
        <v>427</v>
      </c>
      <c r="D7" s="156" t="s">
        <v>427</v>
      </c>
      <c r="E7" s="156" t="s">
        <v>428</v>
      </c>
      <c r="F7" s="156" t="s">
        <v>147</v>
      </c>
      <c r="G7" s="156" t="s">
        <v>6946</v>
      </c>
      <c r="H7" s="156" t="s">
        <v>424</v>
      </c>
      <c r="I7" s="156" t="s">
        <v>425</v>
      </c>
      <c r="J7" s="156" t="s">
        <v>1369</v>
      </c>
      <c r="K7" s="156" t="s">
        <v>4277</v>
      </c>
      <c r="L7" s="111" t="s">
        <v>6944</v>
      </c>
      <c r="M7" s="151" t="s">
        <v>6914</v>
      </c>
      <c r="N7" s="111" t="s">
        <v>6901</v>
      </c>
      <c r="O7" s="111" t="s">
        <v>6907</v>
      </c>
      <c r="P7" s="156" t="s">
        <v>98</v>
      </c>
      <c r="Q7" s="156" t="s">
        <v>364</v>
      </c>
      <c r="R7" s="156" t="s">
        <v>2458</v>
      </c>
      <c r="S7" s="156" t="s">
        <v>104</v>
      </c>
      <c r="T7" s="156" t="s">
        <v>6947</v>
      </c>
      <c r="U7" s="152"/>
    </row>
    <row r="8" spans="1:21" ht="15" x14ac:dyDescent="0.25">
      <c r="A8" s="156" t="s">
        <v>90</v>
      </c>
      <c r="B8" s="156" t="s">
        <v>195</v>
      </c>
      <c r="C8" s="156" t="s">
        <v>1173</v>
      </c>
      <c r="D8" s="156" t="s">
        <v>1173</v>
      </c>
      <c r="E8" s="156" t="s">
        <v>1174</v>
      </c>
      <c r="F8" s="156" t="s">
        <v>94</v>
      </c>
      <c r="G8" s="156" t="s">
        <v>7034</v>
      </c>
      <c r="H8" s="156" t="s">
        <v>1101</v>
      </c>
      <c r="I8" s="156" t="s">
        <v>1102</v>
      </c>
      <c r="J8" s="156" t="s">
        <v>1175</v>
      </c>
      <c r="K8" s="156" t="s">
        <v>1113</v>
      </c>
      <c r="L8" s="111" t="s">
        <v>6944</v>
      </c>
      <c r="M8" s="151" t="s">
        <v>7772</v>
      </c>
      <c r="N8" s="111" t="s">
        <v>6952</v>
      </c>
      <c r="O8" s="111" t="s">
        <v>6907</v>
      </c>
      <c r="P8" s="156" t="s">
        <v>98</v>
      </c>
      <c r="Q8" s="156" t="s">
        <v>102</v>
      </c>
      <c r="R8" s="156" t="s">
        <v>730</v>
      </c>
      <c r="S8" s="156" t="s">
        <v>472</v>
      </c>
      <c r="T8" s="156" t="s">
        <v>7042</v>
      </c>
      <c r="U8" s="152"/>
    </row>
    <row r="9" spans="1:21" ht="15" x14ac:dyDescent="0.25">
      <c r="A9" s="156" t="s">
        <v>194</v>
      </c>
      <c r="B9" s="156" t="s">
        <v>91</v>
      </c>
      <c r="C9" s="156" t="s">
        <v>1197</v>
      </c>
      <c r="D9" s="156" t="s">
        <v>1197</v>
      </c>
      <c r="E9" s="156" t="s">
        <v>1198</v>
      </c>
      <c r="F9" s="156" t="s">
        <v>147</v>
      </c>
      <c r="G9" s="156" t="s">
        <v>7045</v>
      </c>
      <c r="H9" s="156" t="s">
        <v>1200</v>
      </c>
      <c r="I9" s="156" t="s">
        <v>1201</v>
      </c>
      <c r="J9" s="156" t="s">
        <v>7999</v>
      </c>
      <c r="K9" s="156" t="s">
        <v>6291</v>
      </c>
      <c r="L9" s="111" t="s">
        <v>7046</v>
      </c>
      <c r="M9" s="151" t="s">
        <v>6914</v>
      </c>
      <c r="N9" s="111" t="s">
        <v>6901</v>
      </c>
      <c r="O9" s="111" t="s">
        <v>6902</v>
      </c>
      <c r="P9" s="156" t="s">
        <v>98</v>
      </c>
      <c r="Q9" s="156" t="s">
        <v>6915</v>
      </c>
      <c r="R9" s="156" t="s">
        <v>6916</v>
      </c>
      <c r="S9" s="156" t="s">
        <v>104</v>
      </c>
      <c r="T9" s="156" t="s">
        <v>2683</v>
      </c>
      <c r="U9" s="152"/>
    </row>
    <row r="10" spans="1:21" ht="15" x14ac:dyDescent="0.25">
      <c r="A10" s="156" t="s">
        <v>194</v>
      </c>
      <c r="B10" s="156" t="s">
        <v>91</v>
      </c>
      <c r="C10" s="156" t="s">
        <v>1208</v>
      </c>
      <c r="D10" s="156" t="s">
        <v>1208</v>
      </c>
      <c r="E10" s="156" t="s">
        <v>1198</v>
      </c>
      <c r="F10" s="156" t="s">
        <v>147</v>
      </c>
      <c r="G10" s="156" t="s">
        <v>6923</v>
      </c>
      <c r="H10" s="156" t="s">
        <v>265</v>
      </c>
      <c r="I10" s="156" t="s">
        <v>266</v>
      </c>
      <c r="J10" s="156" t="s">
        <v>3458</v>
      </c>
      <c r="K10" s="156" t="s">
        <v>7047</v>
      </c>
      <c r="L10" s="111" t="s">
        <v>7048</v>
      </c>
      <c r="M10" s="151" t="s">
        <v>6919</v>
      </c>
      <c r="N10" s="111" t="s">
        <v>6901</v>
      </c>
      <c r="O10" s="111" t="s">
        <v>6902</v>
      </c>
      <c r="P10" s="156" t="s">
        <v>98</v>
      </c>
      <c r="Q10" s="156" t="s">
        <v>6915</v>
      </c>
      <c r="R10" s="156" t="s">
        <v>6916</v>
      </c>
      <c r="S10" s="156" t="s">
        <v>104</v>
      </c>
      <c r="T10" s="156" t="s">
        <v>7049</v>
      </c>
      <c r="U10" s="152"/>
    </row>
    <row r="11" spans="1:21" ht="15" x14ac:dyDescent="0.25">
      <c r="A11" s="156" t="s">
        <v>194</v>
      </c>
      <c r="B11" s="156" t="s">
        <v>91</v>
      </c>
      <c r="C11" s="156" t="s">
        <v>1213</v>
      </c>
      <c r="D11" s="156" t="s">
        <v>1213</v>
      </c>
      <c r="E11" s="156" t="s">
        <v>1198</v>
      </c>
      <c r="F11" s="156" t="s">
        <v>147</v>
      </c>
      <c r="G11" s="156" t="s">
        <v>7029</v>
      </c>
      <c r="H11" s="156" t="s">
        <v>1075</v>
      </c>
      <c r="I11" s="156" t="s">
        <v>1076</v>
      </c>
      <c r="J11" s="156" t="s">
        <v>8005</v>
      </c>
      <c r="K11" s="156" t="s">
        <v>7047</v>
      </c>
      <c r="L11" s="111" t="s">
        <v>7048</v>
      </c>
      <c r="M11" s="151" t="s">
        <v>6919</v>
      </c>
      <c r="N11" s="111" t="s">
        <v>6901</v>
      </c>
      <c r="O11" s="111" t="s">
        <v>6902</v>
      </c>
      <c r="P11" s="156" t="s">
        <v>98</v>
      </c>
      <c r="Q11" s="156" t="s">
        <v>6915</v>
      </c>
      <c r="R11" s="156" t="s">
        <v>6916</v>
      </c>
      <c r="S11" s="156" t="s">
        <v>104</v>
      </c>
      <c r="T11" s="156" t="s">
        <v>7049</v>
      </c>
      <c r="U11" s="152"/>
    </row>
    <row r="12" spans="1:21" ht="15" x14ac:dyDescent="0.25">
      <c r="A12" s="156" t="s">
        <v>194</v>
      </c>
      <c r="B12" s="156" t="s">
        <v>91</v>
      </c>
      <c r="C12" s="156" t="s">
        <v>1221</v>
      </c>
      <c r="D12" s="156" t="s">
        <v>1221</v>
      </c>
      <c r="E12" s="156" t="s">
        <v>1222</v>
      </c>
      <c r="F12" s="156" t="s">
        <v>147</v>
      </c>
      <c r="G12" s="156" t="s">
        <v>7039</v>
      </c>
      <c r="H12" s="156" t="s">
        <v>1134</v>
      </c>
      <c r="I12" s="156" t="s">
        <v>1135</v>
      </c>
      <c r="J12" s="156" t="s">
        <v>8005</v>
      </c>
      <c r="K12" s="156" t="s">
        <v>6291</v>
      </c>
      <c r="L12" s="111" t="s">
        <v>7050</v>
      </c>
      <c r="M12" s="151" t="s">
        <v>6914</v>
      </c>
      <c r="N12" s="111" t="s">
        <v>6901</v>
      </c>
      <c r="O12" s="111" t="s">
        <v>6902</v>
      </c>
      <c r="P12" s="156" t="s">
        <v>98</v>
      </c>
      <c r="Q12" s="156" t="s">
        <v>6915</v>
      </c>
      <c r="R12" s="156" t="s">
        <v>7051</v>
      </c>
      <c r="S12" s="156" t="s">
        <v>104</v>
      </c>
      <c r="T12" s="156" t="s">
        <v>7052</v>
      </c>
      <c r="U12" s="152"/>
    </row>
    <row r="13" spans="1:21" ht="15" x14ac:dyDescent="0.25">
      <c r="A13" s="156" t="s">
        <v>194</v>
      </c>
      <c r="B13" s="156" t="s">
        <v>91</v>
      </c>
      <c r="C13" s="156" t="s">
        <v>1235</v>
      </c>
      <c r="D13" s="156" t="s">
        <v>1235</v>
      </c>
      <c r="E13" s="156" t="s">
        <v>1222</v>
      </c>
      <c r="F13" s="156" t="s">
        <v>147</v>
      </c>
      <c r="G13" s="156" t="s">
        <v>7053</v>
      </c>
      <c r="H13" s="156" t="s">
        <v>1237</v>
      </c>
      <c r="I13" s="156" t="s">
        <v>1238</v>
      </c>
      <c r="J13" s="156" t="s">
        <v>2368</v>
      </c>
      <c r="K13" s="156" t="s">
        <v>6291</v>
      </c>
      <c r="L13" s="111" t="s">
        <v>7050</v>
      </c>
      <c r="M13" s="151" t="s">
        <v>6914</v>
      </c>
      <c r="N13" s="111" t="s">
        <v>6901</v>
      </c>
      <c r="O13" s="111" t="s">
        <v>6902</v>
      </c>
      <c r="P13" s="156" t="s">
        <v>98</v>
      </c>
      <c r="Q13" s="156" t="s">
        <v>6915</v>
      </c>
      <c r="R13" s="156" t="s">
        <v>7054</v>
      </c>
      <c r="S13" s="156" t="s">
        <v>104</v>
      </c>
      <c r="T13" s="156" t="s">
        <v>7055</v>
      </c>
      <c r="U13" s="152"/>
    </row>
    <row r="14" spans="1:21" ht="15" x14ac:dyDescent="0.25">
      <c r="A14" s="156" t="s">
        <v>194</v>
      </c>
      <c r="B14" s="156" t="s">
        <v>91</v>
      </c>
      <c r="C14" s="156" t="s">
        <v>1247</v>
      </c>
      <c r="D14" s="156" t="s">
        <v>1247</v>
      </c>
      <c r="E14" s="156" t="s">
        <v>1198</v>
      </c>
      <c r="F14" s="156" t="s">
        <v>147</v>
      </c>
      <c r="G14" s="156" t="s">
        <v>7056</v>
      </c>
      <c r="H14" s="156" t="s">
        <v>1249</v>
      </c>
      <c r="I14" s="156" t="s">
        <v>669</v>
      </c>
      <c r="J14" s="156" t="s">
        <v>1223</v>
      </c>
      <c r="K14" s="156" t="s">
        <v>5443</v>
      </c>
      <c r="L14" s="111" t="s">
        <v>7048</v>
      </c>
      <c r="M14" s="151" t="s">
        <v>6914</v>
      </c>
      <c r="N14" s="111" t="s">
        <v>6901</v>
      </c>
      <c r="O14" s="111" t="s">
        <v>6902</v>
      </c>
      <c r="P14" s="156" t="s">
        <v>98</v>
      </c>
      <c r="Q14" s="156" t="s">
        <v>6915</v>
      </c>
      <c r="R14" s="156" t="s">
        <v>6916</v>
      </c>
      <c r="S14" s="156" t="s">
        <v>104</v>
      </c>
      <c r="T14" s="156" t="s">
        <v>2683</v>
      </c>
      <c r="U14" s="152"/>
    </row>
    <row r="15" spans="1:21" ht="15" x14ac:dyDescent="0.25">
      <c r="A15" s="156" t="s">
        <v>194</v>
      </c>
      <c r="B15" s="156" t="s">
        <v>91</v>
      </c>
      <c r="C15" s="156" t="s">
        <v>1253</v>
      </c>
      <c r="D15" s="156" t="s">
        <v>1253</v>
      </c>
      <c r="E15" s="156" t="s">
        <v>1222</v>
      </c>
      <c r="F15" s="156" t="s">
        <v>147</v>
      </c>
      <c r="G15" s="156" t="s">
        <v>7056</v>
      </c>
      <c r="H15" s="156" t="s">
        <v>1249</v>
      </c>
      <c r="I15" s="156" t="s">
        <v>669</v>
      </c>
      <c r="J15" s="156" t="s">
        <v>1223</v>
      </c>
      <c r="K15" s="156" t="s">
        <v>7047</v>
      </c>
      <c r="L15" s="111" t="s">
        <v>7057</v>
      </c>
      <c r="M15" s="151" t="s">
        <v>6919</v>
      </c>
      <c r="N15" s="111" t="s">
        <v>6901</v>
      </c>
      <c r="O15" s="111" t="s">
        <v>6902</v>
      </c>
      <c r="P15" s="156" t="s">
        <v>98</v>
      </c>
      <c r="Q15" s="156" t="s">
        <v>6915</v>
      </c>
      <c r="R15" s="156" t="s">
        <v>7054</v>
      </c>
      <c r="S15" s="156" t="s">
        <v>104</v>
      </c>
      <c r="T15" s="156" t="s">
        <v>6974</v>
      </c>
      <c r="U15" s="152"/>
    </row>
    <row r="16" spans="1:21" ht="15" x14ac:dyDescent="0.25">
      <c r="A16" s="156" t="s">
        <v>194</v>
      </c>
      <c r="B16" s="156" t="s">
        <v>91</v>
      </c>
      <c r="C16" s="156" t="s">
        <v>1259</v>
      </c>
      <c r="D16" s="156" t="s">
        <v>1259</v>
      </c>
      <c r="E16" s="156" t="s">
        <v>1198</v>
      </c>
      <c r="F16" s="156" t="s">
        <v>147</v>
      </c>
      <c r="G16" s="156" t="s">
        <v>7058</v>
      </c>
      <c r="H16" s="156" t="s">
        <v>1261</v>
      </c>
      <c r="I16" s="156" t="s">
        <v>1262</v>
      </c>
      <c r="J16" s="156" t="s">
        <v>7948</v>
      </c>
      <c r="K16" s="156" t="s">
        <v>6291</v>
      </c>
      <c r="L16" s="111" t="s">
        <v>7059</v>
      </c>
      <c r="M16" s="151" t="s">
        <v>7060</v>
      </c>
      <c r="N16" s="111" t="s">
        <v>6901</v>
      </c>
      <c r="O16" s="111" t="s">
        <v>6902</v>
      </c>
      <c r="P16" s="156" t="s">
        <v>98</v>
      </c>
      <c r="Q16" s="156" t="s">
        <v>6915</v>
      </c>
      <c r="R16" s="156" t="s">
        <v>6916</v>
      </c>
      <c r="S16" s="156" t="s">
        <v>104</v>
      </c>
      <c r="T16" s="156" t="s">
        <v>2683</v>
      </c>
      <c r="U16" s="152"/>
    </row>
    <row r="17" spans="1:21" ht="15" x14ac:dyDescent="0.25">
      <c r="A17" s="156" t="s">
        <v>194</v>
      </c>
      <c r="B17" s="156" t="s">
        <v>91</v>
      </c>
      <c r="C17" s="156" t="s">
        <v>1266</v>
      </c>
      <c r="D17" s="156" t="s">
        <v>1266</v>
      </c>
      <c r="E17" s="156" t="s">
        <v>1198</v>
      </c>
      <c r="F17" s="156" t="s">
        <v>147</v>
      </c>
      <c r="G17" s="156" t="s">
        <v>7061</v>
      </c>
      <c r="H17" s="156" t="s">
        <v>1268</v>
      </c>
      <c r="I17" s="156" t="s">
        <v>1269</v>
      </c>
      <c r="J17" s="156" t="s">
        <v>1278</v>
      </c>
      <c r="K17" s="156" t="s">
        <v>6291</v>
      </c>
      <c r="L17" s="111" t="s">
        <v>7062</v>
      </c>
      <c r="M17" s="151" t="s">
        <v>6951</v>
      </c>
      <c r="N17" s="111" t="s">
        <v>6901</v>
      </c>
      <c r="O17" s="111" t="s">
        <v>6902</v>
      </c>
      <c r="P17" s="156" t="s">
        <v>98</v>
      </c>
      <c r="Q17" s="156" t="s">
        <v>6915</v>
      </c>
      <c r="R17" s="156" t="s">
        <v>6916</v>
      </c>
      <c r="S17" s="156" t="s">
        <v>104</v>
      </c>
      <c r="T17" s="156" t="s">
        <v>2683</v>
      </c>
      <c r="U17" s="152"/>
    </row>
    <row r="18" spans="1:21" ht="15" x14ac:dyDescent="0.25">
      <c r="A18" s="156" t="s">
        <v>194</v>
      </c>
      <c r="B18" s="156" t="s">
        <v>91</v>
      </c>
      <c r="C18" s="156" t="s">
        <v>1274</v>
      </c>
      <c r="D18" s="156" t="s">
        <v>1274</v>
      </c>
      <c r="E18" s="156" t="s">
        <v>1198</v>
      </c>
      <c r="F18" s="156" t="s">
        <v>147</v>
      </c>
      <c r="G18" s="156" t="s">
        <v>7063</v>
      </c>
      <c r="H18" s="156" t="s">
        <v>1276</v>
      </c>
      <c r="I18" s="156" t="s">
        <v>1277</v>
      </c>
      <c r="J18" s="156" t="s">
        <v>8009</v>
      </c>
      <c r="K18" s="156" t="s">
        <v>6291</v>
      </c>
      <c r="L18" s="111" t="s">
        <v>7046</v>
      </c>
      <c r="M18" s="151" t="s">
        <v>6919</v>
      </c>
      <c r="N18" s="111" t="s">
        <v>6901</v>
      </c>
      <c r="O18" s="111" t="s">
        <v>6902</v>
      </c>
      <c r="P18" s="156" t="s">
        <v>98</v>
      </c>
      <c r="Q18" s="156" t="s">
        <v>6915</v>
      </c>
      <c r="R18" s="156" t="s">
        <v>6916</v>
      </c>
      <c r="S18" s="156" t="s">
        <v>104</v>
      </c>
      <c r="T18" s="156" t="s">
        <v>2683</v>
      </c>
      <c r="U18" s="152"/>
    </row>
    <row r="19" spans="1:21" ht="15" x14ac:dyDescent="0.25">
      <c r="A19" s="156" t="s">
        <v>194</v>
      </c>
      <c r="B19" s="156" t="s">
        <v>91</v>
      </c>
      <c r="C19" s="156" t="s">
        <v>1282</v>
      </c>
      <c r="D19" s="156" t="s">
        <v>1282</v>
      </c>
      <c r="E19" s="156" t="s">
        <v>1283</v>
      </c>
      <c r="F19" s="156" t="s">
        <v>147</v>
      </c>
      <c r="G19" s="156" t="s">
        <v>6906</v>
      </c>
      <c r="H19" s="156" t="s">
        <v>1284</v>
      </c>
      <c r="I19" s="156" t="s">
        <v>636</v>
      </c>
      <c r="J19" s="156" t="s">
        <v>8012</v>
      </c>
      <c r="K19" s="156" t="s">
        <v>6291</v>
      </c>
      <c r="L19" s="111" t="s">
        <v>7046</v>
      </c>
      <c r="M19" s="151" t="s">
        <v>7064</v>
      </c>
      <c r="N19" s="111" t="s">
        <v>6901</v>
      </c>
      <c r="O19" s="111" t="s">
        <v>6902</v>
      </c>
      <c r="P19" s="156" t="s">
        <v>98</v>
      </c>
      <c r="Q19" s="156" t="s">
        <v>6915</v>
      </c>
      <c r="R19" s="156" t="s">
        <v>6916</v>
      </c>
      <c r="S19" s="156" t="s">
        <v>104</v>
      </c>
      <c r="T19" s="156" t="s">
        <v>2683</v>
      </c>
      <c r="U19" s="152"/>
    </row>
    <row r="20" spans="1:21" ht="15" x14ac:dyDescent="0.25">
      <c r="A20" s="156" t="s">
        <v>194</v>
      </c>
      <c r="B20" s="156" t="s">
        <v>91</v>
      </c>
      <c r="C20" s="156" t="s">
        <v>1287</v>
      </c>
      <c r="D20" s="156" t="s">
        <v>1287</v>
      </c>
      <c r="E20" s="156" t="s">
        <v>1198</v>
      </c>
      <c r="F20" s="156" t="s">
        <v>147</v>
      </c>
      <c r="G20" s="156" t="s">
        <v>7045</v>
      </c>
      <c r="H20" s="156" t="s">
        <v>1288</v>
      </c>
      <c r="I20" s="156" t="s">
        <v>1289</v>
      </c>
      <c r="J20" s="156" t="s">
        <v>8015</v>
      </c>
      <c r="K20" s="156" t="s">
        <v>7047</v>
      </c>
      <c r="L20" s="111" t="s">
        <v>7048</v>
      </c>
      <c r="M20" s="151" t="s">
        <v>6914</v>
      </c>
      <c r="N20" s="111" t="s">
        <v>6901</v>
      </c>
      <c r="O20" s="111" t="s">
        <v>6902</v>
      </c>
      <c r="P20" s="156" t="s">
        <v>98</v>
      </c>
      <c r="Q20" s="156" t="s">
        <v>6915</v>
      </c>
      <c r="R20" s="156" t="s">
        <v>6916</v>
      </c>
      <c r="S20" s="156" t="s">
        <v>104</v>
      </c>
      <c r="T20" s="156" t="s">
        <v>2683</v>
      </c>
      <c r="U20" s="152"/>
    </row>
    <row r="21" spans="1:21" ht="15" x14ac:dyDescent="0.25">
      <c r="A21" s="156" t="s">
        <v>194</v>
      </c>
      <c r="B21" s="156" t="s">
        <v>91</v>
      </c>
      <c r="C21" s="156" t="s">
        <v>1292</v>
      </c>
      <c r="D21" s="156" t="s">
        <v>1292</v>
      </c>
      <c r="E21" s="156" t="s">
        <v>1198</v>
      </c>
      <c r="F21" s="156" t="s">
        <v>147</v>
      </c>
      <c r="G21" s="156" t="s">
        <v>7065</v>
      </c>
      <c r="H21" s="156" t="s">
        <v>1294</v>
      </c>
      <c r="I21" s="156" t="s">
        <v>944</v>
      </c>
      <c r="J21" s="156" t="s">
        <v>8018</v>
      </c>
      <c r="K21" s="156" t="s">
        <v>4515</v>
      </c>
      <c r="L21" s="111" t="s">
        <v>7046</v>
      </c>
      <c r="M21" s="151" t="s">
        <v>6919</v>
      </c>
      <c r="N21" s="111" t="s">
        <v>6901</v>
      </c>
      <c r="O21" s="111" t="s">
        <v>6902</v>
      </c>
      <c r="P21" s="156" t="s">
        <v>98</v>
      </c>
      <c r="Q21" s="156" t="s">
        <v>6915</v>
      </c>
      <c r="R21" s="156" t="s">
        <v>6916</v>
      </c>
      <c r="S21" s="156" t="s">
        <v>104</v>
      </c>
      <c r="T21" s="156" t="s">
        <v>2683</v>
      </c>
      <c r="U21" s="152"/>
    </row>
    <row r="22" spans="1:21" ht="15" x14ac:dyDescent="0.25">
      <c r="A22" s="156" t="s">
        <v>194</v>
      </c>
      <c r="B22" s="156" t="s">
        <v>91</v>
      </c>
      <c r="C22" s="156" t="s">
        <v>1298</v>
      </c>
      <c r="D22" s="156" t="s">
        <v>1298</v>
      </c>
      <c r="E22" s="156" t="s">
        <v>1283</v>
      </c>
      <c r="F22" s="156" t="s">
        <v>147</v>
      </c>
      <c r="G22" s="156" t="s">
        <v>6961</v>
      </c>
      <c r="H22" s="156" t="s">
        <v>1299</v>
      </c>
      <c r="I22" s="156" t="s">
        <v>1300</v>
      </c>
      <c r="J22" s="156" t="s">
        <v>3195</v>
      </c>
      <c r="K22" s="156" t="s">
        <v>7047</v>
      </c>
      <c r="L22" s="111" t="s">
        <v>7046</v>
      </c>
      <c r="M22" s="151" t="s">
        <v>7064</v>
      </c>
      <c r="N22" s="111" t="s">
        <v>6901</v>
      </c>
      <c r="O22" s="111" t="s">
        <v>6902</v>
      </c>
      <c r="P22" s="156" t="s">
        <v>98</v>
      </c>
      <c r="Q22" s="156" t="s">
        <v>6915</v>
      </c>
      <c r="R22" s="156" t="s">
        <v>6916</v>
      </c>
      <c r="S22" s="156" t="s">
        <v>104</v>
      </c>
      <c r="T22" s="156" t="s">
        <v>2683</v>
      </c>
      <c r="U22" s="152"/>
    </row>
    <row r="23" spans="1:21" ht="15" x14ac:dyDescent="0.25">
      <c r="A23" s="156" t="s">
        <v>194</v>
      </c>
      <c r="B23" s="156" t="s">
        <v>91</v>
      </c>
      <c r="C23" s="156" t="s">
        <v>1311</v>
      </c>
      <c r="D23" s="156" t="s">
        <v>1311</v>
      </c>
      <c r="E23" s="156" t="s">
        <v>1198</v>
      </c>
      <c r="F23" s="156" t="s">
        <v>147</v>
      </c>
      <c r="G23" s="156" t="s">
        <v>7066</v>
      </c>
      <c r="H23" s="156" t="s">
        <v>1306</v>
      </c>
      <c r="I23" s="156" t="s">
        <v>581</v>
      </c>
      <c r="J23" s="156" t="s">
        <v>8026</v>
      </c>
      <c r="K23" s="156" t="s">
        <v>7047</v>
      </c>
      <c r="L23" s="111" t="s">
        <v>7046</v>
      </c>
      <c r="M23" s="151" t="s">
        <v>6919</v>
      </c>
      <c r="N23" s="111" t="s">
        <v>6901</v>
      </c>
      <c r="O23" s="111" t="s">
        <v>6902</v>
      </c>
      <c r="P23" s="156" t="s">
        <v>98</v>
      </c>
      <c r="Q23" s="156" t="s">
        <v>6915</v>
      </c>
      <c r="R23" s="156" t="s">
        <v>6916</v>
      </c>
      <c r="S23" s="156" t="s">
        <v>104</v>
      </c>
      <c r="T23" s="156" t="s">
        <v>2683</v>
      </c>
      <c r="U23" s="152"/>
    </row>
    <row r="24" spans="1:21" ht="15" x14ac:dyDescent="0.25">
      <c r="A24" s="156" t="s">
        <v>194</v>
      </c>
      <c r="B24" s="156" t="s">
        <v>91</v>
      </c>
      <c r="C24" s="156" t="s">
        <v>1322</v>
      </c>
      <c r="D24" s="156" t="s">
        <v>1322</v>
      </c>
      <c r="E24" s="156" t="s">
        <v>1283</v>
      </c>
      <c r="F24" s="156" t="s">
        <v>147</v>
      </c>
      <c r="G24" s="156" t="s">
        <v>7070</v>
      </c>
      <c r="H24" s="156" t="s">
        <v>1324</v>
      </c>
      <c r="I24" s="156" t="s">
        <v>1325</v>
      </c>
      <c r="J24" s="156" t="s">
        <v>8028</v>
      </c>
      <c r="K24" s="156" t="s">
        <v>6291</v>
      </c>
      <c r="L24" s="111" t="s">
        <v>7050</v>
      </c>
      <c r="M24" s="151" t="s">
        <v>6962</v>
      </c>
      <c r="N24" s="111" t="s">
        <v>6901</v>
      </c>
      <c r="O24" s="111" t="s">
        <v>6902</v>
      </c>
      <c r="P24" s="156" t="s">
        <v>98</v>
      </c>
      <c r="Q24" s="156" t="s">
        <v>6915</v>
      </c>
      <c r="R24" s="156" t="s">
        <v>6916</v>
      </c>
      <c r="S24" s="156" t="s">
        <v>104</v>
      </c>
      <c r="T24" s="156" t="s">
        <v>2683</v>
      </c>
      <c r="U24" s="152"/>
    </row>
    <row r="25" spans="1:21" ht="15" x14ac:dyDescent="0.25">
      <c r="A25" s="156" t="s">
        <v>194</v>
      </c>
      <c r="B25" s="156" t="s">
        <v>91</v>
      </c>
      <c r="C25" s="156" t="s">
        <v>1327</v>
      </c>
      <c r="D25" s="156" t="s">
        <v>1327</v>
      </c>
      <c r="E25" s="156" t="s">
        <v>1198</v>
      </c>
      <c r="F25" s="156" t="s">
        <v>147</v>
      </c>
      <c r="G25" s="156" t="s">
        <v>7071</v>
      </c>
      <c r="H25" s="156" t="s">
        <v>1329</v>
      </c>
      <c r="I25" s="156" t="s">
        <v>97</v>
      </c>
      <c r="J25" s="156" t="s">
        <v>3405</v>
      </c>
      <c r="K25" s="156" t="s">
        <v>6291</v>
      </c>
      <c r="L25" s="111" t="s">
        <v>7046</v>
      </c>
      <c r="M25" s="151" t="s">
        <v>6919</v>
      </c>
      <c r="N25" s="111" t="s">
        <v>6901</v>
      </c>
      <c r="O25" s="111" t="s">
        <v>6902</v>
      </c>
      <c r="P25" s="156" t="s">
        <v>98</v>
      </c>
      <c r="Q25" s="156" t="s">
        <v>6915</v>
      </c>
      <c r="R25" s="156" t="s">
        <v>6916</v>
      </c>
      <c r="S25" s="156" t="s">
        <v>104</v>
      </c>
      <c r="T25" s="156" t="s">
        <v>2757</v>
      </c>
      <c r="U25" s="152"/>
    </row>
    <row r="26" spans="1:21" ht="15" x14ac:dyDescent="0.25">
      <c r="A26" s="156" t="s">
        <v>194</v>
      </c>
      <c r="B26" s="156" t="s">
        <v>91</v>
      </c>
      <c r="C26" s="156" t="s">
        <v>1334</v>
      </c>
      <c r="D26" s="156" t="s">
        <v>1334</v>
      </c>
      <c r="E26" s="156" t="s">
        <v>1283</v>
      </c>
      <c r="F26" s="156" t="s">
        <v>147</v>
      </c>
      <c r="G26" s="156" t="s">
        <v>6936</v>
      </c>
      <c r="H26" s="156" t="s">
        <v>1335</v>
      </c>
      <c r="I26" s="156" t="s">
        <v>1336</v>
      </c>
      <c r="J26" s="156" t="s">
        <v>8027</v>
      </c>
      <c r="K26" s="156" t="s">
        <v>6291</v>
      </c>
      <c r="L26" s="111" t="s">
        <v>6980</v>
      </c>
      <c r="M26" s="151" t="s">
        <v>6919</v>
      </c>
      <c r="N26" s="111" t="s">
        <v>6901</v>
      </c>
      <c r="O26" s="111" t="s">
        <v>6902</v>
      </c>
      <c r="P26" s="156" t="s">
        <v>98</v>
      </c>
      <c r="Q26" s="156" t="s">
        <v>6915</v>
      </c>
      <c r="R26" s="156" t="s">
        <v>6916</v>
      </c>
      <c r="S26" s="156" t="s">
        <v>104</v>
      </c>
      <c r="T26" s="156" t="s">
        <v>2683</v>
      </c>
      <c r="U26" s="152"/>
    </row>
    <row r="27" spans="1:21" ht="15" x14ac:dyDescent="0.25">
      <c r="A27" s="156" t="s">
        <v>194</v>
      </c>
      <c r="B27" s="156" t="s">
        <v>91</v>
      </c>
      <c r="C27" s="156" t="s">
        <v>1340</v>
      </c>
      <c r="D27" s="156" t="s">
        <v>1340</v>
      </c>
      <c r="E27" s="156" t="s">
        <v>1283</v>
      </c>
      <c r="F27" s="156" t="s">
        <v>147</v>
      </c>
      <c r="G27" s="156" t="s">
        <v>6937</v>
      </c>
      <c r="H27" s="156" t="s">
        <v>349</v>
      </c>
      <c r="I27" s="156" t="s">
        <v>350</v>
      </c>
      <c r="J27" s="156" t="s">
        <v>1854</v>
      </c>
      <c r="K27" s="156" t="s">
        <v>7047</v>
      </c>
      <c r="L27" s="111" t="s">
        <v>7050</v>
      </c>
      <c r="M27" s="151" t="s">
        <v>7064</v>
      </c>
      <c r="N27" s="111" t="s">
        <v>6901</v>
      </c>
      <c r="O27" s="111" t="s">
        <v>6902</v>
      </c>
      <c r="P27" s="156" t="s">
        <v>98</v>
      </c>
      <c r="Q27" s="156" t="s">
        <v>6915</v>
      </c>
      <c r="R27" s="156" t="s">
        <v>6916</v>
      </c>
      <c r="S27" s="156" t="s">
        <v>104</v>
      </c>
      <c r="T27" s="156" t="s">
        <v>2757</v>
      </c>
      <c r="U27" s="152"/>
    </row>
    <row r="28" spans="1:21" ht="15" x14ac:dyDescent="0.25">
      <c r="A28" s="156" t="s">
        <v>194</v>
      </c>
      <c r="B28" s="156" t="s">
        <v>91</v>
      </c>
      <c r="C28" s="156" t="s">
        <v>1346</v>
      </c>
      <c r="D28" s="156" t="s">
        <v>1346</v>
      </c>
      <c r="E28" s="156" t="s">
        <v>1347</v>
      </c>
      <c r="F28" s="156" t="s">
        <v>147</v>
      </c>
      <c r="G28" s="156" t="s">
        <v>6937</v>
      </c>
      <c r="H28" s="156" t="s">
        <v>349</v>
      </c>
      <c r="I28" s="156" t="s">
        <v>350</v>
      </c>
      <c r="J28" s="156" t="s">
        <v>1854</v>
      </c>
      <c r="K28" s="156" t="s">
        <v>4931</v>
      </c>
      <c r="L28" s="111" t="s">
        <v>7050</v>
      </c>
      <c r="M28" s="151" t="s">
        <v>6919</v>
      </c>
      <c r="N28" s="111" t="s">
        <v>6901</v>
      </c>
      <c r="O28" s="111" t="s">
        <v>6902</v>
      </c>
      <c r="P28" s="156" t="s">
        <v>98</v>
      </c>
      <c r="Q28" s="156" t="s">
        <v>6915</v>
      </c>
      <c r="R28" s="156" t="s">
        <v>7051</v>
      </c>
      <c r="S28" s="156" t="s">
        <v>104</v>
      </c>
      <c r="T28" s="156" t="s">
        <v>7068</v>
      </c>
      <c r="U28" s="152"/>
    </row>
    <row r="29" spans="1:21" ht="15" x14ac:dyDescent="0.25">
      <c r="A29" s="156" t="s">
        <v>194</v>
      </c>
      <c r="B29" s="156" t="s">
        <v>91</v>
      </c>
      <c r="C29" s="156" t="s">
        <v>1351</v>
      </c>
      <c r="D29" s="156" t="s">
        <v>1351</v>
      </c>
      <c r="E29" s="156" t="s">
        <v>1198</v>
      </c>
      <c r="F29" s="156" t="s">
        <v>147</v>
      </c>
      <c r="G29" s="156" t="s">
        <v>7072</v>
      </c>
      <c r="H29" s="156" t="s">
        <v>1353</v>
      </c>
      <c r="I29" s="156" t="s">
        <v>425</v>
      </c>
      <c r="J29" s="156" t="s">
        <v>1223</v>
      </c>
      <c r="K29" s="156" t="s">
        <v>6291</v>
      </c>
      <c r="L29" s="111" t="s">
        <v>7046</v>
      </c>
      <c r="M29" s="151" t="s">
        <v>6962</v>
      </c>
      <c r="N29" s="111" t="s">
        <v>6901</v>
      </c>
      <c r="O29" s="111" t="s">
        <v>6902</v>
      </c>
      <c r="P29" s="156" t="s">
        <v>98</v>
      </c>
      <c r="Q29" s="156" t="s">
        <v>6915</v>
      </c>
      <c r="R29" s="156" t="s">
        <v>6916</v>
      </c>
      <c r="S29" s="156" t="s">
        <v>104</v>
      </c>
      <c r="T29" s="156" t="s">
        <v>2683</v>
      </c>
      <c r="U29" s="152"/>
    </row>
    <row r="30" spans="1:21" ht="15" x14ac:dyDescent="0.25">
      <c r="A30" s="156" t="s">
        <v>194</v>
      </c>
      <c r="B30" s="156" t="s">
        <v>91</v>
      </c>
      <c r="C30" s="156" t="s">
        <v>1356</v>
      </c>
      <c r="D30" s="156" t="s">
        <v>1356</v>
      </c>
      <c r="E30" s="156" t="s">
        <v>1283</v>
      </c>
      <c r="F30" s="156" t="s">
        <v>147</v>
      </c>
      <c r="G30" s="156" t="s">
        <v>6950</v>
      </c>
      <c r="H30" s="156" t="s">
        <v>1357</v>
      </c>
      <c r="I30" s="156" t="s">
        <v>1358</v>
      </c>
      <c r="J30" s="156" t="s">
        <v>1270</v>
      </c>
      <c r="K30" s="156" t="s">
        <v>6291</v>
      </c>
      <c r="L30" s="111" t="s">
        <v>7073</v>
      </c>
      <c r="M30" s="151" t="s">
        <v>6919</v>
      </c>
      <c r="N30" s="111" t="s">
        <v>6901</v>
      </c>
      <c r="O30" s="111" t="s">
        <v>6902</v>
      </c>
      <c r="P30" s="156" t="s">
        <v>98</v>
      </c>
      <c r="Q30" s="156" t="s">
        <v>6915</v>
      </c>
      <c r="R30" s="156" t="s">
        <v>6916</v>
      </c>
      <c r="S30" s="156" t="s">
        <v>104</v>
      </c>
      <c r="T30" s="156" t="s">
        <v>2683</v>
      </c>
      <c r="U30" s="152"/>
    </row>
    <row r="31" spans="1:21" ht="15" x14ac:dyDescent="0.25">
      <c r="A31" s="156" t="s">
        <v>194</v>
      </c>
      <c r="B31" s="156" t="s">
        <v>91</v>
      </c>
      <c r="C31" s="156" t="s">
        <v>1360</v>
      </c>
      <c r="D31" s="156" t="s">
        <v>1360</v>
      </c>
      <c r="E31" s="156" t="s">
        <v>1198</v>
      </c>
      <c r="F31" s="156" t="s">
        <v>147</v>
      </c>
      <c r="G31" s="156" t="s">
        <v>6936</v>
      </c>
      <c r="H31" s="156" t="s">
        <v>1361</v>
      </c>
      <c r="I31" s="156" t="s">
        <v>567</v>
      </c>
      <c r="J31" s="156" t="s">
        <v>1295</v>
      </c>
      <c r="K31" s="156" t="s">
        <v>6291</v>
      </c>
      <c r="L31" s="111" t="s">
        <v>7046</v>
      </c>
      <c r="M31" s="151" t="s">
        <v>7064</v>
      </c>
      <c r="N31" s="111" t="s">
        <v>6901</v>
      </c>
      <c r="O31" s="111" t="s">
        <v>6902</v>
      </c>
      <c r="P31" s="156" t="s">
        <v>98</v>
      </c>
      <c r="Q31" s="156" t="s">
        <v>6915</v>
      </c>
      <c r="R31" s="156" t="s">
        <v>6916</v>
      </c>
      <c r="S31" s="156" t="s">
        <v>104</v>
      </c>
      <c r="T31" s="156" t="s">
        <v>7074</v>
      </c>
      <c r="U31" s="152"/>
    </row>
    <row r="32" spans="1:21" ht="15" x14ac:dyDescent="0.25">
      <c r="A32" s="156" t="s">
        <v>194</v>
      </c>
      <c r="B32" s="156" t="s">
        <v>91</v>
      </c>
      <c r="C32" s="156" t="s">
        <v>1372</v>
      </c>
      <c r="D32" s="156" t="s">
        <v>1372</v>
      </c>
      <c r="E32" s="156" t="s">
        <v>1222</v>
      </c>
      <c r="F32" s="156" t="s">
        <v>147</v>
      </c>
      <c r="G32" s="156" t="s">
        <v>7075</v>
      </c>
      <c r="H32" s="156" t="s">
        <v>1374</v>
      </c>
      <c r="I32" s="156" t="s">
        <v>1135</v>
      </c>
      <c r="J32" s="156" t="s">
        <v>1295</v>
      </c>
      <c r="K32" s="156" t="s">
        <v>6291</v>
      </c>
      <c r="L32" s="111" t="s">
        <v>7050</v>
      </c>
      <c r="M32" s="151" t="s">
        <v>6914</v>
      </c>
      <c r="N32" s="111" t="s">
        <v>6901</v>
      </c>
      <c r="O32" s="111" t="s">
        <v>6902</v>
      </c>
      <c r="P32" s="156" t="s">
        <v>98</v>
      </c>
      <c r="Q32" s="156" t="s">
        <v>6915</v>
      </c>
      <c r="R32" s="156" t="s">
        <v>7054</v>
      </c>
      <c r="S32" s="156" t="s">
        <v>104</v>
      </c>
      <c r="T32" s="156" t="s">
        <v>7052</v>
      </c>
      <c r="U32" s="152"/>
    </row>
    <row r="33" spans="1:21" ht="15" x14ac:dyDescent="0.25">
      <c r="A33" s="156" t="s">
        <v>194</v>
      </c>
      <c r="B33" s="156" t="s">
        <v>91</v>
      </c>
      <c r="C33" s="156" t="s">
        <v>1379</v>
      </c>
      <c r="D33" s="156" t="s">
        <v>1379</v>
      </c>
      <c r="E33" s="156" t="s">
        <v>1347</v>
      </c>
      <c r="F33" s="156" t="s">
        <v>147</v>
      </c>
      <c r="G33" s="156" t="s">
        <v>6936</v>
      </c>
      <c r="H33" s="156" t="s">
        <v>1335</v>
      </c>
      <c r="I33" s="156" t="s">
        <v>1336</v>
      </c>
      <c r="J33" s="156" t="s">
        <v>8027</v>
      </c>
      <c r="K33" s="156" t="s">
        <v>6291</v>
      </c>
      <c r="L33" s="111" t="s">
        <v>7050</v>
      </c>
      <c r="M33" s="151" t="s">
        <v>6914</v>
      </c>
      <c r="N33" s="111" t="s">
        <v>6901</v>
      </c>
      <c r="O33" s="111" t="s">
        <v>6902</v>
      </c>
      <c r="P33" s="156" t="s">
        <v>98</v>
      </c>
      <c r="Q33" s="156" t="s">
        <v>6915</v>
      </c>
      <c r="R33" s="156" t="s">
        <v>7067</v>
      </c>
      <c r="S33" s="156" t="s">
        <v>104</v>
      </c>
      <c r="T33" s="156" t="s">
        <v>7052</v>
      </c>
      <c r="U33" s="152"/>
    </row>
    <row r="34" spans="1:21" ht="15" x14ac:dyDescent="0.25">
      <c r="A34" s="156" t="s">
        <v>194</v>
      </c>
      <c r="B34" s="156" t="s">
        <v>91</v>
      </c>
      <c r="C34" s="156" t="s">
        <v>1382</v>
      </c>
      <c r="D34" s="156" t="s">
        <v>1382</v>
      </c>
      <c r="E34" s="156" t="s">
        <v>1198</v>
      </c>
      <c r="F34" s="156" t="s">
        <v>147</v>
      </c>
      <c r="G34" s="156" t="s">
        <v>6946</v>
      </c>
      <c r="H34" s="156" t="s">
        <v>424</v>
      </c>
      <c r="I34" s="156" t="s">
        <v>425</v>
      </c>
      <c r="J34" s="156" t="s">
        <v>8037</v>
      </c>
      <c r="K34" s="156" t="s">
        <v>6291</v>
      </c>
      <c r="L34" s="111" t="s">
        <v>7046</v>
      </c>
      <c r="M34" s="151" t="s">
        <v>7064</v>
      </c>
      <c r="N34" s="111" t="s">
        <v>6901</v>
      </c>
      <c r="O34" s="111" t="s">
        <v>6902</v>
      </c>
      <c r="P34" s="156" t="s">
        <v>98</v>
      </c>
      <c r="Q34" s="156" t="s">
        <v>6915</v>
      </c>
      <c r="R34" s="156" t="s">
        <v>6916</v>
      </c>
      <c r="S34" s="156" t="s">
        <v>104</v>
      </c>
      <c r="T34" s="156" t="s">
        <v>2683</v>
      </c>
      <c r="U34" s="152"/>
    </row>
    <row r="35" spans="1:21" ht="15" x14ac:dyDescent="0.25">
      <c r="A35" s="156" t="s">
        <v>194</v>
      </c>
      <c r="B35" s="156" t="s">
        <v>91</v>
      </c>
      <c r="C35" s="156" t="s">
        <v>1385</v>
      </c>
      <c r="D35" s="156" t="s">
        <v>1385</v>
      </c>
      <c r="E35" s="156" t="s">
        <v>1198</v>
      </c>
      <c r="F35" s="156" t="s">
        <v>147</v>
      </c>
      <c r="G35" s="156" t="s">
        <v>7076</v>
      </c>
      <c r="H35" s="156" t="s">
        <v>1387</v>
      </c>
      <c r="I35" s="156" t="s">
        <v>1388</v>
      </c>
      <c r="J35" s="156" t="s">
        <v>1380</v>
      </c>
      <c r="K35" s="156" t="s">
        <v>6291</v>
      </c>
      <c r="L35" s="111" t="s">
        <v>7046</v>
      </c>
      <c r="M35" s="151" t="s">
        <v>7064</v>
      </c>
      <c r="N35" s="111" t="s">
        <v>6901</v>
      </c>
      <c r="O35" s="111" t="s">
        <v>6902</v>
      </c>
      <c r="P35" s="156" t="s">
        <v>98</v>
      </c>
      <c r="Q35" s="156" t="s">
        <v>6915</v>
      </c>
      <c r="R35" s="156" t="s">
        <v>6916</v>
      </c>
      <c r="S35" s="156" t="s">
        <v>104</v>
      </c>
      <c r="T35" s="156" t="s">
        <v>2683</v>
      </c>
      <c r="U35" s="152"/>
    </row>
    <row r="36" spans="1:21" ht="15" x14ac:dyDescent="0.25">
      <c r="A36" s="156" t="s">
        <v>194</v>
      </c>
      <c r="B36" s="156" t="s">
        <v>91</v>
      </c>
      <c r="C36" s="156" t="s">
        <v>1390</v>
      </c>
      <c r="D36" s="156" t="s">
        <v>1390</v>
      </c>
      <c r="E36" s="156" t="s">
        <v>1198</v>
      </c>
      <c r="F36" s="156" t="s">
        <v>147</v>
      </c>
      <c r="G36" s="156" t="s">
        <v>6906</v>
      </c>
      <c r="H36" s="156" t="s">
        <v>312</v>
      </c>
      <c r="I36" s="156" t="s">
        <v>313</v>
      </c>
      <c r="J36" s="156" t="s">
        <v>8041</v>
      </c>
      <c r="K36" s="156" t="s">
        <v>6291</v>
      </c>
      <c r="L36" s="111" t="s">
        <v>7046</v>
      </c>
      <c r="M36" s="151" t="s">
        <v>6919</v>
      </c>
      <c r="N36" s="111" t="s">
        <v>6901</v>
      </c>
      <c r="O36" s="111" t="s">
        <v>6902</v>
      </c>
      <c r="P36" s="156" t="s">
        <v>98</v>
      </c>
      <c r="Q36" s="156" t="s">
        <v>6915</v>
      </c>
      <c r="R36" s="156" t="s">
        <v>6916</v>
      </c>
      <c r="S36" s="156" t="s">
        <v>104</v>
      </c>
      <c r="T36" s="156" t="s">
        <v>2683</v>
      </c>
      <c r="U36" s="152"/>
    </row>
    <row r="37" spans="1:21" ht="15" x14ac:dyDescent="0.25">
      <c r="A37" s="156" t="s">
        <v>194</v>
      </c>
      <c r="B37" s="156" t="s">
        <v>91</v>
      </c>
      <c r="C37" s="156" t="s">
        <v>1392</v>
      </c>
      <c r="D37" s="156" t="s">
        <v>1392</v>
      </c>
      <c r="E37" s="156" t="s">
        <v>1222</v>
      </c>
      <c r="F37" s="156" t="s">
        <v>147</v>
      </c>
      <c r="G37" s="156" t="s">
        <v>7077</v>
      </c>
      <c r="H37" s="156" t="s">
        <v>1394</v>
      </c>
      <c r="I37" s="156" t="s">
        <v>1395</v>
      </c>
      <c r="J37" s="156" t="s">
        <v>8028</v>
      </c>
      <c r="K37" s="156" t="s">
        <v>6291</v>
      </c>
      <c r="L37" s="111" t="s">
        <v>7050</v>
      </c>
      <c r="M37" s="151" t="s">
        <v>6914</v>
      </c>
      <c r="N37" s="111" t="s">
        <v>6901</v>
      </c>
      <c r="O37" s="111" t="s">
        <v>6902</v>
      </c>
      <c r="P37" s="156" t="s">
        <v>98</v>
      </c>
      <c r="Q37" s="156" t="s">
        <v>6915</v>
      </c>
      <c r="R37" s="156" t="s">
        <v>7051</v>
      </c>
      <c r="S37" s="156" t="s">
        <v>104</v>
      </c>
      <c r="T37" s="156" t="s">
        <v>7052</v>
      </c>
      <c r="U37" s="152"/>
    </row>
    <row r="38" spans="1:21" ht="15" x14ac:dyDescent="0.25">
      <c r="A38" s="156" t="s">
        <v>194</v>
      </c>
      <c r="B38" s="156" t="s">
        <v>91</v>
      </c>
      <c r="C38" s="156" t="s">
        <v>1398</v>
      </c>
      <c r="D38" s="156" t="s">
        <v>1398</v>
      </c>
      <c r="E38" s="156" t="s">
        <v>1222</v>
      </c>
      <c r="F38" s="156" t="s">
        <v>147</v>
      </c>
      <c r="G38" s="156" t="s">
        <v>7078</v>
      </c>
      <c r="H38" s="156" t="s">
        <v>1400</v>
      </c>
      <c r="I38" s="156" t="s">
        <v>879</v>
      </c>
      <c r="J38" s="156" t="s">
        <v>1270</v>
      </c>
      <c r="K38" s="156" t="s">
        <v>6291</v>
      </c>
      <c r="L38" s="111" t="s">
        <v>7050</v>
      </c>
      <c r="M38" s="151" t="s">
        <v>6914</v>
      </c>
      <c r="N38" s="111" t="s">
        <v>6901</v>
      </c>
      <c r="O38" s="111" t="s">
        <v>6902</v>
      </c>
      <c r="P38" s="156" t="s">
        <v>98</v>
      </c>
      <c r="Q38" s="156" t="s">
        <v>6915</v>
      </c>
      <c r="R38" s="156" t="s">
        <v>7051</v>
      </c>
      <c r="S38" s="156" t="s">
        <v>104</v>
      </c>
      <c r="T38" s="156" t="s">
        <v>7052</v>
      </c>
      <c r="U38" s="152"/>
    </row>
    <row r="39" spans="1:21" ht="15" x14ac:dyDescent="0.25">
      <c r="A39" s="156" t="s">
        <v>194</v>
      </c>
      <c r="B39" s="156" t="s">
        <v>91</v>
      </c>
      <c r="C39" s="156" t="s">
        <v>1402</v>
      </c>
      <c r="D39" s="156" t="s">
        <v>1402</v>
      </c>
      <c r="E39" s="156" t="s">
        <v>1222</v>
      </c>
      <c r="F39" s="156" t="s">
        <v>147</v>
      </c>
      <c r="G39" s="156" t="s">
        <v>7079</v>
      </c>
      <c r="H39" s="156" t="s">
        <v>1404</v>
      </c>
      <c r="I39" s="156" t="s">
        <v>1405</v>
      </c>
      <c r="J39" s="156" t="s">
        <v>7225</v>
      </c>
      <c r="K39" s="156" t="s">
        <v>6291</v>
      </c>
      <c r="L39" s="111" t="s">
        <v>7050</v>
      </c>
      <c r="M39" s="151" t="s">
        <v>6914</v>
      </c>
      <c r="N39" s="111" t="s">
        <v>6901</v>
      </c>
      <c r="O39" s="111" t="s">
        <v>6902</v>
      </c>
      <c r="P39" s="156" t="s">
        <v>98</v>
      </c>
      <c r="Q39" s="156" t="s">
        <v>6915</v>
      </c>
      <c r="R39" s="156" t="s">
        <v>7051</v>
      </c>
      <c r="S39" s="156" t="s">
        <v>104</v>
      </c>
      <c r="T39" s="156" t="s">
        <v>7052</v>
      </c>
      <c r="U39" s="152"/>
    </row>
    <row r="40" spans="1:21" ht="15" x14ac:dyDescent="0.25">
      <c r="A40" s="156" t="s">
        <v>194</v>
      </c>
      <c r="B40" s="156" t="s">
        <v>91</v>
      </c>
      <c r="C40" s="156" t="s">
        <v>1408</v>
      </c>
      <c r="D40" s="156" t="s">
        <v>1408</v>
      </c>
      <c r="E40" s="156" t="s">
        <v>1222</v>
      </c>
      <c r="F40" s="156" t="s">
        <v>147</v>
      </c>
      <c r="G40" s="156" t="s">
        <v>7080</v>
      </c>
      <c r="H40" s="156" t="s">
        <v>1410</v>
      </c>
      <c r="I40" s="156" t="s">
        <v>1411</v>
      </c>
      <c r="J40" s="156" t="s">
        <v>3195</v>
      </c>
      <c r="K40" s="156" t="s">
        <v>6291</v>
      </c>
      <c r="L40" s="111" t="s">
        <v>7050</v>
      </c>
      <c r="M40" s="151" t="s">
        <v>6914</v>
      </c>
      <c r="N40" s="111" t="s">
        <v>6901</v>
      </c>
      <c r="O40" s="111" t="s">
        <v>6902</v>
      </c>
      <c r="P40" s="156" t="s">
        <v>98</v>
      </c>
      <c r="Q40" s="156" t="s">
        <v>6915</v>
      </c>
      <c r="R40" s="156" t="s">
        <v>7067</v>
      </c>
      <c r="S40" s="156" t="s">
        <v>104</v>
      </c>
      <c r="T40" s="156" t="s">
        <v>7052</v>
      </c>
      <c r="U40" s="152"/>
    </row>
    <row r="41" spans="1:21" ht="15" x14ac:dyDescent="0.25">
      <c r="A41" s="156" t="s">
        <v>194</v>
      </c>
      <c r="B41" s="156" t="s">
        <v>91</v>
      </c>
      <c r="C41" s="156" t="s">
        <v>1413</v>
      </c>
      <c r="D41" s="156" t="s">
        <v>1413</v>
      </c>
      <c r="E41" s="156" t="s">
        <v>1222</v>
      </c>
      <c r="F41" s="156" t="s">
        <v>147</v>
      </c>
      <c r="G41" s="156" t="s">
        <v>7081</v>
      </c>
      <c r="H41" s="156" t="s">
        <v>1415</v>
      </c>
      <c r="I41" s="156" t="s">
        <v>1416</v>
      </c>
      <c r="J41" s="156" t="s">
        <v>8015</v>
      </c>
      <c r="K41" s="156" t="s">
        <v>6291</v>
      </c>
      <c r="L41" s="111" t="s">
        <v>7050</v>
      </c>
      <c r="M41" s="151" t="s">
        <v>6914</v>
      </c>
      <c r="N41" s="111" t="s">
        <v>6901</v>
      </c>
      <c r="O41" s="111" t="s">
        <v>6902</v>
      </c>
      <c r="P41" s="156" t="s">
        <v>98</v>
      </c>
      <c r="Q41" s="156" t="s">
        <v>6915</v>
      </c>
      <c r="R41" s="156" t="s">
        <v>7051</v>
      </c>
      <c r="S41" s="156" t="s">
        <v>104</v>
      </c>
      <c r="T41" s="156" t="s">
        <v>7052</v>
      </c>
      <c r="U41" s="152"/>
    </row>
    <row r="42" spans="1:21" ht="15" x14ac:dyDescent="0.25">
      <c r="A42" s="156" t="s">
        <v>194</v>
      </c>
      <c r="B42" s="156" t="s">
        <v>91</v>
      </c>
      <c r="C42" s="156" t="s">
        <v>1418</v>
      </c>
      <c r="D42" s="156" t="s">
        <v>1418</v>
      </c>
      <c r="E42" s="156" t="s">
        <v>1222</v>
      </c>
      <c r="F42" s="156" t="s">
        <v>147</v>
      </c>
      <c r="G42" s="156" t="s">
        <v>7082</v>
      </c>
      <c r="H42" s="156" t="s">
        <v>1420</v>
      </c>
      <c r="I42" s="156" t="s">
        <v>1411</v>
      </c>
      <c r="J42" s="156" t="s">
        <v>8046</v>
      </c>
      <c r="K42" s="156" t="s">
        <v>6291</v>
      </c>
      <c r="L42" s="111" t="s">
        <v>7050</v>
      </c>
      <c r="M42" s="151" t="s">
        <v>6914</v>
      </c>
      <c r="N42" s="111" t="s">
        <v>6901</v>
      </c>
      <c r="O42" s="111" t="s">
        <v>6902</v>
      </c>
      <c r="P42" s="156" t="s">
        <v>98</v>
      </c>
      <c r="Q42" s="156" t="s">
        <v>6915</v>
      </c>
      <c r="R42" s="156" t="s">
        <v>7051</v>
      </c>
      <c r="S42" s="156" t="s">
        <v>104</v>
      </c>
      <c r="T42" s="156" t="s">
        <v>7052</v>
      </c>
      <c r="U42" s="152"/>
    </row>
    <row r="43" spans="1:21" ht="15" x14ac:dyDescent="0.25">
      <c r="A43" s="156" t="s">
        <v>90</v>
      </c>
      <c r="B43" s="156" t="s">
        <v>91</v>
      </c>
      <c r="C43" s="156" t="s">
        <v>1586</v>
      </c>
      <c r="D43" s="156" t="s">
        <v>1586</v>
      </c>
      <c r="E43" s="156" t="s">
        <v>616</v>
      </c>
      <c r="F43" s="156" t="s">
        <v>94</v>
      </c>
      <c r="G43" s="156" t="s">
        <v>7056</v>
      </c>
      <c r="H43" s="156" t="s">
        <v>1249</v>
      </c>
      <c r="I43" s="156" t="s">
        <v>669</v>
      </c>
      <c r="J43" s="156" t="s">
        <v>1223</v>
      </c>
      <c r="K43" s="156" t="s">
        <v>2727</v>
      </c>
      <c r="L43" s="111" t="s">
        <v>6911</v>
      </c>
      <c r="M43" s="151" t="s">
        <v>7060</v>
      </c>
      <c r="N43" s="111" t="s">
        <v>6901</v>
      </c>
      <c r="O43" s="111" t="s">
        <v>6907</v>
      </c>
      <c r="P43" s="156" t="s">
        <v>98</v>
      </c>
      <c r="Q43" s="156" t="s">
        <v>102</v>
      </c>
      <c r="R43" s="156" t="s">
        <v>6972</v>
      </c>
      <c r="S43" s="156" t="s">
        <v>472</v>
      </c>
      <c r="T43" s="156" t="s">
        <v>2683</v>
      </c>
      <c r="U43" s="152"/>
    </row>
    <row r="44" spans="1:21" ht="15" x14ac:dyDescent="0.25">
      <c r="A44" s="156" t="s">
        <v>194</v>
      </c>
      <c r="B44" s="156" t="s">
        <v>91</v>
      </c>
      <c r="C44" s="156" t="s">
        <v>2018</v>
      </c>
      <c r="D44" s="156" t="s">
        <v>2018</v>
      </c>
      <c r="E44" s="156" t="s">
        <v>2019</v>
      </c>
      <c r="F44" s="156" t="s">
        <v>147</v>
      </c>
      <c r="G44" s="156" t="s">
        <v>6936</v>
      </c>
      <c r="H44" s="156" t="s">
        <v>1335</v>
      </c>
      <c r="I44" s="156" t="s">
        <v>1336</v>
      </c>
      <c r="J44" s="156" t="s">
        <v>8027</v>
      </c>
      <c r="K44" s="156" t="s">
        <v>6291</v>
      </c>
      <c r="L44" s="111" t="s">
        <v>6980</v>
      </c>
      <c r="M44" s="151" t="s">
        <v>6919</v>
      </c>
      <c r="N44" s="111" t="s">
        <v>6901</v>
      </c>
      <c r="O44" s="111" t="s">
        <v>6902</v>
      </c>
      <c r="P44" s="156" t="s">
        <v>98</v>
      </c>
      <c r="Q44" s="156" t="s">
        <v>6915</v>
      </c>
      <c r="R44" s="156" t="s">
        <v>6916</v>
      </c>
      <c r="S44" s="156" t="s">
        <v>104</v>
      </c>
      <c r="T44" s="156" t="s">
        <v>2757</v>
      </c>
      <c r="U44" s="152"/>
    </row>
    <row r="45" spans="1:21" ht="15" x14ac:dyDescent="0.25">
      <c r="A45" s="156" t="s">
        <v>194</v>
      </c>
      <c r="B45" s="156" t="s">
        <v>91</v>
      </c>
      <c r="C45" s="156" t="s">
        <v>2023</v>
      </c>
      <c r="D45" s="156" t="s">
        <v>2023</v>
      </c>
      <c r="E45" s="156" t="s">
        <v>2019</v>
      </c>
      <c r="F45" s="156" t="s">
        <v>147</v>
      </c>
      <c r="G45" s="156" t="s">
        <v>7137</v>
      </c>
      <c r="H45" s="156" t="s">
        <v>2025</v>
      </c>
      <c r="I45" s="156" t="s">
        <v>845</v>
      </c>
      <c r="J45" s="156" t="s">
        <v>7300</v>
      </c>
      <c r="K45" s="156" t="s">
        <v>6291</v>
      </c>
      <c r="L45" s="111" t="s">
        <v>7138</v>
      </c>
      <c r="M45" s="151" t="s">
        <v>6962</v>
      </c>
      <c r="N45" s="111" t="s">
        <v>7133</v>
      </c>
      <c r="O45" s="111" t="s">
        <v>6902</v>
      </c>
      <c r="P45" s="156" t="s">
        <v>98</v>
      </c>
      <c r="Q45" s="156" t="s">
        <v>6915</v>
      </c>
      <c r="R45" s="156" t="s">
        <v>6916</v>
      </c>
      <c r="S45" s="156" t="s">
        <v>104</v>
      </c>
      <c r="T45" s="156" t="s">
        <v>2757</v>
      </c>
      <c r="U45" s="152"/>
    </row>
    <row r="46" spans="1:21" ht="15" x14ac:dyDescent="0.25">
      <c r="A46" s="156" t="s">
        <v>194</v>
      </c>
      <c r="B46" s="156" t="s">
        <v>91</v>
      </c>
      <c r="C46" s="156" t="s">
        <v>2029</v>
      </c>
      <c r="D46" s="156" t="s">
        <v>2029</v>
      </c>
      <c r="E46" s="156" t="s">
        <v>1222</v>
      </c>
      <c r="F46" s="156" t="s">
        <v>147</v>
      </c>
      <c r="G46" s="156" t="s">
        <v>7139</v>
      </c>
      <c r="H46" s="156" t="s">
        <v>2031</v>
      </c>
      <c r="I46" s="156" t="s">
        <v>2032</v>
      </c>
      <c r="J46" s="156" t="s">
        <v>7300</v>
      </c>
      <c r="K46" s="156" t="s">
        <v>6291</v>
      </c>
      <c r="L46" s="111" t="s">
        <v>7138</v>
      </c>
      <c r="M46" s="151" t="s">
        <v>6914</v>
      </c>
      <c r="N46" s="111" t="s">
        <v>6901</v>
      </c>
      <c r="O46" s="111" t="s">
        <v>6902</v>
      </c>
      <c r="P46" s="156" t="s">
        <v>98</v>
      </c>
      <c r="Q46" s="156" t="s">
        <v>6915</v>
      </c>
      <c r="R46" s="156" t="s">
        <v>7051</v>
      </c>
      <c r="S46" s="156" t="s">
        <v>104</v>
      </c>
      <c r="T46" s="156" t="s">
        <v>7018</v>
      </c>
      <c r="U46" s="152"/>
    </row>
    <row r="47" spans="1:21" ht="15" x14ac:dyDescent="0.25">
      <c r="A47" s="156" t="s">
        <v>194</v>
      </c>
      <c r="B47" s="156" t="s">
        <v>91</v>
      </c>
      <c r="C47" s="156" t="s">
        <v>2037</v>
      </c>
      <c r="D47" s="156" t="s">
        <v>2037</v>
      </c>
      <c r="E47" s="156" t="s">
        <v>2019</v>
      </c>
      <c r="F47" s="156" t="s">
        <v>147</v>
      </c>
      <c r="G47" s="156" t="s">
        <v>6936</v>
      </c>
      <c r="H47" s="156" t="s">
        <v>2038</v>
      </c>
      <c r="I47" s="156" t="s">
        <v>2039</v>
      </c>
      <c r="J47" s="156" t="s">
        <v>8028</v>
      </c>
      <c r="K47" s="156" t="s">
        <v>6291</v>
      </c>
      <c r="L47" s="111" t="s">
        <v>7050</v>
      </c>
      <c r="M47" s="151" t="s">
        <v>6962</v>
      </c>
      <c r="N47" s="111" t="s">
        <v>6901</v>
      </c>
      <c r="O47" s="111" t="s">
        <v>6902</v>
      </c>
      <c r="P47" s="156" t="s">
        <v>98</v>
      </c>
      <c r="Q47" s="156" t="s">
        <v>6915</v>
      </c>
      <c r="R47" s="156" t="s">
        <v>6916</v>
      </c>
      <c r="S47" s="156" t="s">
        <v>104</v>
      </c>
      <c r="T47" s="156" t="s">
        <v>2683</v>
      </c>
      <c r="U47" s="152"/>
    </row>
    <row r="48" spans="1:21" ht="15" x14ac:dyDescent="0.25">
      <c r="A48" s="156" t="s">
        <v>194</v>
      </c>
      <c r="B48" s="156" t="s">
        <v>91</v>
      </c>
      <c r="C48" s="156" t="s">
        <v>2041</v>
      </c>
      <c r="D48" s="156" t="s">
        <v>2041</v>
      </c>
      <c r="E48" s="156" t="s">
        <v>2019</v>
      </c>
      <c r="F48" s="156" t="s">
        <v>147</v>
      </c>
      <c r="G48" s="156" t="s">
        <v>6936</v>
      </c>
      <c r="H48" s="156" t="s">
        <v>2042</v>
      </c>
      <c r="I48" s="156" t="s">
        <v>1062</v>
      </c>
      <c r="J48" s="156" t="s">
        <v>8026</v>
      </c>
      <c r="K48" s="156" t="s">
        <v>7047</v>
      </c>
      <c r="L48" s="111" t="s">
        <v>7046</v>
      </c>
      <c r="M48" s="151" t="s">
        <v>7064</v>
      </c>
      <c r="N48" s="111" t="s">
        <v>6901</v>
      </c>
      <c r="O48" s="111" t="s">
        <v>6902</v>
      </c>
      <c r="P48" s="156" t="s">
        <v>98</v>
      </c>
      <c r="Q48" s="156" t="s">
        <v>6915</v>
      </c>
      <c r="R48" s="156" t="s">
        <v>6916</v>
      </c>
      <c r="S48" s="156" t="s">
        <v>104</v>
      </c>
      <c r="T48" s="156" t="s">
        <v>6927</v>
      </c>
      <c r="U48" s="152"/>
    </row>
    <row r="49" spans="1:21" ht="15" x14ac:dyDescent="0.25">
      <c r="A49" s="156" t="s">
        <v>194</v>
      </c>
      <c r="B49" s="156" t="s">
        <v>91</v>
      </c>
      <c r="C49" s="156" t="s">
        <v>2047</v>
      </c>
      <c r="D49" s="156" t="s">
        <v>2047</v>
      </c>
      <c r="E49" s="156" t="s">
        <v>2048</v>
      </c>
      <c r="F49" s="156" t="s">
        <v>147</v>
      </c>
      <c r="G49" s="156" t="s">
        <v>6937</v>
      </c>
      <c r="H49" s="156" t="s">
        <v>349</v>
      </c>
      <c r="I49" s="156" t="s">
        <v>350</v>
      </c>
      <c r="J49" s="156" t="s">
        <v>8046</v>
      </c>
      <c r="K49" s="156" t="s">
        <v>5443</v>
      </c>
      <c r="L49" s="111" t="s">
        <v>7048</v>
      </c>
      <c r="M49" s="151" t="s">
        <v>6919</v>
      </c>
      <c r="N49" s="111" t="s">
        <v>6901</v>
      </c>
      <c r="O49" s="111" t="s">
        <v>6902</v>
      </c>
      <c r="P49" s="156" t="s">
        <v>98</v>
      </c>
      <c r="Q49" s="156" t="s">
        <v>6915</v>
      </c>
      <c r="R49" s="156" t="s">
        <v>6915</v>
      </c>
      <c r="S49" s="156" t="s">
        <v>104</v>
      </c>
      <c r="T49" s="156" t="s">
        <v>7140</v>
      </c>
      <c r="U49" s="152"/>
    </row>
    <row r="50" spans="1:21" ht="15" x14ac:dyDescent="0.25">
      <c r="A50" s="156" t="s">
        <v>194</v>
      </c>
      <c r="B50" s="156" t="s">
        <v>91</v>
      </c>
      <c r="C50" s="156" t="s">
        <v>2171</v>
      </c>
      <c r="D50" s="156" t="s">
        <v>2171</v>
      </c>
      <c r="E50" s="156" t="s">
        <v>2048</v>
      </c>
      <c r="F50" s="156" t="s">
        <v>147</v>
      </c>
      <c r="G50" s="156" t="s">
        <v>6936</v>
      </c>
      <c r="H50" s="156" t="s">
        <v>1335</v>
      </c>
      <c r="I50" s="156" t="s">
        <v>1336</v>
      </c>
      <c r="J50" s="156" t="s">
        <v>8027</v>
      </c>
      <c r="K50" s="156" t="s">
        <v>4931</v>
      </c>
      <c r="L50" s="111" t="s">
        <v>7046</v>
      </c>
      <c r="M50" s="151" t="s">
        <v>6919</v>
      </c>
      <c r="N50" s="111" t="s">
        <v>6901</v>
      </c>
      <c r="O50" s="111" t="s">
        <v>6902</v>
      </c>
      <c r="P50" s="156" t="s">
        <v>98</v>
      </c>
      <c r="Q50" s="156" t="s">
        <v>6915</v>
      </c>
      <c r="R50" s="156" t="s">
        <v>7067</v>
      </c>
      <c r="S50" s="156" t="s">
        <v>104</v>
      </c>
      <c r="T50" s="156" t="s">
        <v>7068</v>
      </c>
      <c r="U50" s="152"/>
    </row>
    <row r="51" spans="1:21" ht="15" x14ac:dyDescent="0.25">
      <c r="A51" s="156" t="s">
        <v>194</v>
      </c>
      <c r="B51" s="156" t="s">
        <v>195</v>
      </c>
      <c r="C51" s="156" t="s">
        <v>2196</v>
      </c>
      <c r="D51" s="156" t="s">
        <v>2196</v>
      </c>
      <c r="E51" s="156" t="s">
        <v>1753</v>
      </c>
      <c r="F51" s="156" t="s">
        <v>147</v>
      </c>
      <c r="G51" s="156" t="s">
        <v>6926</v>
      </c>
      <c r="H51" s="156" t="s">
        <v>273</v>
      </c>
      <c r="I51" s="156" t="s">
        <v>274</v>
      </c>
      <c r="J51" s="156" t="s">
        <v>869</v>
      </c>
      <c r="K51" s="156" t="s">
        <v>5127</v>
      </c>
      <c r="L51" s="111" t="s">
        <v>6944</v>
      </c>
      <c r="M51" s="151" t="s">
        <v>6914</v>
      </c>
      <c r="N51" s="111" t="s">
        <v>6952</v>
      </c>
      <c r="O51" s="111" t="s">
        <v>6907</v>
      </c>
      <c r="P51" s="156" t="s">
        <v>98</v>
      </c>
      <c r="Q51" s="156" t="s">
        <v>4215</v>
      </c>
      <c r="R51" s="156" t="s">
        <v>2198</v>
      </c>
      <c r="S51" s="156" t="s">
        <v>104</v>
      </c>
      <c r="T51" s="156" t="s">
        <v>7044</v>
      </c>
      <c r="U51" s="152"/>
    </row>
    <row r="52" spans="1:21" ht="15" x14ac:dyDescent="0.25">
      <c r="A52" s="156" t="s">
        <v>194</v>
      </c>
      <c r="B52" s="156" t="s">
        <v>195</v>
      </c>
      <c r="C52" s="156" t="s">
        <v>2203</v>
      </c>
      <c r="D52" s="156" t="s">
        <v>2203</v>
      </c>
      <c r="E52" s="156" t="s">
        <v>1753</v>
      </c>
      <c r="F52" s="156" t="s">
        <v>147</v>
      </c>
      <c r="G52" s="156" t="s">
        <v>7154</v>
      </c>
      <c r="H52" s="156" t="s">
        <v>2205</v>
      </c>
      <c r="I52" s="156" t="s">
        <v>2206</v>
      </c>
      <c r="J52" s="156" t="s">
        <v>869</v>
      </c>
      <c r="K52" s="156" t="s">
        <v>5127</v>
      </c>
      <c r="L52" s="111" t="s">
        <v>6944</v>
      </c>
      <c r="M52" s="151" t="s">
        <v>6914</v>
      </c>
      <c r="N52" s="111" t="s">
        <v>6952</v>
      </c>
      <c r="O52" s="111" t="s">
        <v>6907</v>
      </c>
      <c r="P52" s="156" t="s">
        <v>98</v>
      </c>
      <c r="Q52" s="156" t="s">
        <v>5137</v>
      </c>
      <c r="R52" s="156" t="s">
        <v>1669</v>
      </c>
      <c r="S52" s="156" t="s">
        <v>104</v>
      </c>
      <c r="T52" s="156" t="s">
        <v>6966</v>
      </c>
      <c r="U52" s="152"/>
    </row>
    <row r="53" spans="1:21" ht="15" x14ac:dyDescent="0.25">
      <c r="A53" s="156" t="s">
        <v>194</v>
      </c>
      <c r="B53" s="156" t="s">
        <v>91</v>
      </c>
      <c r="C53" s="156" t="s">
        <v>2366</v>
      </c>
      <c r="D53" s="156" t="s">
        <v>2366</v>
      </c>
      <c r="E53" s="156" t="s">
        <v>2019</v>
      </c>
      <c r="F53" s="156" t="s">
        <v>147</v>
      </c>
      <c r="G53" s="156" t="s">
        <v>6932</v>
      </c>
      <c r="H53" s="156" t="s">
        <v>2367</v>
      </c>
      <c r="I53" s="156" t="s">
        <v>1929</v>
      </c>
      <c r="J53" s="156" t="s">
        <v>8149</v>
      </c>
      <c r="K53" s="156" t="s">
        <v>6291</v>
      </c>
      <c r="L53" s="111" t="s">
        <v>7046</v>
      </c>
      <c r="M53" s="151" t="s">
        <v>6962</v>
      </c>
      <c r="N53" s="111" t="s">
        <v>6901</v>
      </c>
      <c r="O53" s="111" t="s">
        <v>6902</v>
      </c>
      <c r="P53" s="156" t="s">
        <v>98</v>
      </c>
      <c r="Q53" s="156" t="s">
        <v>6915</v>
      </c>
      <c r="R53" s="156" t="s">
        <v>6916</v>
      </c>
      <c r="S53" s="156" t="s">
        <v>104</v>
      </c>
      <c r="T53" s="156" t="s">
        <v>2683</v>
      </c>
      <c r="U53" s="152"/>
    </row>
    <row r="54" spans="1:21" ht="15" x14ac:dyDescent="0.25">
      <c r="A54" s="156" t="s">
        <v>194</v>
      </c>
      <c r="B54" s="156" t="s">
        <v>91</v>
      </c>
      <c r="C54" s="156" t="s">
        <v>2370</v>
      </c>
      <c r="D54" s="156" t="s">
        <v>2370</v>
      </c>
      <c r="E54" s="156" t="s">
        <v>2019</v>
      </c>
      <c r="F54" s="156" t="s">
        <v>147</v>
      </c>
      <c r="G54" s="156" t="s">
        <v>7168</v>
      </c>
      <c r="H54" s="156" t="s">
        <v>2372</v>
      </c>
      <c r="I54" s="156" t="s">
        <v>1140</v>
      </c>
      <c r="J54" s="156" t="s">
        <v>1877</v>
      </c>
      <c r="K54" s="156" t="s">
        <v>6291</v>
      </c>
      <c r="L54" s="111" t="s">
        <v>7059</v>
      </c>
      <c r="M54" s="151" t="s">
        <v>6914</v>
      </c>
      <c r="N54" s="111" t="s">
        <v>6901</v>
      </c>
      <c r="O54" s="111" t="s">
        <v>6902</v>
      </c>
      <c r="P54" s="156" t="s">
        <v>98</v>
      </c>
      <c r="Q54" s="156" t="s">
        <v>6915</v>
      </c>
      <c r="R54" s="156" t="s">
        <v>6916</v>
      </c>
      <c r="S54" s="156" t="s">
        <v>104</v>
      </c>
      <c r="T54" s="156" t="s">
        <v>7169</v>
      </c>
      <c r="U54" s="152"/>
    </row>
    <row r="55" spans="1:21" ht="15" x14ac:dyDescent="0.25">
      <c r="A55" s="156" t="s">
        <v>194</v>
      </c>
      <c r="B55" s="156" t="s">
        <v>91</v>
      </c>
      <c r="C55" s="156" t="s">
        <v>2377</v>
      </c>
      <c r="D55" s="156" t="s">
        <v>2377</v>
      </c>
      <c r="E55" s="156" t="s">
        <v>1222</v>
      </c>
      <c r="F55" s="156" t="s">
        <v>147</v>
      </c>
      <c r="G55" s="156" t="s">
        <v>7168</v>
      </c>
      <c r="H55" s="156" t="s">
        <v>2372</v>
      </c>
      <c r="I55" s="156" t="s">
        <v>1140</v>
      </c>
      <c r="J55" s="156" t="s">
        <v>8149</v>
      </c>
      <c r="K55" s="156" t="s">
        <v>6291</v>
      </c>
      <c r="L55" s="111" t="s">
        <v>7050</v>
      </c>
      <c r="M55" s="151" t="s">
        <v>6914</v>
      </c>
      <c r="N55" s="111" t="s">
        <v>6901</v>
      </c>
      <c r="O55" s="111" t="s">
        <v>6902</v>
      </c>
      <c r="P55" s="156" t="s">
        <v>98</v>
      </c>
      <c r="Q55" s="156" t="s">
        <v>6915</v>
      </c>
      <c r="R55" s="156" t="s">
        <v>6915</v>
      </c>
      <c r="S55" s="156" t="s">
        <v>104</v>
      </c>
      <c r="T55" s="156" t="s">
        <v>7170</v>
      </c>
      <c r="U55" s="152"/>
    </row>
    <row r="56" spans="1:21" ht="15" x14ac:dyDescent="0.25">
      <c r="A56" s="156" t="s">
        <v>194</v>
      </c>
      <c r="B56" s="156" t="s">
        <v>91</v>
      </c>
      <c r="C56" s="156" t="s">
        <v>2382</v>
      </c>
      <c r="D56" s="156" t="s">
        <v>2382</v>
      </c>
      <c r="E56" s="156" t="s">
        <v>2019</v>
      </c>
      <c r="F56" s="156" t="s">
        <v>147</v>
      </c>
      <c r="G56" s="156" t="s">
        <v>7080</v>
      </c>
      <c r="H56" s="156" t="s">
        <v>1410</v>
      </c>
      <c r="I56" s="156" t="s">
        <v>1411</v>
      </c>
      <c r="J56" s="156" t="s">
        <v>1301</v>
      </c>
      <c r="K56" s="156" t="s">
        <v>4395</v>
      </c>
      <c r="L56" s="111" t="s">
        <v>7046</v>
      </c>
      <c r="M56" s="151" t="s">
        <v>7064</v>
      </c>
      <c r="N56" s="111" t="s">
        <v>6901</v>
      </c>
      <c r="O56" s="111" t="s">
        <v>6902</v>
      </c>
      <c r="P56" s="156" t="s">
        <v>98</v>
      </c>
      <c r="Q56" s="156" t="s">
        <v>6915</v>
      </c>
      <c r="R56" s="156" t="s">
        <v>6916</v>
      </c>
      <c r="S56" s="156" t="s">
        <v>104</v>
      </c>
      <c r="T56" s="156" t="s">
        <v>7171</v>
      </c>
      <c r="U56" s="152"/>
    </row>
    <row r="57" spans="1:21" ht="15" x14ac:dyDescent="0.25">
      <c r="A57" s="156" t="s">
        <v>194</v>
      </c>
      <c r="B57" s="156" t="s">
        <v>195</v>
      </c>
      <c r="C57" s="156" t="s">
        <v>2534</v>
      </c>
      <c r="D57" s="156" t="s">
        <v>2534</v>
      </c>
      <c r="E57" s="152" t="s">
        <v>1989</v>
      </c>
      <c r="F57" s="156" t="s">
        <v>147</v>
      </c>
      <c r="G57" s="156" t="s">
        <v>7039</v>
      </c>
      <c r="H57" s="156" t="s">
        <v>1134</v>
      </c>
      <c r="I57" s="156" t="s">
        <v>1135</v>
      </c>
      <c r="J57" s="156" t="s">
        <v>2213</v>
      </c>
      <c r="K57" s="156" t="s">
        <v>5053</v>
      </c>
      <c r="L57" s="111" t="s">
        <v>6944</v>
      </c>
      <c r="M57" s="151" t="s">
        <v>6914</v>
      </c>
      <c r="N57" s="111" t="s">
        <v>6952</v>
      </c>
      <c r="O57" s="111" t="s">
        <v>6907</v>
      </c>
      <c r="P57" s="156" t="s">
        <v>98</v>
      </c>
      <c r="Q57" s="156" t="s">
        <v>4215</v>
      </c>
      <c r="R57" s="156" t="s">
        <v>1737</v>
      </c>
      <c r="S57" s="156" t="s">
        <v>104</v>
      </c>
      <c r="T57" s="156" t="s">
        <v>6974</v>
      </c>
      <c r="U57" s="152"/>
    </row>
    <row r="58" spans="1:21" ht="15" x14ac:dyDescent="0.25">
      <c r="A58" s="156" t="s">
        <v>194</v>
      </c>
      <c r="B58" s="156" t="s">
        <v>195</v>
      </c>
      <c r="C58" s="156" t="s">
        <v>2538</v>
      </c>
      <c r="D58" s="156" t="s">
        <v>2538</v>
      </c>
      <c r="E58" s="152" t="s">
        <v>1989</v>
      </c>
      <c r="F58" s="156" t="s">
        <v>147</v>
      </c>
      <c r="G58" s="156" t="s">
        <v>7040</v>
      </c>
      <c r="H58" s="156" t="s">
        <v>1139</v>
      </c>
      <c r="I58" s="156" t="s">
        <v>1140</v>
      </c>
      <c r="J58" s="156" t="s">
        <v>2213</v>
      </c>
      <c r="K58" s="156" t="s">
        <v>5053</v>
      </c>
      <c r="L58" s="111" t="s">
        <v>6944</v>
      </c>
      <c r="M58" s="151" t="s">
        <v>6914</v>
      </c>
      <c r="N58" s="111" t="s">
        <v>6952</v>
      </c>
      <c r="O58" s="111" t="s">
        <v>6907</v>
      </c>
      <c r="P58" s="156" t="s">
        <v>98</v>
      </c>
      <c r="Q58" s="156" t="s">
        <v>4215</v>
      </c>
      <c r="R58" s="156" t="s">
        <v>1737</v>
      </c>
      <c r="S58" s="156" t="s">
        <v>104</v>
      </c>
      <c r="T58" s="156" t="s">
        <v>6974</v>
      </c>
      <c r="U58" s="152"/>
    </row>
    <row r="59" spans="1:21" ht="15" x14ac:dyDescent="0.25">
      <c r="A59" s="156" t="s">
        <v>144</v>
      </c>
      <c r="B59" s="156" t="s">
        <v>91</v>
      </c>
      <c r="C59" s="156" t="s">
        <v>2618</v>
      </c>
      <c r="D59" s="156" t="s">
        <v>2618</v>
      </c>
      <c r="E59" s="156" t="s">
        <v>2619</v>
      </c>
      <c r="F59" s="156" t="s">
        <v>147</v>
      </c>
      <c r="G59" s="156" t="s">
        <v>7193</v>
      </c>
      <c r="H59" s="156" t="s">
        <v>2615</v>
      </c>
      <c r="I59" s="156" t="s">
        <v>97</v>
      </c>
      <c r="J59" s="156" t="s">
        <v>1270</v>
      </c>
      <c r="K59" s="156" t="s">
        <v>7194</v>
      </c>
      <c r="L59" s="111" t="s">
        <v>7059</v>
      </c>
      <c r="M59" s="151" t="s">
        <v>6919</v>
      </c>
      <c r="N59" s="111" t="s">
        <v>6901</v>
      </c>
      <c r="O59" s="111" t="s">
        <v>6902</v>
      </c>
      <c r="P59" s="156" t="s">
        <v>98</v>
      </c>
      <c r="Q59" s="156" t="s">
        <v>6915</v>
      </c>
      <c r="R59" s="156" t="s">
        <v>6916</v>
      </c>
      <c r="S59" s="156" t="s">
        <v>104</v>
      </c>
      <c r="T59" s="156" t="s">
        <v>7195</v>
      </c>
      <c r="U59" s="152"/>
    </row>
    <row r="60" spans="1:21" ht="15" x14ac:dyDescent="0.25">
      <c r="A60" s="156" t="s">
        <v>90</v>
      </c>
      <c r="B60" s="156" t="s">
        <v>91</v>
      </c>
      <c r="C60" s="156" t="s">
        <v>2679</v>
      </c>
      <c r="D60" s="156" t="s">
        <v>2679</v>
      </c>
      <c r="E60" s="156" t="s">
        <v>2680</v>
      </c>
      <c r="F60" s="156" t="s">
        <v>94</v>
      </c>
      <c r="G60" s="156" t="s">
        <v>7095</v>
      </c>
      <c r="H60" s="156" t="s">
        <v>2681</v>
      </c>
      <c r="I60" s="156" t="s">
        <v>787</v>
      </c>
      <c r="J60" s="156" t="s">
        <v>7225</v>
      </c>
      <c r="K60" s="156" t="s">
        <v>2682</v>
      </c>
      <c r="L60" s="111" t="s">
        <v>6980</v>
      </c>
      <c r="M60" s="151" t="s">
        <v>6951</v>
      </c>
      <c r="N60" s="111" t="s">
        <v>7133</v>
      </c>
      <c r="O60" s="111" t="s">
        <v>6902</v>
      </c>
      <c r="P60" s="156" t="s">
        <v>98</v>
      </c>
      <c r="Q60" s="156" t="s">
        <v>102</v>
      </c>
      <c r="R60" s="156" t="s">
        <v>6972</v>
      </c>
      <c r="S60" s="156" t="s">
        <v>104</v>
      </c>
      <c r="T60" s="156" t="s">
        <v>2683</v>
      </c>
      <c r="U60" s="152"/>
    </row>
    <row r="61" spans="1:21" ht="15" x14ac:dyDescent="0.25">
      <c r="A61" s="156" t="s">
        <v>144</v>
      </c>
      <c r="B61" s="156" t="s">
        <v>91</v>
      </c>
      <c r="C61" s="156" t="s">
        <v>2689</v>
      </c>
      <c r="D61" s="156" t="s">
        <v>2689</v>
      </c>
      <c r="E61" s="156" t="s">
        <v>2690</v>
      </c>
      <c r="F61" s="156" t="s">
        <v>1516</v>
      </c>
      <c r="G61" s="156" t="s">
        <v>7205</v>
      </c>
      <c r="H61" s="156" t="s">
        <v>2692</v>
      </c>
      <c r="I61" s="156" t="s">
        <v>787</v>
      </c>
      <c r="J61" s="156" t="s">
        <v>8026</v>
      </c>
      <c r="K61" s="156" t="s">
        <v>4330</v>
      </c>
      <c r="L61" s="111" t="s">
        <v>7062</v>
      </c>
      <c r="M61" s="151" t="s">
        <v>6919</v>
      </c>
      <c r="N61" s="111" t="s">
        <v>6901</v>
      </c>
      <c r="O61" s="111" t="s">
        <v>6902</v>
      </c>
      <c r="P61" s="156" t="s">
        <v>98</v>
      </c>
      <c r="Q61" s="156" t="s">
        <v>102</v>
      </c>
      <c r="R61" s="156" t="s">
        <v>103</v>
      </c>
      <c r="S61" s="156" t="s">
        <v>104</v>
      </c>
      <c r="T61" s="156" t="s">
        <v>7206</v>
      </c>
      <c r="U61" s="152"/>
    </row>
    <row r="62" spans="1:21" ht="15" x14ac:dyDescent="0.25">
      <c r="A62" s="156" t="s">
        <v>90</v>
      </c>
      <c r="B62" s="156" t="s">
        <v>91</v>
      </c>
      <c r="C62" s="156" t="s">
        <v>2708</v>
      </c>
      <c r="D62" s="156" t="s">
        <v>2708</v>
      </c>
      <c r="E62" s="156" t="s">
        <v>689</v>
      </c>
      <c r="F62" s="156" t="s">
        <v>94</v>
      </c>
      <c r="G62" s="156" t="s">
        <v>7164</v>
      </c>
      <c r="H62" s="156" t="s">
        <v>2311</v>
      </c>
      <c r="I62" s="156" t="s">
        <v>2312</v>
      </c>
      <c r="J62" s="156" t="s">
        <v>7300</v>
      </c>
      <c r="K62" s="156" t="s">
        <v>775</v>
      </c>
      <c r="L62" s="111" t="s">
        <v>6944</v>
      </c>
      <c r="M62" s="151" t="s">
        <v>6880</v>
      </c>
      <c r="N62" s="111" t="s">
        <v>6901</v>
      </c>
      <c r="O62" s="111" t="s">
        <v>6907</v>
      </c>
      <c r="P62" s="156" t="s">
        <v>98</v>
      </c>
      <c r="Q62" s="156" t="s">
        <v>102</v>
      </c>
      <c r="R62" s="156" t="s">
        <v>639</v>
      </c>
      <c r="S62" s="156" t="s">
        <v>104</v>
      </c>
      <c r="T62" s="156" t="s">
        <v>7044</v>
      </c>
      <c r="U62" s="152"/>
    </row>
    <row r="63" spans="1:21" ht="15" x14ac:dyDescent="0.25">
      <c r="A63" s="156" t="s">
        <v>90</v>
      </c>
      <c r="B63" s="156" t="s">
        <v>91</v>
      </c>
      <c r="C63" s="156" t="s">
        <v>2711</v>
      </c>
      <c r="D63" s="156" t="s">
        <v>2711</v>
      </c>
      <c r="E63" s="156" t="s">
        <v>689</v>
      </c>
      <c r="F63" s="156" t="s">
        <v>94</v>
      </c>
      <c r="G63" s="156" t="s">
        <v>6906</v>
      </c>
      <c r="H63" s="156" t="s">
        <v>1284</v>
      </c>
      <c r="I63" s="156" t="s">
        <v>636</v>
      </c>
      <c r="J63" s="156" t="s">
        <v>3307</v>
      </c>
      <c r="K63" s="156" t="s">
        <v>775</v>
      </c>
      <c r="L63" s="111" t="s">
        <v>6944</v>
      </c>
      <c r="M63" s="151" t="s">
        <v>6880</v>
      </c>
      <c r="N63" s="111" t="s">
        <v>6901</v>
      </c>
      <c r="O63" s="111" t="s">
        <v>6907</v>
      </c>
      <c r="P63" s="156" t="s">
        <v>98</v>
      </c>
      <c r="Q63" s="156" t="s">
        <v>102</v>
      </c>
      <c r="R63" s="156" t="s">
        <v>639</v>
      </c>
      <c r="S63" s="156" t="s">
        <v>104</v>
      </c>
      <c r="T63" s="156" t="s">
        <v>7044</v>
      </c>
      <c r="U63" s="152"/>
    </row>
    <row r="64" spans="1:21" ht="15" x14ac:dyDescent="0.25">
      <c r="A64" s="156" t="s">
        <v>90</v>
      </c>
      <c r="B64" s="156" t="s">
        <v>91</v>
      </c>
      <c r="C64" s="156" t="s">
        <v>2754</v>
      </c>
      <c r="D64" s="156" t="s">
        <v>2754</v>
      </c>
      <c r="E64" s="156" t="s">
        <v>2755</v>
      </c>
      <c r="F64" s="156" t="s">
        <v>94</v>
      </c>
      <c r="G64" s="156" t="s">
        <v>7168</v>
      </c>
      <c r="H64" s="156" t="s">
        <v>2372</v>
      </c>
      <c r="I64" s="156" t="s">
        <v>1140</v>
      </c>
      <c r="J64" s="156" t="s">
        <v>8149</v>
      </c>
      <c r="K64" s="156" t="s">
        <v>775</v>
      </c>
      <c r="L64" s="111" t="s">
        <v>6980</v>
      </c>
      <c r="M64" s="151" t="s">
        <v>6951</v>
      </c>
      <c r="N64" s="111" t="s">
        <v>7133</v>
      </c>
      <c r="O64" s="111" t="s">
        <v>6902</v>
      </c>
      <c r="P64" s="156" t="s">
        <v>98</v>
      </c>
      <c r="Q64" s="156" t="s">
        <v>102</v>
      </c>
      <c r="R64" s="156" t="s">
        <v>6972</v>
      </c>
      <c r="S64" s="156" t="s">
        <v>104</v>
      </c>
      <c r="T64" s="156" t="s">
        <v>2757</v>
      </c>
      <c r="U64" s="152"/>
    </row>
    <row r="65" spans="1:21" ht="15" x14ac:dyDescent="0.25">
      <c r="A65" s="156" t="s">
        <v>144</v>
      </c>
      <c r="B65" s="156" t="s">
        <v>91</v>
      </c>
      <c r="C65" s="156" t="s">
        <v>2760</v>
      </c>
      <c r="D65" s="156" t="s">
        <v>2760</v>
      </c>
      <c r="E65" s="156" t="s">
        <v>2761</v>
      </c>
      <c r="F65" s="156" t="s">
        <v>1516</v>
      </c>
      <c r="G65" s="156" t="s">
        <v>6932</v>
      </c>
      <c r="H65" s="156" t="s">
        <v>2367</v>
      </c>
      <c r="I65" s="156" t="s">
        <v>1929</v>
      </c>
      <c r="J65" s="156" t="s">
        <v>8149</v>
      </c>
      <c r="K65" s="156" t="s">
        <v>7211</v>
      </c>
      <c r="L65" s="111" t="s">
        <v>7138</v>
      </c>
      <c r="M65" s="151" t="s">
        <v>6962</v>
      </c>
      <c r="N65" s="111" t="s">
        <v>6901</v>
      </c>
      <c r="O65" s="111" t="s">
        <v>6902</v>
      </c>
      <c r="P65" s="156" t="s">
        <v>98</v>
      </c>
      <c r="Q65" s="156" t="s">
        <v>102</v>
      </c>
      <c r="R65" s="156" t="s">
        <v>6972</v>
      </c>
      <c r="S65" s="156" t="s">
        <v>104</v>
      </c>
      <c r="T65" s="156" t="s">
        <v>2762</v>
      </c>
      <c r="U65" s="152"/>
    </row>
    <row r="66" spans="1:21" ht="15" x14ac:dyDescent="0.25">
      <c r="A66" s="156" t="s">
        <v>90</v>
      </c>
      <c r="B66" s="156" t="s">
        <v>91</v>
      </c>
      <c r="C66" s="156" t="s">
        <v>2778</v>
      </c>
      <c r="D66" s="156" t="s">
        <v>2778</v>
      </c>
      <c r="E66" s="156" t="s">
        <v>2755</v>
      </c>
      <c r="F66" s="156" t="s">
        <v>94</v>
      </c>
      <c r="G66" s="156" t="s">
        <v>7214</v>
      </c>
      <c r="H66" s="156" t="s">
        <v>2780</v>
      </c>
      <c r="I66" s="156" t="s">
        <v>2781</v>
      </c>
      <c r="J66" s="156" t="s">
        <v>8149</v>
      </c>
      <c r="K66" s="156" t="s">
        <v>1078</v>
      </c>
      <c r="L66" s="111" t="s">
        <v>6980</v>
      </c>
      <c r="M66" s="151" t="s">
        <v>6962</v>
      </c>
      <c r="N66" s="111" t="s">
        <v>6901</v>
      </c>
      <c r="O66" s="111" t="s">
        <v>6902</v>
      </c>
      <c r="P66" s="156" t="s">
        <v>98</v>
      </c>
      <c r="Q66" s="156" t="s">
        <v>102</v>
      </c>
      <c r="R66" s="156" t="s">
        <v>6972</v>
      </c>
      <c r="S66" s="156" t="s">
        <v>104</v>
      </c>
      <c r="T66" s="156" t="s">
        <v>2683</v>
      </c>
      <c r="U66" s="152"/>
    </row>
    <row r="67" spans="1:21" ht="15" x14ac:dyDescent="0.25">
      <c r="A67" s="156" t="s">
        <v>90</v>
      </c>
      <c r="B67" s="156" t="s">
        <v>91</v>
      </c>
      <c r="C67" s="156" t="s">
        <v>2877</v>
      </c>
      <c r="D67" s="156" t="s">
        <v>2877</v>
      </c>
      <c r="E67" s="156" t="s">
        <v>2878</v>
      </c>
      <c r="F67" s="156" t="s">
        <v>94</v>
      </c>
      <c r="G67" s="156" t="s">
        <v>6955</v>
      </c>
      <c r="H67" s="156" t="s">
        <v>489</v>
      </c>
      <c r="I67" s="156" t="s">
        <v>490</v>
      </c>
      <c r="J67" s="156" t="s">
        <v>2378</v>
      </c>
      <c r="K67" s="156" t="s">
        <v>2727</v>
      </c>
      <c r="L67" s="111" t="s">
        <v>6911</v>
      </c>
      <c r="M67" s="151" t="s">
        <v>6880</v>
      </c>
      <c r="N67" s="111" t="s">
        <v>6901</v>
      </c>
      <c r="O67" s="111" t="s">
        <v>6907</v>
      </c>
      <c r="P67" s="156" t="s">
        <v>6909</v>
      </c>
      <c r="Q67" s="156" t="s">
        <v>6971</v>
      </c>
      <c r="R67" s="156" t="s">
        <v>6972</v>
      </c>
      <c r="S67" s="156" t="s">
        <v>104</v>
      </c>
      <c r="T67" s="156" t="s">
        <v>2683</v>
      </c>
      <c r="U67" s="152"/>
    </row>
    <row r="68" spans="1:21" ht="15" x14ac:dyDescent="0.25">
      <c r="A68" s="156" t="s">
        <v>90</v>
      </c>
      <c r="B68" s="156" t="s">
        <v>91</v>
      </c>
      <c r="C68" s="156" t="s">
        <v>2998</v>
      </c>
      <c r="D68" s="156" t="s">
        <v>2998</v>
      </c>
      <c r="E68" s="156" t="s">
        <v>2999</v>
      </c>
      <c r="F68" s="156" t="s">
        <v>94</v>
      </c>
      <c r="G68" s="156" t="s">
        <v>7045</v>
      </c>
      <c r="H68" s="156" t="s">
        <v>1288</v>
      </c>
      <c r="I68" s="156" t="s">
        <v>1289</v>
      </c>
      <c r="J68" s="156" t="s">
        <v>8289</v>
      </c>
      <c r="K68" s="156" t="s">
        <v>7242</v>
      </c>
      <c r="L68" s="111" t="s">
        <v>6939</v>
      </c>
      <c r="M68" s="151" t="s">
        <v>6914</v>
      </c>
      <c r="N68" s="111" t="s">
        <v>6901</v>
      </c>
      <c r="O68" s="111" t="s">
        <v>6907</v>
      </c>
      <c r="P68" s="156" t="s">
        <v>98</v>
      </c>
      <c r="Q68" s="156" t="s">
        <v>102</v>
      </c>
      <c r="R68" s="156" t="s">
        <v>103</v>
      </c>
      <c r="S68" s="156" t="s">
        <v>472</v>
      </c>
      <c r="T68" s="156" t="s">
        <v>7243</v>
      </c>
      <c r="U68" s="152"/>
    </row>
    <row r="69" spans="1:21" ht="15" x14ac:dyDescent="0.25">
      <c r="A69" s="156" t="s">
        <v>90</v>
      </c>
      <c r="B69" s="156" t="s">
        <v>91</v>
      </c>
      <c r="C69" s="156" t="s">
        <v>3005</v>
      </c>
      <c r="D69" s="156" t="s">
        <v>3005</v>
      </c>
      <c r="E69" s="156" t="s">
        <v>93</v>
      </c>
      <c r="F69" s="156" t="s">
        <v>94</v>
      </c>
      <c r="G69" s="156" t="s">
        <v>7244</v>
      </c>
      <c r="H69" s="156" t="s">
        <v>3007</v>
      </c>
      <c r="I69" s="156" t="s">
        <v>3008</v>
      </c>
      <c r="J69" s="156" t="s">
        <v>8296</v>
      </c>
      <c r="K69" s="156" t="s">
        <v>7242</v>
      </c>
      <c r="L69" s="111" t="s">
        <v>6949</v>
      </c>
      <c r="M69" s="151" t="s">
        <v>6919</v>
      </c>
      <c r="N69" s="111" t="s">
        <v>6901</v>
      </c>
      <c r="O69" s="111" t="s">
        <v>6907</v>
      </c>
      <c r="P69" s="156" t="s">
        <v>98</v>
      </c>
      <c r="Q69" s="156" t="s">
        <v>102</v>
      </c>
      <c r="R69" s="156" t="s">
        <v>103</v>
      </c>
      <c r="S69" s="156" t="s">
        <v>472</v>
      </c>
      <c r="T69" s="156" t="s">
        <v>7245</v>
      </c>
      <c r="U69" s="152"/>
    </row>
    <row r="70" spans="1:21" ht="15" x14ac:dyDescent="0.25">
      <c r="A70" s="156" t="s">
        <v>90</v>
      </c>
      <c r="B70" s="156" t="s">
        <v>91</v>
      </c>
      <c r="C70" s="156" t="s">
        <v>3017</v>
      </c>
      <c r="D70" s="156" t="s">
        <v>3017</v>
      </c>
      <c r="E70" s="156" t="s">
        <v>127</v>
      </c>
      <c r="F70" s="156" t="s">
        <v>94</v>
      </c>
      <c r="G70" s="156" t="s">
        <v>3966</v>
      </c>
      <c r="H70" s="156" t="s">
        <v>2090</v>
      </c>
      <c r="I70" s="156" t="s">
        <v>490</v>
      </c>
      <c r="J70" s="156" t="s">
        <v>8297</v>
      </c>
      <c r="K70" s="156" t="s">
        <v>7242</v>
      </c>
      <c r="L70" s="111" t="s">
        <v>6939</v>
      </c>
      <c r="M70" s="151" t="s">
        <v>6919</v>
      </c>
      <c r="N70" s="111" t="s">
        <v>6901</v>
      </c>
      <c r="O70" s="111" t="s">
        <v>6907</v>
      </c>
      <c r="P70" s="156" t="s">
        <v>98</v>
      </c>
      <c r="Q70" s="156" t="s">
        <v>102</v>
      </c>
      <c r="R70" s="156" t="s">
        <v>103</v>
      </c>
      <c r="S70" s="156" t="s">
        <v>472</v>
      </c>
      <c r="T70" s="156" t="s">
        <v>7245</v>
      </c>
      <c r="U70" s="152"/>
    </row>
    <row r="71" spans="1:21" ht="15" x14ac:dyDescent="0.25">
      <c r="A71" s="156" t="s">
        <v>90</v>
      </c>
      <c r="B71" s="156" t="s">
        <v>91</v>
      </c>
      <c r="C71" s="156" t="s">
        <v>3025</v>
      </c>
      <c r="D71" s="156" t="s">
        <v>3025</v>
      </c>
      <c r="E71" s="156" t="s">
        <v>93</v>
      </c>
      <c r="F71" s="156" t="s">
        <v>94</v>
      </c>
      <c r="G71" s="156" t="s">
        <v>7247</v>
      </c>
      <c r="H71" s="156" t="s">
        <v>3027</v>
      </c>
      <c r="I71" s="156" t="s">
        <v>3028</v>
      </c>
      <c r="J71" s="156" t="s">
        <v>8298</v>
      </c>
      <c r="K71" s="156" t="s">
        <v>2727</v>
      </c>
      <c r="L71" s="111" t="s">
        <v>6939</v>
      </c>
      <c r="M71" s="151" t="s">
        <v>7064</v>
      </c>
      <c r="N71" s="111" t="s">
        <v>6901</v>
      </c>
      <c r="O71" s="111" t="s">
        <v>6907</v>
      </c>
      <c r="P71" s="156" t="s">
        <v>6909</v>
      </c>
      <c r="Q71" s="156" t="s">
        <v>102</v>
      </c>
      <c r="R71" s="156" t="s">
        <v>6972</v>
      </c>
      <c r="S71" s="156" t="s">
        <v>472</v>
      </c>
      <c r="T71" s="156" t="s">
        <v>2683</v>
      </c>
      <c r="U71" s="152"/>
    </row>
    <row r="72" spans="1:21" ht="15" x14ac:dyDescent="0.25">
      <c r="A72" s="156" t="s">
        <v>90</v>
      </c>
      <c r="B72" s="156" t="s">
        <v>91</v>
      </c>
      <c r="C72" s="156" t="s">
        <v>3075</v>
      </c>
      <c r="D72" s="156" t="s">
        <v>3075</v>
      </c>
      <c r="E72" s="156" t="s">
        <v>127</v>
      </c>
      <c r="F72" s="156" t="s">
        <v>94</v>
      </c>
      <c r="G72" s="156" t="s">
        <v>6910</v>
      </c>
      <c r="H72" s="156" t="s">
        <v>1667</v>
      </c>
      <c r="I72" s="156" t="s">
        <v>1668</v>
      </c>
      <c r="J72" s="156" t="s">
        <v>8299</v>
      </c>
      <c r="K72" s="156" t="s">
        <v>2727</v>
      </c>
      <c r="L72" s="111" t="s">
        <v>6899</v>
      </c>
      <c r="M72" s="151" t="s">
        <v>6914</v>
      </c>
      <c r="N72" s="111" t="s">
        <v>6901</v>
      </c>
      <c r="O72" s="111" t="s">
        <v>6907</v>
      </c>
      <c r="P72" s="156" t="s">
        <v>98</v>
      </c>
      <c r="Q72" s="156" t="s">
        <v>102</v>
      </c>
      <c r="R72" s="156" t="s">
        <v>103</v>
      </c>
      <c r="S72" s="156" t="s">
        <v>472</v>
      </c>
      <c r="T72" s="156" t="s">
        <v>2683</v>
      </c>
      <c r="U72" s="152"/>
    </row>
    <row r="73" spans="1:21" ht="15" x14ac:dyDescent="0.25">
      <c r="A73" s="156" t="s">
        <v>90</v>
      </c>
      <c r="B73" s="156" t="s">
        <v>91</v>
      </c>
      <c r="C73" s="156" t="s">
        <v>3085</v>
      </c>
      <c r="D73" s="156" t="s">
        <v>3085</v>
      </c>
      <c r="E73" s="156" t="s">
        <v>2662</v>
      </c>
      <c r="F73" s="156" t="s">
        <v>94</v>
      </c>
      <c r="G73" s="156" t="s">
        <v>7244</v>
      </c>
      <c r="H73" s="156" t="s">
        <v>3007</v>
      </c>
      <c r="I73" s="156" t="s">
        <v>3008</v>
      </c>
      <c r="J73" s="156" t="s">
        <v>8300</v>
      </c>
      <c r="K73" s="156" t="s">
        <v>2727</v>
      </c>
      <c r="L73" s="111" t="s">
        <v>6939</v>
      </c>
      <c r="M73" s="151" t="s">
        <v>6914</v>
      </c>
      <c r="N73" s="111" t="s">
        <v>6901</v>
      </c>
      <c r="O73" s="111" t="s">
        <v>6907</v>
      </c>
      <c r="P73" s="156" t="s">
        <v>6909</v>
      </c>
      <c r="Q73" s="156" t="s">
        <v>102</v>
      </c>
      <c r="R73" s="156" t="s">
        <v>6972</v>
      </c>
      <c r="S73" s="156" t="s">
        <v>104</v>
      </c>
      <c r="T73" s="156" t="s">
        <v>2683</v>
      </c>
      <c r="U73" s="152"/>
    </row>
    <row r="74" spans="1:21" ht="15" x14ac:dyDescent="0.25">
      <c r="A74" s="156" t="s">
        <v>144</v>
      </c>
      <c r="B74" s="156" t="s">
        <v>91</v>
      </c>
      <c r="C74" s="156" t="s">
        <v>3182</v>
      </c>
      <c r="D74" s="156" t="s">
        <v>3182</v>
      </c>
      <c r="E74" s="156" t="s">
        <v>2761</v>
      </c>
      <c r="F74" s="156" t="s">
        <v>1516</v>
      </c>
      <c r="G74" s="156" t="s">
        <v>7229</v>
      </c>
      <c r="H74" s="156" t="s">
        <v>2899</v>
      </c>
      <c r="I74" s="156" t="s">
        <v>274</v>
      </c>
      <c r="J74" s="156" t="s">
        <v>8026</v>
      </c>
      <c r="K74" s="156" t="s">
        <v>7194</v>
      </c>
      <c r="L74" s="111" t="s">
        <v>7250</v>
      </c>
      <c r="M74" s="151" t="s">
        <v>6951</v>
      </c>
      <c r="N74" s="111" t="s">
        <v>7133</v>
      </c>
      <c r="O74" s="111" t="s">
        <v>6902</v>
      </c>
      <c r="P74" s="156" t="s">
        <v>98</v>
      </c>
      <c r="Q74" s="156" t="s">
        <v>102</v>
      </c>
      <c r="R74" s="156" t="s">
        <v>6972</v>
      </c>
      <c r="S74" s="156" t="s">
        <v>104</v>
      </c>
      <c r="T74" s="156" t="s">
        <v>3183</v>
      </c>
      <c r="U74" s="152"/>
    </row>
    <row r="75" spans="1:21" ht="15" x14ac:dyDescent="0.25">
      <c r="A75" s="156" t="s">
        <v>90</v>
      </c>
      <c r="B75" s="156" t="s">
        <v>91</v>
      </c>
      <c r="C75" s="156" t="s">
        <v>3187</v>
      </c>
      <c r="D75" s="156" t="s">
        <v>3187</v>
      </c>
      <c r="E75" s="156" t="s">
        <v>127</v>
      </c>
      <c r="F75" s="156" t="s">
        <v>94</v>
      </c>
      <c r="G75" s="156" t="s">
        <v>7066</v>
      </c>
      <c r="H75" s="156" t="s">
        <v>1306</v>
      </c>
      <c r="I75" s="156" t="s">
        <v>581</v>
      </c>
      <c r="J75" s="156" t="s">
        <v>8026</v>
      </c>
      <c r="K75" s="156" t="s">
        <v>2727</v>
      </c>
      <c r="L75" s="111" t="s">
        <v>6899</v>
      </c>
      <c r="M75" s="151" t="s">
        <v>6914</v>
      </c>
      <c r="N75" s="111" t="s">
        <v>6901</v>
      </c>
      <c r="O75" s="111" t="s">
        <v>6907</v>
      </c>
      <c r="P75" s="156" t="s">
        <v>6909</v>
      </c>
      <c r="Q75" s="156" t="s">
        <v>6971</v>
      </c>
      <c r="R75" s="156" t="s">
        <v>6972</v>
      </c>
      <c r="S75" s="156" t="s">
        <v>104</v>
      </c>
      <c r="T75" s="156" t="s">
        <v>2683</v>
      </c>
      <c r="U75" s="152"/>
    </row>
    <row r="76" spans="1:21" ht="15" x14ac:dyDescent="0.25">
      <c r="A76" s="156" t="s">
        <v>144</v>
      </c>
      <c r="B76" s="156" t="s">
        <v>91</v>
      </c>
      <c r="C76" s="156" t="s">
        <v>3202</v>
      </c>
      <c r="D76" s="156" t="s">
        <v>3202</v>
      </c>
      <c r="E76" s="156" t="s">
        <v>2761</v>
      </c>
      <c r="F76" s="156" t="s">
        <v>147</v>
      </c>
      <c r="G76" s="156" t="s">
        <v>6955</v>
      </c>
      <c r="H76" s="156" t="s">
        <v>489</v>
      </c>
      <c r="I76" s="156" t="s">
        <v>490</v>
      </c>
      <c r="J76" s="156" t="s">
        <v>2378</v>
      </c>
      <c r="K76" s="156" t="s">
        <v>7257</v>
      </c>
      <c r="L76" s="111" t="s">
        <v>7048</v>
      </c>
      <c r="M76" s="151" t="s">
        <v>6962</v>
      </c>
      <c r="N76" s="111" t="s">
        <v>6901</v>
      </c>
      <c r="O76" s="111" t="s">
        <v>6902</v>
      </c>
      <c r="P76" s="156" t="s">
        <v>98</v>
      </c>
      <c r="Q76" s="156" t="s">
        <v>6915</v>
      </c>
      <c r="R76" s="156" t="s">
        <v>6916</v>
      </c>
      <c r="S76" s="156" t="s">
        <v>104</v>
      </c>
      <c r="T76" s="156" t="s">
        <v>7258</v>
      </c>
      <c r="U76" s="152"/>
    </row>
    <row r="77" spans="1:21" ht="15" x14ac:dyDescent="0.25">
      <c r="A77" s="156" t="s">
        <v>90</v>
      </c>
      <c r="B77" s="156" t="s">
        <v>91</v>
      </c>
      <c r="C77" s="156" t="s">
        <v>3215</v>
      </c>
      <c r="D77" s="156" t="s">
        <v>3215</v>
      </c>
      <c r="E77" s="156" t="s">
        <v>616</v>
      </c>
      <c r="F77" s="156" t="s">
        <v>94</v>
      </c>
      <c r="G77" s="156" t="s">
        <v>6950</v>
      </c>
      <c r="H77" s="156" t="s">
        <v>445</v>
      </c>
      <c r="I77" s="156" t="s">
        <v>446</v>
      </c>
      <c r="J77" s="156" t="s">
        <v>8036</v>
      </c>
      <c r="K77" s="156" t="s">
        <v>2727</v>
      </c>
      <c r="L77" s="111" t="s">
        <v>6911</v>
      </c>
      <c r="M77" s="151" t="s">
        <v>6880</v>
      </c>
      <c r="N77" s="111" t="s">
        <v>6901</v>
      </c>
      <c r="O77" s="111" t="s">
        <v>6907</v>
      </c>
      <c r="P77" s="156" t="s">
        <v>98</v>
      </c>
      <c r="Q77" s="156" t="s">
        <v>7259</v>
      </c>
      <c r="R77" s="156" t="s">
        <v>6972</v>
      </c>
      <c r="S77" s="156" t="s">
        <v>104</v>
      </c>
      <c r="T77" s="156" t="s">
        <v>2683</v>
      </c>
      <c r="U77" s="152"/>
    </row>
    <row r="78" spans="1:21" ht="15" x14ac:dyDescent="0.25">
      <c r="A78" s="156" t="s">
        <v>144</v>
      </c>
      <c r="B78" s="156" t="s">
        <v>195</v>
      </c>
      <c r="C78" s="156" t="s">
        <v>3238</v>
      </c>
      <c r="D78" s="156" t="s">
        <v>3238</v>
      </c>
      <c r="E78" s="156" t="s">
        <v>3239</v>
      </c>
      <c r="F78" s="156" t="s">
        <v>147</v>
      </c>
      <c r="G78" s="156" t="s">
        <v>7014</v>
      </c>
      <c r="H78" s="156" t="s">
        <v>3240</v>
      </c>
      <c r="I78" s="156" t="s">
        <v>1112</v>
      </c>
      <c r="J78" s="156" t="s">
        <v>3241</v>
      </c>
      <c r="K78" s="156" t="s">
        <v>5390</v>
      </c>
      <c r="L78" s="111" t="s">
        <v>6949</v>
      </c>
      <c r="M78" s="151" t="s">
        <v>7060</v>
      </c>
      <c r="N78" s="111" t="s">
        <v>6952</v>
      </c>
      <c r="O78" s="111" t="s">
        <v>6907</v>
      </c>
      <c r="P78" s="156" t="s">
        <v>98</v>
      </c>
      <c r="Q78" s="156" t="s">
        <v>5137</v>
      </c>
      <c r="R78" s="156" t="s">
        <v>1669</v>
      </c>
      <c r="S78" s="156" t="s">
        <v>104</v>
      </c>
      <c r="T78" s="165" t="s">
        <v>7262</v>
      </c>
      <c r="U78" s="152"/>
    </row>
    <row r="79" spans="1:21" ht="15" x14ac:dyDescent="0.25">
      <c r="A79" s="156" t="s">
        <v>90</v>
      </c>
      <c r="B79" s="156" t="s">
        <v>195</v>
      </c>
      <c r="C79" s="156" t="s">
        <v>3245</v>
      </c>
      <c r="D79" s="156" t="s">
        <v>3245</v>
      </c>
      <c r="E79" s="156" t="s">
        <v>1109</v>
      </c>
      <c r="F79" s="156" t="s">
        <v>94</v>
      </c>
      <c r="G79" s="156" t="s">
        <v>6923</v>
      </c>
      <c r="H79" s="156" t="s">
        <v>265</v>
      </c>
      <c r="I79" s="156" t="s">
        <v>266</v>
      </c>
      <c r="J79" s="156" t="s">
        <v>2726</v>
      </c>
      <c r="K79" s="156" t="s">
        <v>995</v>
      </c>
      <c r="L79" s="111" t="s">
        <v>6957</v>
      </c>
      <c r="M79" s="151" t="s">
        <v>6951</v>
      </c>
      <c r="N79" s="111" t="s">
        <v>6952</v>
      </c>
      <c r="O79" s="111" t="s">
        <v>6907</v>
      </c>
      <c r="P79" s="156" t="s">
        <v>98</v>
      </c>
      <c r="Q79" s="156" t="s">
        <v>102</v>
      </c>
      <c r="R79" s="156" t="s">
        <v>371</v>
      </c>
      <c r="S79" s="156" t="s">
        <v>472</v>
      </c>
      <c r="T79" s="156" t="s">
        <v>6977</v>
      </c>
      <c r="U79" s="152"/>
    </row>
    <row r="80" spans="1:21" ht="15" x14ac:dyDescent="0.25">
      <c r="A80" s="156" t="s">
        <v>144</v>
      </c>
      <c r="B80" s="156" t="s">
        <v>91</v>
      </c>
      <c r="C80" s="156" t="s">
        <v>3260</v>
      </c>
      <c r="D80" s="156" t="s">
        <v>3260</v>
      </c>
      <c r="E80" s="156" t="s">
        <v>3261</v>
      </c>
      <c r="F80" s="156" t="s">
        <v>1516</v>
      </c>
      <c r="G80" s="156" t="s">
        <v>7071</v>
      </c>
      <c r="H80" s="156" t="s">
        <v>1329</v>
      </c>
      <c r="I80" s="156" t="s">
        <v>97</v>
      </c>
      <c r="J80" s="156" t="s">
        <v>3405</v>
      </c>
      <c r="K80" s="156" t="s">
        <v>5953</v>
      </c>
      <c r="L80" s="111" t="s">
        <v>6911</v>
      </c>
      <c r="M80" s="151" t="s">
        <v>6919</v>
      </c>
      <c r="N80" s="111" t="s">
        <v>6901</v>
      </c>
      <c r="O80" s="111" t="s">
        <v>6907</v>
      </c>
      <c r="P80" s="156" t="s">
        <v>98</v>
      </c>
      <c r="Q80" s="156" t="s">
        <v>102</v>
      </c>
      <c r="R80" s="156" t="s">
        <v>103</v>
      </c>
      <c r="S80" s="156" t="s">
        <v>104</v>
      </c>
      <c r="T80" s="156" t="s">
        <v>2683</v>
      </c>
      <c r="U80" s="152"/>
    </row>
    <row r="81" spans="1:21" ht="15" x14ac:dyDescent="0.25">
      <c r="A81" s="156" t="s">
        <v>144</v>
      </c>
      <c r="B81" s="156" t="s">
        <v>91</v>
      </c>
      <c r="C81" s="156" t="s">
        <v>3265</v>
      </c>
      <c r="D81" s="156" t="s">
        <v>3265</v>
      </c>
      <c r="E81" s="156" t="s">
        <v>2761</v>
      </c>
      <c r="F81" s="156" t="s">
        <v>1516</v>
      </c>
      <c r="G81" s="156" t="s">
        <v>7071</v>
      </c>
      <c r="H81" s="156" t="s">
        <v>1329</v>
      </c>
      <c r="I81" s="156" t="s">
        <v>97</v>
      </c>
      <c r="J81" s="156" t="s">
        <v>3405</v>
      </c>
      <c r="K81" s="156" t="s">
        <v>7257</v>
      </c>
      <c r="L81" s="111" t="s">
        <v>7046</v>
      </c>
      <c r="M81" s="151" t="s">
        <v>6919</v>
      </c>
      <c r="N81" s="111" t="s">
        <v>6901</v>
      </c>
      <c r="O81" s="111" t="s">
        <v>6902</v>
      </c>
      <c r="P81" s="156" t="s">
        <v>98</v>
      </c>
      <c r="Q81" s="156" t="s">
        <v>102</v>
      </c>
      <c r="R81" s="156" t="s">
        <v>6972</v>
      </c>
      <c r="S81" s="156" t="s">
        <v>104</v>
      </c>
      <c r="T81" s="156" t="s">
        <v>2683</v>
      </c>
      <c r="U81" s="152"/>
    </row>
    <row r="82" spans="1:21" ht="15" x14ac:dyDescent="0.25">
      <c r="A82" s="156" t="s">
        <v>144</v>
      </c>
      <c r="B82" s="156" t="s">
        <v>91</v>
      </c>
      <c r="C82" s="156" t="s">
        <v>3269</v>
      </c>
      <c r="D82" s="156" t="s">
        <v>3269</v>
      </c>
      <c r="E82" s="156" t="s">
        <v>2690</v>
      </c>
      <c r="F82" s="156" t="s">
        <v>147</v>
      </c>
      <c r="G82" s="156" t="s">
        <v>7264</v>
      </c>
      <c r="H82" s="156" t="s">
        <v>3255</v>
      </c>
      <c r="I82" s="156" t="s">
        <v>233</v>
      </c>
      <c r="J82" s="156" t="s">
        <v>3405</v>
      </c>
      <c r="K82" s="156" t="s">
        <v>7257</v>
      </c>
      <c r="L82" s="111" t="s">
        <v>7050</v>
      </c>
      <c r="M82" s="151" t="s">
        <v>6914</v>
      </c>
      <c r="N82" s="111" t="s">
        <v>6901</v>
      </c>
      <c r="O82" s="111" t="s">
        <v>6902</v>
      </c>
      <c r="P82" s="156" t="s">
        <v>98</v>
      </c>
      <c r="Q82" s="156" t="s">
        <v>6915</v>
      </c>
      <c r="R82" s="156" t="s">
        <v>7067</v>
      </c>
      <c r="S82" s="156" t="s">
        <v>104</v>
      </c>
      <c r="T82" s="156" t="s">
        <v>7052</v>
      </c>
      <c r="U82" s="152"/>
    </row>
    <row r="83" spans="1:21" ht="15" x14ac:dyDescent="0.25">
      <c r="A83" s="156" t="s">
        <v>144</v>
      </c>
      <c r="B83" s="156" t="s">
        <v>91</v>
      </c>
      <c r="C83" s="156" t="s">
        <v>3294</v>
      </c>
      <c r="D83" s="156" t="s">
        <v>3294</v>
      </c>
      <c r="E83" s="156" t="s">
        <v>2761</v>
      </c>
      <c r="F83" s="156" t="s">
        <v>147</v>
      </c>
      <c r="G83" s="156" t="s">
        <v>7065</v>
      </c>
      <c r="H83" s="156" t="s">
        <v>3290</v>
      </c>
      <c r="I83" s="156" t="s">
        <v>390</v>
      </c>
      <c r="J83" s="156" t="s">
        <v>3195</v>
      </c>
      <c r="K83" s="156" t="s">
        <v>7266</v>
      </c>
      <c r="L83" s="111" t="s">
        <v>7062</v>
      </c>
      <c r="M83" s="151" t="s">
        <v>6951</v>
      </c>
      <c r="N83" s="111" t="s">
        <v>7133</v>
      </c>
      <c r="O83" s="111" t="s">
        <v>6902</v>
      </c>
      <c r="P83" s="156" t="s">
        <v>98</v>
      </c>
      <c r="Q83" s="156" t="s">
        <v>6915</v>
      </c>
      <c r="R83" s="156" t="s">
        <v>6916</v>
      </c>
      <c r="S83" s="156" t="s">
        <v>104</v>
      </c>
      <c r="T83" s="156" t="s">
        <v>2683</v>
      </c>
      <c r="U83" s="152"/>
    </row>
    <row r="84" spans="1:21" ht="15" x14ac:dyDescent="0.25">
      <c r="A84" s="156" t="s">
        <v>144</v>
      </c>
      <c r="B84" s="156" t="s">
        <v>91</v>
      </c>
      <c r="C84" s="156" t="s">
        <v>3297</v>
      </c>
      <c r="D84" s="156" t="s">
        <v>3297</v>
      </c>
      <c r="E84" s="156" t="s">
        <v>2690</v>
      </c>
      <c r="F84" s="156" t="s">
        <v>147</v>
      </c>
      <c r="G84" s="156" t="s">
        <v>7078</v>
      </c>
      <c r="H84" s="156" t="s">
        <v>3298</v>
      </c>
      <c r="I84" s="156" t="s">
        <v>200</v>
      </c>
      <c r="J84" s="156" t="s">
        <v>3195</v>
      </c>
      <c r="K84" s="156" t="s">
        <v>7257</v>
      </c>
      <c r="L84" s="111" t="s">
        <v>7050</v>
      </c>
      <c r="M84" s="151" t="s">
        <v>6914</v>
      </c>
      <c r="N84" s="111" t="s">
        <v>6901</v>
      </c>
      <c r="O84" s="111" t="s">
        <v>6902</v>
      </c>
      <c r="P84" s="156" t="s">
        <v>98</v>
      </c>
      <c r="Q84" s="156" t="s">
        <v>6915</v>
      </c>
      <c r="R84" s="156" t="s">
        <v>7067</v>
      </c>
      <c r="S84" s="156" t="s">
        <v>104</v>
      </c>
      <c r="T84" s="156" t="s">
        <v>7052</v>
      </c>
      <c r="U84" s="152"/>
    </row>
    <row r="85" spans="1:21" ht="15" x14ac:dyDescent="0.25">
      <c r="A85" s="156" t="s">
        <v>144</v>
      </c>
      <c r="B85" s="156" t="s">
        <v>91</v>
      </c>
      <c r="C85" s="156" t="s">
        <v>3306</v>
      </c>
      <c r="D85" s="156" t="s">
        <v>3306</v>
      </c>
      <c r="E85" s="156" t="s">
        <v>2690</v>
      </c>
      <c r="F85" s="156" t="s">
        <v>147</v>
      </c>
      <c r="G85" s="156" t="s">
        <v>6950</v>
      </c>
      <c r="H85" s="156" t="s">
        <v>445</v>
      </c>
      <c r="I85" s="156" t="s">
        <v>446</v>
      </c>
      <c r="J85" s="156" t="s">
        <v>2378</v>
      </c>
      <c r="K85" s="156" t="s">
        <v>4330</v>
      </c>
      <c r="L85" s="111" t="s">
        <v>7046</v>
      </c>
      <c r="M85" s="151" t="s">
        <v>6919</v>
      </c>
      <c r="N85" s="111" t="s">
        <v>6901</v>
      </c>
      <c r="O85" s="111" t="s">
        <v>6902</v>
      </c>
      <c r="P85" s="156" t="s">
        <v>98</v>
      </c>
      <c r="Q85" s="156" t="s">
        <v>6915</v>
      </c>
      <c r="R85" s="156" t="s">
        <v>7051</v>
      </c>
      <c r="S85" s="156" t="s">
        <v>104</v>
      </c>
      <c r="T85" s="156" t="s">
        <v>7011</v>
      </c>
      <c r="U85" s="152"/>
    </row>
    <row r="86" spans="1:21" ht="15" x14ac:dyDescent="0.25">
      <c r="A86" s="156" t="s">
        <v>90</v>
      </c>
      <c r="B86" s="156" t="s">
        <v>91</v>
      </c>
      <c r="C86" s="156" t="s">
        <v>3412</v>
      </c>
      <c r="D86" s="156" t="s">
        <v>3412</v>
      </c>
      <c r="E86" s="156" t="s">
        <v>2662</v>
      </c>
      <c r="F86" s="156" t="s">
        <v>94</v>
      </c>
      <c r="G86" s="156" t="s">
        <v>7247</v>
      </c>
      <c r="H86" s="156" t="s">
        <v>3027</v>
      </c>
      <c r="I86" s="156" t="s">
        <v>3028</v>
      </c>
      <c r="J86" s="156" t="s">
        <v>8301</v>
      </c>
      <c r="K86" s="156" t="s">
        <v>2727</v>
      </c>
      <c r="L86" s="111" t="s">
        <v>6922</v>
      </c>
      <c r="M86" s="151" t="s">
        <v>6914</v>
      </c>
      <c r="N86" s="111" t="s">
        <v>6901</v>
      </c>
      <c r="O86" s="111" t="s">
        <v>6907</v>
      </c>
      <c r="P86" s="156" t="s">
        <v>98</v>
      </c>
      <c r="Q86" s="156" t="s">
        <v>102</v>
      </c>
      <c r="R86" s="156" t="s">
        <v>6972</v>
      </c>
      <c r="S86" s="156" t="s">
        <v>104</v>
      </c>
      <c r="T86" s="156" t="s">
        <v>2683</v>
      </c>
      <c r="U86" s="152"/>
    </row>
    <row r="87" spans="1:21" ht="15" x14ac:dyDescent="0.25">
      <c r="A87" s="156" t="s">
        <v>194</v>
      </c>
      <c r="B87" s="156" t="s">
        <v>195</v>
      </c>
      <c r="C87" s="156" t="s">
        <v>3558</v>
      </c>
      <c r="D87" s="156" t="s">
        <v>3558</v>
      </c>
      <c r="E87" s="156" t="s">
        <v>3559</v>
      </c>
      <c r="F87" s="156" t="s">
        <v>147</v>
      </c>
      <c r="G87" s="156" t="s">
        <v>6934</v>
      </c>
      <c r="H87" s="156" t="s">
        <v>322</v>
      </c>
      <c r="I87" s="156" t="s">
        <v>323</v>
      </c>
      <c r="J87" s="156" t="s">
        <v>8261</v>
      </c>
      <c r="K87" s="156" t="s">
        <v>4210</v>
      </c>
      <c r="L87" s="111" t="s">
        <v>6944</v>
      </c>
      <c r="M87" s="152" t="s">
        <v>7769</v>
      </c>
      <c r="N87" s="111" t="s">
        <v>6968</v>
      </c>
      <c r="O87" s="111" t="s">
        <v>6907</v>
      </c>
      <c r="P87" s="156" t="s">
        <v>98</v>
      </c>
      <c r="Q87" s="156" t="s">
        <v>103</v>
      </c>
      <c r="R87" s="156" t="s">
        <v>568</v>
      </c>
      <c r="S87" s="156" t="s">
        <v>104</v>
      </c>
      <c r="T87" s="156" t="s">
        <v>6956</v>
      </c>
      <c r="U87" s="152"/>
    </row>
    <row r="88" spans="1:21" ht="15" x14ac:dyDescent="0.25">
      <c r="A88" s="156" t="s">
        <v>3796</v>
      </c>
      <c r="B88" s="156" t="s">
        <v>91</v>
      </c>
      <c r="C88" s="156" t="s">
        <v>3808</v>
      </c>
      <c r="D88" s="156" t="s">
        <v>3808</v>
      </c>
      <c r="E88" s="156" t="s">
        <v>3809</v>
      </c>
      <c r="F88" s="156" t="s">
        <v>147</v>
      </c>
      <c r="G88" s="156" t="s">
        <v>6936</v>
      </c>
      <c r="H88" s="156" t="s">
        <v>1590</v>
      </c>
      <c r="I88" s="156" t="s">
        <v>636</v>
      </c>
      <c r="J88" s="156" t="s">
        <v>8302</v>
      </c>
      <c r="K88" s="156" t="s">
        <v>5953</v>
      </c>
      <c r="L88" s="111" t="s">
        <v>6922</v>
      </c>
      <c r="M88" s="152" t="s">
        <v>6914</v>
      </c>
      <c r="N88" s="111" t="s">
        <v>6901</v>
      </c>
      <c r="O88" s="111" t="s">
        <v>6902</v>
      </c>
      <c r="P88" s="156" t="s">
        <v>6909</v>
      </c>
      <c r="Q88" s="156" t="s">
        <v>6930</v>
      </c>
      <c r="R88" s="156" t="s">
        <v>6930</v>
      </c>
      <c r="S88" s="156" t="s">
        <v>104</v>
      </c>
      <c r="T88" s="156" t="s">
        <v>2683</v>
      </c>
      <c r="U88" s="152"/>
    </row>
    <row r="89" spans="1:21" ht="15" x14ac:dyDescent="0.25">
      <c r="A89" s="156" t="s">
        <v>3796</v>
      </c>
      <c r="B89" s="156" t="s">
        <v>91</v>
      </c>
      <c r="C89" s="156" t="s">
        <v>3821</v>
      </c>
      <c r="D89" s="156" t="s">
        <v>3821</v>
      </c>
      <c r="E89" s="156" t="s">
        <v>3822</v>
      </c>
      <c r="F89" s="156" t="s">
        <v>147</v>
      </c>
      <c r="G89" s="156" t="s">
        <v>6906</v>
      </c>
      <c r="H89" s="156" t="s">
        <v>312</v>
      </c>
      <c r="I89" s="156" t="s">
        <v>313</v>
      </c>
      <c r="J89" s="156" t="s">
        <v>8303</v>
      </c>
      <c r="K89" s="156" t="s">
        <v>5953</v>
      </c>
      <c r="L89" s="111" t="s">
        <v>6911</v>
      </c>
      <c r="M89" s="152" t="s">
        <v>6919</v>
      </c>
      <c r="N89" s="111" t="s">
        <v>6901</v>
      </c>
      <c r="O89" s="111" t="s">
        <v>6907</v>
      </c>
      <c r="P89" s="156" t="s">
        <v>98</v>
      </c>
      <c r="Q89" s="156" t="s">
        <v>103</v>
      </c>
      <c r="R89" s="156" t="s">
        <v>7292</v>
      </c>
      <c r="S89" s="156" t="s">
        <v>104</v>
      </c>
      <c r="T89" s="156" t="s">
        <v>2683</v>
      </c>
      <c r="U89" s="152"/>
    </row>
    <row r="90" spans="1:21" ht="15" x14ac:dyDescent="0.25">
      <c r="A90" s="156" t="s">
        <v>3796</v>
      </c>
      <c r="B90" s="156" t="s">
        <v>91</v>
      </c>
      <c r="C90" s="156" t="s">
        <v>3887</v>
      </c>
      <c r="D90" s="156" t="s">
        <v>3887</v>
      </c>
      <c r="E90" s="156" t="s">
        <v>3822</v>
      </c>
      <c r="F90" s="156" t="s">
        <v>147</v>
      </c>
      <c r="G90" s="156" t="s">
        <v>7110</v>
      </c>
      <c r="H90" s="156" t="s">
        <v>1701</v>
      </c>
      <c r="I90" s="156" t="s">
        <v>1702</v>
      </c>
      <c r="J90" s="156" t="s">
        <v>8304</v>
      </c>
      <c r="K90" s="156" t="s">
        <v>5953</v>
      </c>
      <c r="L90" s="111" t="s">
        <v>6957</v>
      </c>
      <c r="M90" s="152" t="s">
        <v>7772</v>
      </c>
      <c r="N90" s="111" t="s">
        <v>6901</v>
      </c>
      <c r="O90" s="111" t="s">
        <v>6907</v>
      </c>
      <c r="P90" s="156" t="s">
        <v>6909</v>
      </c>
      <c r="Q90" s="156" t="s">
        <v>7292</v>
      </c>
      <c r="R90" s="156" t="s">
        <v>7292</v>
      </c>
      <c r="S90" s="156" t="s">
        <v>104</v>
      </c>
      <c r="T90" s="156" t="s">
        <v>2683</v>
      </c>
      <c r="U90" s="152"/>
    </row>
    <row r="91" spans="1:21" ht="15" x14ac:dyDescent="0.25">
      <c r="A91" s="156" t="s">
        <v>90</v>
      </c>
      <c r="B91" s="156" t="s">
        <v>91</v>
      </c>
      <c r="C91" s="156" t="s">
        <v>688</v>
      </c>
      <c r="D91" s="156" t="s">
        <v>688</v>
      </c>
      <c r="E91" s="156" t="s">
        <v>689</v>
      </c>
      <c r="F91" s="156" t="s">
        <v>94</v>
      </c>
      <c r="G91" s="156" t="s">
        <v>6973</v>
      </c>
      <c r="H91" s="156" t="s">
        <v>635</v>
      </c>
      <c r="I91" s="156" t="s">
        <v>636</v>
      </c>
      <c r="J91" s="167" t="s">
        <v>8302</v>
      </c>
      <c r="K91" s="156" t="s">
        <v>637</v>
      </c>
      <c r="L91" s="111" t="s">
        <v>6922</v>
      </c>
      <c r="M91" s="151" t="s">
        <v>6919</v>
      </c>
      <c r="N91" s="166" t="s">
        <v>6901</v>
      </c>
      <c r="O91" s="111" t="s">
        <v>6907</v>
      </c>
      <c r="P91" s="156" t="s">
        <v>98</v>
      </c>
      <c r="Q91" s="156" t="s">
        <v>102</v>
      </c>
      <c r="R91" s="156" t="s">
        <v>647</v>
      </c>
      <c r="S91" s="156" t="s">
        <v>104</v>
      </c>
      <c r="T91" s="156" t="s">
        <v>6978</v>
      </c>
      <c r="U91" s="139"/>
    </row>
    <row r="92" spans="1:21" ht="15" x14ac:dyDescent="0.25">
      <c r="A92" s="156" t="s">
        <v>194</v>
      </c>
      <c r="B92" s="156" t="s">
        <v>91</v>
      </c>
      <c r="C92" s="156" t="s">
        <v>1315</v>
      </c>
      <c r="D92" s="156" t="s">
        <v>1315</v>
      </c>
      <c r="E92" s="156" t="s">
        <v>1283</v>
      </c>
      <c r="F92" s="156" t="s">
        <v>147</v>
      </c>
      <c r="G92" s="156" t="s">
        <v>7069</v>
      </c>
      <c r="H92" s="156" t="s">
        <v>1317</v>
      </c>
      <c r="I92" s="156" t="s">
        <v>1318</v>
      </c>
      <c r="J92" s="156" t="s">
        <v>8027</v>
      </c>
      <c r="K92" s="156" t="s">
        <v>6291</v>
      </c>
      <c r="L92" s="111" t="s">
        <v>7062</v>
      </c>
      <c r="M92" s="151" t="s">
        <v>6919</v>
      </c>
      <c r="N92" s="166" t="s">
        <v>6901</v>
      </c>
      <c r="O92" s="111" t="s">
        <v>6902</v>
      </c>
      <c r="P92" s="156" t="s">
        <v>98</v>
      </c>
      <c r="Q92" s="156" t="s">
        <v>6915</v>
      </c>
      <c r="R92" s="156" t="s">
        <v>6916</v>
      </c>
      <c r="S92" s="156" t="s">
        <v>104</v>
      </c>
      <c r="T92" s="156" t="s">
        <v>2683</v>
      </c>
      <c r="U92" s="139"/>
    </row>
    <row r="93" spans="1:21" ht="15" x14ac:dyDescent="0.25">
      <c r="A93" s="156" t="s">
        <v>194</v>
      </c>
      <c r="B93" s="156" t="s">
        <v>91</v>
      </c>
      <c r="C93" s="156" t="s">
        <v>1818</v>
      </c>
      <c r="D93" s="156" t="s">
        <v>1818</v>
      </c>
      <c r="E93" s="156" t="s">
        <v>354</v>
      </c>
      <c r="F93" s="156" t="s">
        <v>147</v>
      </c>
      <c r="G93" s="156" t="s">
        <v>6936</v>
      </c>
      <c r="H93" s="156" t="s">
        <v>1590</v>
      </c>
      <c r="I93" s="156" t="s">
        <v>636</v>
      </c>
      <c r="J93" s="156" t="s">
        <v>1223</v>
      </c>
      <c r="K93" s="156" t="s">
        <v>5953</v>
      </c>
      <c r="L93" s="111" t="s">
        <v>6899</v>
      </c>
      <c r="M93" s="151" t="s">
        <v>6905</v>
      </c>
      <c r="N93" s="166" t="s">
        <v>6901</v>
      </c>
      <c r="O93" s="111" t="s">
        <v>6907</v>
      </c>
      <c r="P93" s="156" t="s">
        <v>6909</v>
      </c>
      <c r="Q93" s="156" t="s">
        <v>6929</v>
      </c>
      <c r="R93" s="156" t="s">
        <v>6930</v>
      </c>
      <c r="S93" s="156" t="s">
        <v>104</v>
      </c>
      <c r="T93" s="156" t="s">
        <v>2683</v>
      </c>
      <c r="U93" s="139"/>
    </row>
    <row r="94" spans="1:21" ht="15" x14ac:dyDescent="0.25">
      <c r="A94" s="156" t="s">
        <v>194</v>
      </c>
      <c r="B94" s="156" t="s">
        <v>91</v>
      </c>
      <c r="C94" s="156" t="s">
        <v>1822</v>
      </c>
      <c r="D94" s="156" t="s">
        <v>1822</v>
      </c>
      <c r="E94" s="156" t="s">
        <v>354</v>
      </c>
      <c r="F94" s="156" t="s">
        <v>147</v>
      </c>
      <c r="G94" s="156" t="s">
        <v>7088</v>
      </c>
      <c r="H94" s="156" t="s">
        <v>1528</v>
      </c>
      <c r="I94" s="156" t="s">
        <v>1529</v>
      </c>
      <c r="J94" s="156" t="s">
        <v>1223</v>
      </c>
      <c r="K94" s="156" t="s">
        <v>5953</v>
      </c>
      <c r="L94" s="111" t="s">
        <v>6899</v>
      </c>
      <c r="M94" s="151" t="s">
        <v>6905</v>
      </c>
      <c r="N94" s="166" t="s">
        <v>6901</v>
      </c>
      <c r="O94" s="111" t="s">
        <v>6907</v>
      </c>
      <c r="P94" s="156" t="s">
        <v>6909</v>
      </c>
      <c r="Q94" s="156" t="s">
        <v>6929</v>
      </c>
      <c r="R94" s="156" t="s">
        <v>6930</v>
      </c>
      <c r="S94" s="156" t="s">
        <v>104</v>
      </c>
      <c r="T94" s="156" t="s">
        <v>2683</v>
      </c>
      <c r="U94" s="139"/>
    </row>
    <row r="95" spans="1:21" ht="15" x14ac:dyDescent="0.25">
      <c r="A95" s="156" t="s">
        <v>90</v>
      </c>
      <c r="B95" s="156" t="s">
        <v>91</v>
      </c>
      <c r="C95" s="156" t="s">
        <v>2661</v>
      </c>
      <c r="D95" s="156" t="s">
        <v>2661</v>
      </c>
      <c r="E95" s="156" t="s">
        <v>2662</v>
      </c>
      <c r="F95" s="156" t="s">
        <v>94</v>
      </c>
      <c r="G95" s="156" t="s">
        <v>6976</v>
      </c>
      <c r="H95" s="156" t="s">
        <v>668</v>
      </c>
      <c r="I95" s="156" t="s">
        <v>669</v>
      </c>
      <c r="J95" s="156" t="s">
        <v>8293</v>
      </c>
      <c r="K95" s="156" t="s">
        <v>764</v>
      </c>
      <c r="L95" s="111" t="s">
        <v>6922</v>
      </c>
      <c r="M95" s="151" t="s">
        <v>6912</v>
      </c>
      <c r="N95" s="166" t="s">
        <v>6901</v>
      </c>
      <c r="O95" s="111" t="s">
        <v>6907</v>
      </c>
      <c r="P95" s="156" t="s">
        <v>98</v>
      </c>
      <c r="Q95" s="156" t="s">
        <v>102</v>
      </c>
      <c r="R95" s="156" t="s">
        <v>103</v>
      </c>
      <c r="S95" s="156" t="s">
        <v>104</v>
      </c>
      <c r="T95" s="156" t="s">
        <v>6978</v>
      </c>
      <c r="U95" s="139"/>
    </row>
    <row r="96" spans="1:21" ht="15" x14ac:dyDescent="0.25">
      <c r="A96" s="156" t="s">
        <v>194</v>
      </c>
      <c r="B96" s="156" t="s">
        <v>91</v>
      </c>
      <c r="C96" s="156" t="s">
        <v>2718</v>
      </c>
      <c r="D96" s="156" t="s">
        <v>2718</v>
      </c>
      <c r="E96" s="156" t="s">
        <v>2719</v>
      </c>
      <c r="F96" s="156" t="s">
        <v>147</v>
      </c>
      <c r="G96" s="156" t="s">
        <v>7200</v>
      </c>
      <c r="H96" s="156" t="s">
        <v>2715</v>
      </c>
      <c r="I96" s="156" t="s">
        <v>2716</v>
      </c>
      <c r="J96" s="156" t="s">
        <v>8028</v>
      </c>
      <c r="K96" s="156" t="s">
        <v>4172</v>
      </c>
      <c r="L96" s="111" t="s">
        <v>6922</v>
      </c>
      <c r="M96" s="151" t="s">
        <v>6905</v>
      </c>
      <c r="N96" s="166" t="s">
        <v>6901</v>
      </c>
      <c r="O96" s="111" t="s">
        <v>6907</v>
      </c>
      <c r="P96" s="156" t="s">
        <v>98</v>
      </c>
      <c r="Q96" s="156" t="s">
        <v>364</v>
      </c>
      <c r="R96" s="156" t="s">
        <v>7207</v>
      </c>
      <c r="S96" s="156" t="s">
        <v>104</v>
      </c>
      <c r="T96" s="156" t="s">
        <v>6941</v>
      </c>
      <c r="U96" s="139"/>
    </row>
    <row r="97" spans="1:21" ht="15" x14ac:dyDescent="0.25">
      <c r="A97" s="156" t="s">
        <v>90</v>
      </c>
      <c r="B97" s="156" t="s">
        <v>91</v>
      </c>
      <c r="C97" s="156" t="s">
        <v>2964</v>
      </c>
      <c r="D97" s="156" t="s">
        <v>2964</v>
      </c>
      <c r="E97" s="156" t="s">
        <v>127</v>
      </c>
      <c r="F97" s="156" t="s">
        <v>94</v>
      </c>
      <c r="G97" s="156" t="s">
        <v>7237</v>
      </c>
      <c r="H97" s="156" t="s">
        <v>2966</v>
      </c>
      <c r="I97" s="156" t="s">
        <v>2967</v>
      </c>
      <c r="J97" s="156" t="s">
        <v>8015</v>
      </c>
      <c r="K97" s="156" t="s">
        <v>2727</v>
      </c>
      <c r="L97" s="111" t="s">
        <v>6939</v>
      </c>
      <c r="M97" s="151" t="s">
        <v>6905</v>
      </c>
      <c r="N97" s="166" t="s">
        <v>6901</v>
      </c>
      <c r="O97" s="111" t="s">
        <v>6907</v>
      </c>
      <c r="P97" s="156" t="s">
        <v>6909</v>
      </c>
      <c r="Q97" s="156" t="s">
        <v>102</v>
      </c>
      <c r="R97" s="156" t="s">
        <v>6972</v>
      </c>
      <c r="S97" s="156" t="s">
        <v>104</v>
      </c>
      <c r="T97" s="156" t="s">
        <v>2683</v>
      </c>
      <c r="U97" s="139"/>
    </row>
    <row r="98" spans="1:21" ht="15" x14ac:dyDescent="0.25">
      <c r="A98" s="156" t="s">
        <v>90</v>
      </c>
      <c r="B98" s="156" t="s">
        <v>91</v>
      </c>
      <c r="C98" s="156" t="s">
        <v>2970</v>
      </c>
      <c r="D98" s="156" t="s">
        <v>2970</v>
      </c>
      <c r="E98" s="156" t="s">
        <v>127</v>
      </c>
      <c r="F98" s="156" t="s">
        <v>94</v>
      </c>
      <c r="G98" s="156" t="s">
        <v>7045</v>
      </c>
      <c r="H98" s="156" t="s">
        <v>1288</v>
      </c>
      <c r="I98" s="156" t="s">
        <v>1289</v>
      </c>
      <c r="J98" s="156" t="s">
        <v>8015</v>
      </c>
      <c r="K98" s="156" t="s">
        <v>2727</v>
      </c>
      <c r="L98" s="111" t="s">
        <v>6939</v>
      </c>
      <c r="M98" s="151" t="s">
        <v>6905</v>
      </c>
      <c r="N98" s="166" t="s">
        <v>6901</v>
      </c>
      <c r="O98" s="111" t="s">
        <v>6907</v>
      </c>
      <c r="P98" s="156" t="s">
        <v>6909</v>
      </c>
      <c r="Q98" s="156" t="s">
        <v>102</v>
      </c>
      <c r="R98" s="156" t="s">
        <v>6972</v>
      </c>
      <c r="S98" s="156" t="s">
        <v>104</v>
      </c>
      <c r="T98" s="156" t="s">
        <v>2683</v>
      </c>
      <c r="U98" s="139"/>
    </row>
    <row r="99" spans="1:21" ht="15" x14ac:dyDescent="0.25">
      <c r="A99" s="156" t="s">
        <v>90</v>
      </c>
      <c r="B99" s="156" t="s">
        <v>91</v>
      </c>
      <c r="C99" s="156" t="s">
        <v>2972</v>
      </c>
      <c r="D99" s="156" t="s">
        <v>2972</v>
      </c>
      <c r="E99" s="156" t="s">
        <v>127</v>
      </c>
      <c r="F99" s="156" t="s">
        <v>94</v>
      </c>
      <c r="G99" s="156" t="s">
        <v>6955</v>
      </c>
      <c r="H99" s="156" t="s">
        <v>1726</v>
      </c>
      <c r="I99" s="156" t="s">
        <v>1727</v>
      </c>
      <c r="J99" s="156" t="s">
        <v>8015</v>
      </c>
      <c r="K99" s="156" t="s">
        <v>2727</v>
      </c>
      <c r="L99" s="111" t="s">
        <v>6939</v>
      </c>
      <c r="M99" s="151" t="s">
        <v>6905</v>
      </c>
      <c r="N99" s="166" t="s">
        <v>6901</v>
      </c>
      <c r="O99" s="111" t="s">
        <v>6907</v>
      </c>
      <c r="P99" s="156" t="s">
        <v>6909</v>
      </c>
      <c r="Q99" s="156" t="s">
        <v>102</v>
      </c>
      <c r="R99" s="156" t="s">
        <v>6972</v>
      </c>
      <c r="S99" s="156" t="s">
        <v>104</v>
      </c>
      <c r="T99" s="156" t="s">
        <v>2683</v>
      </c>
      <c r="U99" s="139"/>
    </row>
    <row r="100" spans="1:21" ht="15" x14ac:dyDescent="0.25">
      <c r="A100" s="156" t="s">
        <v>90</v>
      </c>
      <c r="B100" s="156" t="s">
        <v>91</v>
      </c>
      <c r="C100" s="156" t="s">
        <v>2986</v>
      </c>
      <c r="D100" s="156" t="s">
        <v>2986</v>
      </c>
      <c r="E100" s="156" t="s">
        <v>2987</v>
      </c>
      <c r="F100" s="156" t="s">
        <v>94</v>
      </c>
      <c r="G100" s="156" t="s">
        <v>7238</v>
      </c>
      <c r="H100" s="156" t="s">
        <v>2977</v>
      </c>
      <c r="I100" s="156" t="s">
        <v>1358</v>
      </c>
      <c r="J100" s="156" t="s">
        <v>8015</v>
      </c>
      <c r="K100" s="156" t="s">
        <v>2727</v>
      </c>
      <c r="L100" s="111" t="s">
        <v>6899</v>
      </c>
      <c r="M100" s="151" t="s">
        <v>6905</v>
      </c>
      <c r="N100" s="166" t="s">
        <v>6901</v>
      </c>
      <c r="O100" s="111" t="s">
        <v>6907</v>
      </c>
      <c r="P100" s="156" t="s">
        <v>6909</v>
      </c>
      <c r="Q100" s="156" t="s">
        <v>102</v>
      </c>
      <c r="R100" s="156" t="s">
        <v>6972</v>
      </c>
      <c r="S100" s="156" t="s">
        <v>104</v>
      </c>
      <c r="T100" s="156" t="s">
        <v>2683</v>
      </c>
      <c r="U100" s="139"/>
    </row>
    <row r="101" spans="1:21" ht="15" x14ac:dyDescent="0.25">
      <c r="A101" s="156" t="s">
        <v>90</v>
      </c>
      <c r="B101" s="156" t="s">
        <v>91</v>
      </c>
      <c r="C101" s="156" t="s">
        <v>3072</v>
      </c>
      <c r="D101" s="156" t="s">
        <v>3072</v>
      </c>
      <c r="E101" s="156" t="s">
        <v>127</v>
      </c>
      <c r="F101" s="156" t="s">
        <v>94</v>
      </c>
      <c r="G101" s="156" t="s">
        <v>7081</v>
      </c>
      <c r="H101" s="156" t="s">
        <v>1415</v>
      </c>
      <c r="I101" s="156" t="s">
        <v>1416</v>
      </c>
      <c r="J101" s="156" t="s">
        <v>8015</v>
      </c>
      <c r="K101" s="156" t="s">
        <v>2727</v>
      </c>
      <c r="L101" s="111" t="s">
        <v>6939</v>
      </c>
      <c r="M101" s="151" t="s">
        <v>6905</v>
      </c>
      <c r="N101" s="166" t="s">
        <v>6901</v>
      </c>
      <c r="O101" s="111" t="s">
        <v>6907</v>
      </c>
      <c r="P101" s="156" t="s">
        <v>6909</v>
      </c>
      <c r="Q101" s="156" t="s">
        <v>102</v>
      </c>
      <c r="R101" s="156" t="s">
        <v>6972</v>
      </c>
      <c r="S101" s="156" t="s">
        <v>472</v>
      </c>
      <c r="T101" s="156" t="s">
        <v>2683</v>
      </c>
      <c r="U101" s="139"/>
    </row>
    <row r="102" spans="1:21" ht="15" x14ac:dyDescent="0.25">
      <c r="A102" s="156" t="s">
        <v>90</v>
      </c>
      <c r="B102" s="156" t="s">
        <v>91</v>
      </c>
      <c r="C102" s="156" t="s">
        <v>3194</v>
      </c>
      <c r="D102" s="156" t="s">
        <v>3194</v>
      </c>
      <c r="E102" s="156" t="s">
        <v>689</v>
      </c>
      <c r="F102" s="156" t="s">
        <v>94</v>
      </c>
      <c r="G102" s="156" t="s">
        <v>7066</v>
      </c>
      <c r="H102" s="156" t="s">
        <v>1306</v>
      </c>
      <c r="I102" s="156" t="s">
        <v>581</v>
      </c>
      <c r="J102" s="156" t="s">
        <v>8026</v>
      </c>
      <c r="K102" s="156" t="s">
        <v>764</v>
      </c>
      <c r="L102" s="111" t="s">
        <v>6944</v>
      </c>
      <c r="M102" s="151" t="s">
        <v>7064</v>
      </c>
      <c r="N102" s="166" t="s">
        <v>6901</v>
      </c>
      <c r="O102" s="111" t="s">
        <v>6907</v>
      </c>
      <c r="P102" s="156" t="s">
        <v>98</v>
      </c>
      <c r="Q102" s="156" t="s">
        <v>102</v>
      </c>
      <c r="R102" s="156" t="s">
        <v>639</v>
      </c>
      <c r="S102" s="156" t="s">
        <v>104</v>
      </c>
      <c r="T102" s="156" t="s">
        <v>6985</v>
      </c>
      <c r="U102" s="139"/>
    </row>
    <row r="103" spans="1:21" ht="15" x14ac:dyDescent="0.25">
      <c r="A103" s="156" t="s">
        <v>90</v>
      </c>
      <c r="B103" s="156" t="s">
        <v>91</v>
      </c>
      <c r="C103" s="156" t="s">
        <v>3292</v>
      </c>
      <c r="D103" s="156" t="s">
        <v>3292</v>
      </c>
      <c r="E103" s="156" t="s">
        <v>616</v>
      </c>
      <c r="F103" s="156" t="s">
        <v>94</v>
      </c>
      <c r="G103" s="156" t="s">
        <v>7065</v>
      </c>
      <c r="H103" s="156" t="s">
        <v>3290</v>
      </c>
      <c r="I103" s="156" t="s">
        <v>390</v>
      </c>
      <c r="J103" s="156" t="s">
        <v>3195</v>
      </c>
      <c r="K103" s="156" t="s">
        <v>2727</v>
      </c>
      <c r="L103" s="111" t="s">
        <v>6899</v>
      </c>
      <c r="M103" s="151" t="s">
        <v>6905</v>
      </c>
      <c r="N103" s="166" t="s">
        <v>6901</v>
      </c>
      <c r="O103" s="111" t="s">
        <v>6907</v>
      </c>
      <c r="P103" s="156" t="s">
        <v>98</v>
      </c>
      <c r="Q103" s="156" t="s">
        <v>102</v>
      </c>
      <c r="R103" s="156" t="s">
        <v>6972</v>
      </c>
      <c r="S103" s="156" t="s">
        <v>104</v>
      </c>
      <c r="T103" s="156" t="s">
        <v>2683</v>
      </c>
      <c r="U103" s="139"/>
    </row>
    <row r="104" spans="1:21" ht="15" x14ac:dyDescent="0.25">
      <c r="A104" s="156" t="s">
        <v>90</v>
      </c>
      <c r="B104" s="156" t="s">
        <v>91</v>
      </c>
      <c r="C104" s="156" t="s">
        <v>3409</v>
      </c>
      <c r="D104" s="156" t="s">
        <v>3409</v>
      </c>
      <c r="E104" s="156" t="s">
        <v>127</v>
      </c>
      <c r="F104" s="156" t="s">
        <v>94</v>
      </c>
      <c r="G104" s="156" t="s">
        <v>7110</v>
      </c>
      <c r="H104" s="156" t="s">
        <v>1701</v>
      </c>
      <c r="I104" s="156" t="s">
        <v>1702</v>
      </c>
      <c r="J104" s="156" t="s">
        <v>8015</v>
      </c>
      <c r="K104" s="156" t="s">
        <v>2727</v>
      </c>
      <c r="L104" s="111" t="s">
        <v>6939</v>
      </c>
      <c r="M104" s="151" t="s">
        <v>6912</v>
      </c>
      <c r="N104" s="166" t="s">
        <v>6901</v>
      </c>
      <c r="O104" s="111" t="s">
        <v>6907</v>
      </c>
      <c r="P104" s="156" t="s">
        <v>6909</v>
      </c>
      <c r="Q104" s="156" t="s">
        <v>102</v>
      </c>
      <c r="R104" s="156" t="s">
        <v>6972</v>
      </c>
      <c r="S104" s="156" t="s">
        <v>104</v>
      </c>
      <c r="T104" s="156" t="s">
        <v>2683</v>
      </c>
      <c r="U104" s="139"/>
    </row>
    <row r="105" spans="1:21" ht="15" x14ac:dyDescent="0.25">
      <c r="A105" s="156" t="s">
        <v>144</v>
      </c>
      <c r="B105" s="156" t="s">
        <v>91</v>
      </c>
      <c r="C105" s="156" t="s">
        <v>3415</v>
      </c>
      <c r="D105" s="156" t="s">
        <v>3415</v>
      </c>
      <c r="E105" s="156" t="s">
        <v>3261</v>
      </c>
      <c r="F105" s="156" t="s">
        <v>147</v>
      </c>
      <c r="G105" s="156" t="s">
        <v>7273</v>
      </c>
      <c r="H105" s="156" t="s">
        <v>3417</v>
      </c>
      <c r="I105" s="156" t="s">
        <v>2186</v>
      </c>
      <c r="J105" s="156" t="s">
        <v>3274</v>
      </c>
      <c r="K105" s="156" t="s">
        <v>5953</v>
      </c>
      <c r="L105" s="111" t="s">
        <v>6939</v>
      </c>
      <c r="M105" s="151" t="s">
        <v>6905</v>
      </c>
      <c r="N105" s="166" t="s">
        <v>6901</v>
      </c>
      <c r="O105" s="111" t="s">
        <v>6907</v>
      </c>
      <c r="P105" s="156" t="s">
        <v>6909</v>
      </c>
      <c r="Q105" s="159" t="s">
        <v>6972</v>
      </c>
      <c r="R105" s="156" t="s">
        <v>6972</v>
      </c>
      <c r="S105" s="156" t="s">
        <v>104</v>
      </c>
      <c r="T105" s="156" t="s">
        <v>2683</v>
      </c>
      <c r="U105" s="139"/>
    </row>
    <row r="106" spans="1:21" ht="15" x14ac:dyDescent="0.25">
      <c r="A106" s="156" t="s">
        <v>144</v>
      </c>
      <c r="B106" s="156" t="s">
        <v>91</v>
      </c>
      <c r="C106" s="156" t="s">
        <v>3424</v>
      </c>
      <c r="D106" s="156" t="s">
        <v>3424</v>
      </c>
      <c r="E106" s="156" t="s">
        <v>3261</v>
      </c>
      <c r="F106" s="156" t="s">
        <v>147</v>
      </c>
      <c r="G106" s="156" t="s">
        <v>7274</v>
      </c>
      <c r="H106" s="156" t="s">
        <v>3426</v>
      </c>
      <c r="I106" s="156" t="s">
        <v>3427</v>
      </c>
      <c r="J106" s="156" t="s">
        <v>8028</v>
      </c>
      <c r="K106" s="156" t="s">
        <v>5953</v>
      </c>
      <c r="L106" s="111" t="s">
        <v>6899</v>
      </c>
      <c r="M106" s="151" t="s">
        <v>7064</v>
      </c>
      <c r="N106" s="166" t="s">
        <v>6901</v>
      </c>
      <c r="O106" s="111" t="s">
        <v>6907</v>
      </c>
      <c r="P106" s="156" t="s">
        <v>6909</v>
      </c>
      <c r="Q106" s="159" t="s">
        <v>6972</v>
      </c>
      <c r="R106" s="156" t="s">
        <v>6972</v>
      </c>
      <c r="S106" s="156" t="s">
        <v>104</v>
      </c>
      <c r="T106" s="156" t="s">
        <v>2683</v>
      </c>
      <c r="U106" s="139"/>
    </row>
    <row r="107" spans="1:21" ht="15" x14ac:dyDescent="0.25">
      <c r="A107" s="156" t="s">
        <v>90</v>
      </c>
      <c r="B107" s="156" t="s">
        <v>91</v>
      </c>
      <c r="C107" s="156" t="s">
        <v>3634</v>
      </c>
      <c r="D107" s="156" t="s">
        <v>3634</v>
      </c>
      <c r="E107" s="156" t="s">
        <v>2878</v>
      </c>
      <c r="F107" s="156" t="s">
        <v>94</v>
      </c>
      <c r="G107" s="187" t="s">
        <v>7273</v>
      </c>
      <c r="H107" s="156" t="s">
        <v>3417</v>
      </c>
      <c r="I107" s="156" t="s">
        <v>2186</v>
      </c>
      <c r="J107" s="156" t="s">
        <v>3195</v>
      </c>
      <c r="K107" s="156" t="s">
        <v>2727</v>
      </c>
      <c r="L107" s="111" t="s">
        <v>6899</v>
      </c>
      <c r="M107" s="152" t="s">
        <v>6905</v>
      </c>
      <c r="N107" s="166" t="s">
        <v>6901</v>
      </c>
      <c r="O107" s="111" t="s">
        <v>6907</v>
      </c>
      <c r="P107" s="156" t="s">
        <v>6909</v>
      </c>
      <c r="Q107" s="156" t="s">
        <v>6971</v>
      </c>
      <c r="R107" s="156" t="s">
        <v>6972</v>
      </c>
      <c r="S107" s="156" t="s">
        <v>104</v>
      </c>
      <c r="T107" s="156" t="s">
        <v>2683</v>
      </c>
      <c r="U107" s="139"/>
    </row>
    <row r="108" spans="1:21" ht="15" x14ac:dyDescent="0.25">
      <c r="A108" s="183" t="s">
        <v>90</v>
      </c>
      <c r="B108" s="183" t="s">
        <v>91</v>
      </c>
      <c r="C108" s="183" t="s">
        <v>1489</v>
      </c>
      <c r="D108" s="183" t="s">
        <v>1489</v>
      </c>
      <c r="E108" s="183" t="s">
        <v>1490</v>
      </c>
      <c r="F108" s="183" t="s">
        <v>94</v>
      </c>
      <c r="G108" s="185" t="s">
        <v>3956</v>
      </c>
      <c r="H108" s="183" t="s">
        <v>1470</v>
      </c>
      <c r="I108" s="183" t="s">
        <v>1471</v>
      </c>
      <c r="J108" s="184" t="s">
        <v>2258</v>
      </c>
      <c r="K108" s="152" t="s">
        <v>798</v>
      </c>
      <c r="L108" s="111" t="s">
        <v>6949</v>
      </c>
      <c r="M108" s="152" t="s">
        <v>6919</v>
      </c>
      <c r="N108" s="166" t="s">
        <v>6901</v>
      </c>
      <c r="O108" s="111" t="s">
        <v>6907</v>
      </c>
      <c r="P108" s="113" t="s">
        <v>130</v>
      </c>
      <c r="Q108" s="183" t="s">
        <v>102</v>
      </c>
      <c r="R108" s="183" t="s">
        <v>103</v>
      </c>
      <c r="S108" s="183" t="s">
        <v>104</v>
      </c>
      <c r="T108" s="183" t="s">
        <v>106</v>
      </c>
      <c r="U108" s="152"/>
    </row>
    <row r="109" spans="1:21" ht="15" x14ac:dyDescent="0.25">
      <c r="A109" s="183" t="s">
        <v>90</v>
      </c>
      <c r="B109" s="183" t="s">
        <v>91</v>
      </c>
      <c r="C109" s="183" t="s">
        <v>1581</v>
      </c>
      <c r="D109" s="183" t="s">
        <v>1581</v>
      </c>
      <c r="E109" s="183" t="s">
        <v>1582</v>
      </c>
      <c r="F109" s="183" t="s">
        <v>94</v>
      </c>
      <c r="G109" s="185" t="s">
        <v>3961</v>
      </c>
      <c r="H109" s="183" t="s">
        <v>1577</v>
      </c>
      <c r="I109" s="183" t="s">
        <v>796</v>
      </c>
      <c r="J109" s="184" t="s">
        <v>8302</v>
      </c>
      <c r="K109" s="152" t="s">
        <v>798</v>
      </c>
      <c r="L109" s="111" t="s">
        <v>6949</v>
      </c>
      <c r="M109" s="152" t="s">
        <v>6919</v>
      </c>
      <c r="N109" s="166" t="s">
        <v>6901</v>
      </c>
      <c r="O109" s="111" t="s">
        <v>6907</v>
      </c>
      <c r="P109" s="113" t="s">
        <v>130</v>
      </c>
      <c r="Q109" s="183" t="s">
        <v>102</v>
      </c>
      <c r="R109" s="183" t="s">
        <v>103</v>
      </c>
      <c r="S109" s="183" t="s">
        <v>104</v>
      </c>
      <c r="T109" s="183" t="s">
        <v>106</v>
      </c>
      <c r="U109" s="152"/>
    </row>
    <row r="110" spans="1:21" ht="15" x14ac:dyDescent="0.25">
      <c r="A110" s="183" t="s">
        <v>90</v>
      </c>
      <c r="B110" s="183" t="s">
        <v>91</v>
      </c>
      <c r="C110" s="183" t="s">
        <v>1623</v>
      </c>
      <c r="D110" s="183" t="s">
        <v>1623</v>
      </c>
      <c r="E110" s="183" t="s">
        <v>1624</v>
      </c>
      <c r="F110" s="183" t="s">
        <v>94</v>
      </c>
      <c r="G110" s="185" t="s">
        <v>3956</v>
      </c>
      <c r="H110" s="183" t="s">
        <v>1470</v>
      </c>
      <c r="I110" s="183" t="s">
        <v>1471</v>
      </c>
      <c r="J110" s="184" t="s">
        <v>98</v>
      </c>
      <c r="K110" s="152" t="s">
        <v>100</v>
      </c>
      <c r="L110" s="111" t="s">
        <v>6949</v>
      </c>
      <c r="M110" s="152" t="s">
        <v>6919</v>
      </c>
      <c r="N110" s="166" t="s">
        <v>6901</v>
      </c>
      <c r="O110" s="111" t="s">
        <v>6907</v>
      </c>
      <c r="P110" s="113" t="s">
        <v>130</v>
      </c>
      <c r="Q110" s="183" t="s">
        <v>102</v>
      </c>
      <c r="R110" s="183" t="s">
        <v>103</v>
      </c>
      <c r="S110" s="183" t="s">
        <v>104</v>
      </c>
      <c r="T110" s="185" t="s">
        <v>6903</v>
      </c>
      <c r="U110" s="152"/>
    </row>
    <row r="111" spans="1:21" ht="15" x14ac:dyDescent="0.25">
      <c r="A111" s="184" t="s">
        <v>90</v>
      </c>
      <c r="B111" s="184" t="s">
        <v>91</v>
      </c>
      <c r="C111" s="184" t="s">
        <v>3443</v>
      </c>
      <c r="D111" s="184" t="s">
        <v>3443</v>
      </c>
      <c r="E111" s="184" t="s">
        <v>3444</v>
      </c>
      <c r="F111" s="184" t="s">
        <v>94</v>
      </c>
      <c r="G111" s="188" t="s">
        <v>3956</v>
      </c>
      <c r="H111" s="184" t="s">
        <v>1470</v>
      </c>
      <c r="I111" s="184" t="s">
        <v>1471</v>
      </c>
      <c r="J111" s="184" t="s">
        <v>1223</v>
      </c>
      <c r="K111" s="152" t="s">
        <v>2682</v>
      </c>
      <c r="L111" s="189" t="s">
        <v>6949</v>
      </c>
      <c r="M111" s="152" t="s">
        <v>6914</v>
      </c>
      <c r="N111" s="190" t="s">
        <v>6901</v>
      </c>
      <c r="O111" s="189" t="s">
        <v>6907</v>
      </c>
      <c r="P111" s="113" t="s">
        <v>130</v>
      </c>
      <c r="Q111" s="184" t="s">
        <v>102</v>
      </c>
      <c r="R111" s="184" t="s">
        <v>103</v>
      </c>
      <c r="S111" s="184" t="s">
        <v>472</v>
      </c>
      <c r="T111" s="184" t="s">
        <v>106</v>
      </c>
      <c r="U111" s="152"/>
    </row>
    <row r="112" spans="1:21" ht="15" x14ac:dyDescent="0.25">
      <c r="A112" s="184" t="s">
        <v>194</v>
      </c>
      <c r="B112" s="184" t="s">
        <v>91</v>
      </c>
      <c r="C112" s="184" t="s">
        <v>2173</v>
      </c>
      <c r="D112" s="184" t="s">
        <v>2173</v>
      </c>
      <c r="E112" s="184" t="s">
        <v>2174</v>
      </c>
      <c r="F112" s="184" t="s">
        <v>147</v>
      </c>
      <c r="G112" s="188" t="s">
        <v>3966</v>
      </c>
      <c r="H112" s="184" t="s">
        <v>2090</v>
      </c>
      <c r="I112" s="184" t="s">
        <v>490</v>
      </c>
      <c r="J112" s="152" t="s">
        <v>8561</v>
      </c>
      <c r="K112" s="152" t="s">
        <v>5953</v>
      </c>
      <c r="L112" s="192" t="s">
        <v>6911</v>
      </c>
      <c r="M112" s="191" t="s">
        <v>6919</v>
      </c>
      <c r="N112" s="190" t="s">
        <v>6901</v>
      </c>
      <c r="O112" s="189" t="s">
        <v>6907</v>
      </c>
      <c r="P112" s="156" t="s">
        <v>6909</v>
      </c>
      <c r="Q112" s="187" t="s">
        <v>6929</v>
      </c>
      <c r="R112" s="156" t="s">
        <v>6930</v>
      </c>
      <c r="S112" s="191" t="s">
        <v>104</v>
      </c>
      <c r="T112" s="156" t="s">
        <v>2683</v>
      </c>
      <c r="U112" s="152"/>
    </row>
    <row r="113" spans="1:21" ht="15" x14ac:dyDescent="0.25">
      <c r="A113" s="184" t="s">
        <v>194</v>
      </c>
      <c r="B113" s="184" t="s">
        <v>91</v>
      </c>
      <c r="C113" s="184" t="s">
        <v>2183</v>
      </c>
      <c r="D113" s="184" t="s">
        <v>2183</v>
      </c>
      <c r="E113" s="184" t="s">
        <v>230</v>
      </c>
      <c r="F113" s="184" t="s">
        <v>147</v>
      </c>
      <c r="G113" s="188" t="s">
        <v>8560</v>
      </c>
      <c r="H113" s="184" t="s">
        <v>2185</v>
      </c>
      <c r="I113" s="184" t="s">
        <v>2186</v>
      </c>
      <c r="J113" s="152" t="s">
        <v>8028</v>
      </c>
      <c r="K113" s="152" t="s">
        <v>5953</v>
      </c>
      <c r="L113" s="192" t="s">
        <v>6939</v>
      </c>
      <c r="M113" s="191" t="s">
        <v>7064</v>
      </c>
      <c r="N113" s="190" t="s">
        <v>6901</v>
      </c>
      <c r="O113" s="189" t="s">
        <v>6907</v>
      </c>
      <c r="P113" s="156" t="s">
        <v>6909</v>
      </c>
      <c r="Q113" s="156" t="s">
        <v>6916</v>
      </c>
      <c r="R113" s="156" t="s">
        <v>6916</v>
      </c>
      <c r="S113" s="191" t="s">
        <v>104</v>
      </c>
      <c r="T113" s="156" t="s">
        <v>2683</v>
      </c>
      <c r="U113" s="152"/>
    </row>
    <row r="114" spans="1:21" ht="15" x14ac:dyDescent="0.25">
      <c r="A114" s="184" t="s">
        <v>144</v>
      </c>
      <c r="B114" s="184" t="s">
        <v>91</v>
      </c>
      <c r="C114" s="184" t="s">
        <v>3421</v>
      </c>
      <c r="D114" s="184" t="s">
        <v>3421</v>
      </c>
      <c r="E114" s="184" t="s">
        <v>3422</v>
      </c>
      <c r="F114" s="184" t="s">
        <v>147</v>
      </c>
      <c r="G114" s="188" t="s">
        <v>6908</v>
      </c>
      <c r="H114" s="184" t="s">
        <v>149</v>
      </c>
      <c r="I114" s="184" t="s">
        <v>150</v>
      </c>
      <c r="J114" s="152" t="s">
        <v>1341</v>
      </c>
      <c r="K114" s="152" t="s">
        <v>5953</v>
      </c>
      <c r="L114" s="192" t="s">
        <v>6904</v>
      </c>
      <c r="M114" s="191" t="s">
        <v>6905</v>
      </c>
      <c r="N114" s="190" t="s">
        <v>6901</v>
      </c>
      <c r="O114" s="189" t="s">
        <v>6907</v>
      </c>
      <c r="P114" s="156" t="s">
        <v>6909</v>
      </c>
      <c r="Q114" s="156" t="s">
        <v>6972</v>
      </c>
      <c r="R114" s="156" t="s">
        <v>6972</v>
      </c>
      <c r="S114" s="191" t="s">
        <v>104</v>
      </c>
      <c r="T114" s="156" t="s">
        <v>2683</v>
      </c>
      <c r="U114" s="152"/>
    </row>
  </sheetData>
  <conditionalFormatting sqref="C1">
    <cfRule type="duplicateValues" dxfId="21" priority="125"/>
  </conditionalFormatting>
  <conditionalFormatting sqref="C3">
    <cfRule type="duplicateValues" dxfId="20" priority="9"/>
  </conditionalFormatting>
  <conditionalFormatting sqref="D3">
    <cfRule type="duplicateValues" dxfId="19" priority="10"/>
  </conditionalFormatting>
  <conditionalFormatting sqref="C68:C86 C4:C66">
    <cfRule type="duplicateValues" dxfId="18" priority="7"/>
  </conditionalFormatting>
  <conditionalFormatting sqref="D68:D86 D4:D66">
    <cfRule type="duplicateValues" dxfId="17" priority="8"/>
  </conditionalFormatting>
  <conditionalFormatting sqref="C68:C86">
    <cfRule type="duplicateValues" dxfId="16" priority="3"/>
  </conditionalFormatting>
  <conditionalFormatting sqref="D68:D86">
    <cfRule type="duplicateValues" dxfId="15" priority="4"/>
  </conditionalFormatting>
  <conditionalFormatting sqref="C67">
    <cfRule type="duplicateValues" dxfId="14" priority="2"/>
  </conditionalFormatting>
  <conditionalFormatting sqref="D67">
    <cfRule type="duplicateValues" dxfId="13" priority="1"/>
  </conditionalFormatting>
  <conditionalFormatting sqref="C91:C106">
    <cfRule type="duplicateValues" dxfId="12" priority="5"/>
  </conditionalFormatting>
  <conditionalFormatting sqref="D91:D106">
    <cfRule type="duplicateValues" dxfId="11" priority="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2021-09-28T12:47:29Z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