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0C8D5B19-D552-4323-B3D4-67869594F6CF}"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PREBENEFITS_Temp!$A$1:$F$2</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<sst xmlns="http://schemas.openxmlformats.org/spreadsheetml/2006/main" count="4482" uniqueCount="1131">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</sst>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0" priority="3">
      <formula>COUNTIFS(#REF!,"Change")</formula>
    </cfRule>
  </conditionalFormatting>
  <conditionalFormatting sqref="C36:E38">
    <cfRule type="expression" dxfId="9" priority="2">
      <formula>COUNTIFS(#REF!,"Change")</formula>
    </cfRule>
  </conditionalFormatting>
  <conditionalFormatting sqref="C40:E40">
    <cfRule type="expression" dxfId="8"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topLeftCell="A78" zoomScale="81" workbookViewId="0">
      <selection activeCell="A89" sqref="A89:G89"/>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7" priority="3">
      <formula>COUNTIFS(#REF!,"Change")</formula>
    </cfRule>
  </conditionalFormatting>
  <conditionalFormatting sqref="B36:D38">
    <cfRule type="expression" dxfId="6" priority="2">
      <formula>COUNTIFS(#REF!,"Change")</formula>
    </cfRule>
  </conditionalFormatting>
  <conditionalFormatting sqref="B40:D40">
    <cfRule type="expression" dxfId="5"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4"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2"/>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819</v>
      </c>
      <c r="B2" s="5" t="s">
        <v>720</v>
      </c>
      <c r="C2" s="5" t="s">
        <v>1022</v>
      </c>
      <c r="D2" s="5" t="s">
        <v>820</v>
      </c>
      <c r="E2" s="5" t="s">
        <v>723</v>
      </c>
      <c r="F2" s="5" t="s">
        <v>1003</v>
      </c>
      <c r="G2" s="1"/>
    </row>
  </sheetData>
  <conditionalFormatting sqref="B2:D2">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D5C8C-0AD4-4D13-AE4E-A407C4E7BE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2021-08-10T10:49:14Z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