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ED064B8D-750F-4BA4-BED3-AA309A354AD1}" xr6:coauthVersionLast="44" xr6:coauthVersionMax="47" xr10:uidLastSave="{00000000-0000-0000-0000-000000000000}"/>
  <bookViews>
    <workbookView xWindow="-120" yWindow="-120" windowWidth="20730" windowHeight="11160" tabRatio="592" firstSheet="5"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tc={97F3D15A-8747-4459-BAA7-080C5DF25555}</author>
  </authors>
  <commentList>
    <comment ref="E69" authorId="0" shapeId="0" xr:uid="{97F3D15A-8747-4459-BAA7-080C5DF2555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<sst xmlns="http://schemas.openxmlformats.org/spreadsheetml/2006/main" count="191710" uniqueCount="5746">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</sst>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3"/>
      <tableStyleElement type="headerRow"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69" dT="2021-07-09T10:29:39.62" personId="{85CEC51D-3966-4C0A-8B1D-8AF8AEEBF74D}" id="{97F3D15A-8747-4459-BAA7-080C5DF2555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1" priority="6"/>
  </conditionalFormatting>
  <conditionalFormatting sqref="C11:C12">
    <cfRule type="duplicateValues" dxfId="50" priority="5"/>
  </conditionalFormatting>
  <conditionalFormatting sqref="C22">
    <cfRule type="duplicateValues" dxfId="49" priority="4"/>
  </conditionalFormatting>
  <conditionalFormatting sqref="C23">
    <cfRule type="duplicateValues" dxfId="48" priority="3"/>
  </conditionalFormatting>
  <conditionalFormatting sqref="C24">
    <cfRule type="duplicateValues" dxfId="4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6" priority="3"/>
  </conditionalFormatting>
  <conditionalFormatting sqref="J496">
    <cfRule type="duplicateValues" dxfId="45" priority="4"/>
  </conditionalFormatting>
  <conditionalFormatting sqref="I569:I605 H473:H497 H2:I49 H50:H471 I50:I567">
    <cfRule type="duplicateValues" dxfId="44" priority="2"/>
  </conditionalFormatting>
  <conditionalFormatting sqref="K496">
    <cfRule type="duplicateValues" dxfId="4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2" priority="2"/>
  </conditionalFormatting>
  <conditionalFormatting sqref="H664">
    <cfRule type="duplicateValues" dxfId="41" priority="1"/>
  </conditionalFormatting>
  <conditionalFormatting sqref="F629:F665 F2:F627">
    <cfRule type="duplicateValues" dxfId="40" priority="3"/>
  </conditionalFormatting>
  <conditionalFormatting sqref="G664">
    <cfRule type="duplicateValues" dxfId="3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8" priority="6"/>
  </conditionalFormatting>
  <conditionalFormatting sqref="F629:F665 F2:F341 F343:F627">
    <cfRule type="duplicateValues" dxfId="37" priority="7"/>
  </conditionalFormatting>
  <conditionalFormatting sqref="G664">
    <cfRule type="duplicateValues" dxfId="36" priority="8"/>
  </conditionalFormatting>
  <conditionalFormatting sqref="E1:E341 E503:E65536 E343:E501">
    <cfRule type="duplicateValues" dxfId="35" priority="5"/>
  </conditionalFormatting>
  <conditionalFormatting sqref="E502">
    <cfRule type="duplicateValues" dxfId="3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33" priority="6"/>
  </conditionalFormatting>
  <conditionalFormatting sqref="D5">
    <cfRule type="duplicateValues" dxfId="32" priority="3"/>
  </conditionalFormatting>
  <conditionalFormatting sqref="D5">
    <cfRule type="duplicateValues" dxfId="31" priority="2"/>
  </conditionalFormatting>
  <conditionalFormatting sqref="E629:E665 E2:E341 E343:E627">
    <cfRule type="duplicateValues" dxfId="3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9" priority="3"/>
  </conditionalFormatting>
  <conditionalFormatting sqref="A23:A24">
    <cfRule type="duplicateValues" dxfId="28" priority="2"/>
  </conditionalFormatting>
  <conditionalFormatting sqref="A29:A40">
    <cfRule type="duplicateValues" dxfId="2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row>
    <row r="98" spans="1:21"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row>
    <row r="99" spans="1:21"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row>
    <row r="100" spans="1:21"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row>
    <row r="101" spans="1:21"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row>
    <row r="105" spans="1:21"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row>
    <row r="111" spans="1:21"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row>
    <row r="112" spans="1:21"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row>
    <row r="118" spans="1:21"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row>
    <row r="120" spans="1:21"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row>
    <row r="122" spans="1:21"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row>
    <row r="123" spans="1:21"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row>
    <row r="127" spans="1:21"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row>
    <row r="128" spans="1:21"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row>
    <row r="129" spans="1:21"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row>
    <row r="130" spans="1:21"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row>
    <row r="131" spans="1:21"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row>
    <row r="139" spans="1:21"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row>
    <row r="140" spans="1:21"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row>
    <row r="143" spans="1:21"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row>
    <row r="145" spans="1:21"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row>
    <row r="146" spans="1:21"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row>
    <row r="150" spans="1:21"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row>
    <row r="151" spans="1:21"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row>
    <row r="153" spans="1:21"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row>
    <row r="154" spans="1:21"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row>
    <row r="156" spans="1:21"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row>
    <row r="157" spans="1:21"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row>
    <row r="158" spans="1:21"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row>
    <row r="159" spans="1:21"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row>
    <row r="160" spans="1:21"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row>
    <row r="163" spans="1:21"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row>
    <row r="164" spans="1:21"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row>
    <row r="166" spans="1:21"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row>
    <row r="168" spans="1:21"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row>
    <row r="172" spans="1:21"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row>
    <row r="173" spans="1:21"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row>
    <row r="174" spans="1:21"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row>
    <row r="176" spans="1:21"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row>
    <row r="178" spans="1:21"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row>
    <row r="180" spans="1:21"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row>
    <row r="181" spans="1:21"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row>
    <row r="182" spans="1:21"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row>
    <row r="183" spans="1:21"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row>
    <row r="184" spans="1:21"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row>
    <row r="185" spans="1:21"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row>
    <row r="186" spans="1:21"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row>
    <row r="188" spans="1:21"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row>
    <row r="195" spans="1:21"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row>
    <row r="196" spans="1:21"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row>
    <row r="197" spans="1:21"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row>
    <row r="198" spans="1:21"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row>
    <row r="199" spans="1:21"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row>
    <row r="200" spans="1:21"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row>
    <row r="201" spans="1:21"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row>
    <row r="203" spans="1:21"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row>
    <row r="204" spans="1:21"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row>
    <row r="205" spans="1:21"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row>
    <row r="206" spans="1:21"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row>
    <row r="207" spans="1:21"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row>
    <row r="208" spans="1:21"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row>
    <row r="209" spans="1:21"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row>
    <row r="213" spans="1:21"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row>
    <row r="214" spans="1:21"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row>
    <row r="215" spans="1:21"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row>
    <row r="219" spans="1:21"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row>
    <row r="226" spans="1:21"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row>
    <row r="228" spans="1:21"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row>
    <row r="229" spans="1:21"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row>
    <row r="230" spans="1:21"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row>
    <row r="234" spans="1:21"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row>
    <row r="237" spans="1:21"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row>
    <row r="240" spans="1:21"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row>
    <row r="242" spans="1:21"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row>
    <row r="245" spans="1:21"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row>
    <row r="246" spans="1:21"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row>
    <row r="250" spans="1:21"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row>
    <row r="252" spans="1:21"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row>
    <row r="253" spans="1:21"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row>
    <row r="254" spans="1:21"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row>
    <row r="255" spans="1:21"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row>
    <row r="256" spans="1:21"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row>
    <row r="257" spans="1:21"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row>
    <row r="258" spans="1:21"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row>
    <row r="260" spans="1:21"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row>
    <row r="261" spans="1:21"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row>
    <row r="262" spans="1:21"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row>
    <row r="263" spans="1:21"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row>
    <row r="264" spans="1:21"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row>
    <row r="266" spans="1:21"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row>
    <row r="268" spans="1:21"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row>
    <row r="274" spans="1:21"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row>
    <row r="290" spans="1:21"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row>
    <row r="291" spans="1:21"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row>
    <row r="292" spans="1:21"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row>
    <row r="293" spans="1:21"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row>
    <row r="294" spans="1:21"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row>
    <row r="295" spans="1:21"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row>
    <row r="300" spans="1:21"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row>
    <row r="303" spans="1:21"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row>
    <row r="304" spans="1:21"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row>
    <row r="305" spans="1:21"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row>
    <row r="311" spans="1:21"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row>
    <row r="313" spans="1:21"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row>
    <row r="314" spans="1:21"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row>
    <row r="317" spans="1:21"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row>
    <row r="318" spans="1:21"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row>
    <row r="319" spans="1:21"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row>
    <row r="320" spans="1:21"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row>
    <row r="322" spans="1:21"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row>
    <row r="324" spans="1:21"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row>
    <row r="326" spans="1:21"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row>
    <row r="327" spans="1:21"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row>
    <row r="328" spans="1:21"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row>
    <row r="329" spans="1:21"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row>
    <row r="331" spans="1:21"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row>
    <row r="337" spans="1:21"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row>
    <row r="340" spans="1:21"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row>
    <row r="342" spans="1:21"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row>
    <row r="343" spans="1:21"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row>
    <row r="344" spans="1:21"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row>
    <row r="346" spans="1:21"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row>
    <row r="347" spans="1:21"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row>
    <row r="349" spans="1:21"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row>
    <row r="351" spans="1:21"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row>
    <row r="352" spans="1:21"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row>
    <row r="354" spans="1:21"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row>
    <row r="356" spans="1:21"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row>
    <row r="357" spans="1:21"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row>
    <row r="358" spans="1:21"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row>
    <row r="359" spans="1:21"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row>
    <row r="360" spans="1:21"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row>
    <row r="362" spans="1:21"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row>
    <row r="363" spans="1:21"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row>
    <row r="365" spans="1:21"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row>
    <row r="371" spans="1:21"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row>
    <row r="372" spans="1:21"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row>
    <row r="373" spans="1:21"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row>
    <row r="374" spans="1:21"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row>
    <row r="375" spans="1:21"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row>
    <row r="379" spans="1:21"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row>
    <row r="384" spans="1:21"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row>
    <row r="385" spans="1:21"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row>
    <row r="387" spans="1:21"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row>
    <row r="388" spans="1:21"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row>
    <row r="393" spans="1:21"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row>
    <row r="395" spans="1:21"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row>
    <row r="396" spans="1:21"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row>
    <row r="398" spans="1:21"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row>
    <row r="399" spans="1:21"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row>
    <row r="400" spans="1:21"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row>
    <row r="403" spans="1:21"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row>
    <row r="404" spans="1:21"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row>
    <row r="405" spans="1:21"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row>
    <row r="408" spans="1:21"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row>
    <row r="409" spans="1:21"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row>
    <row r="410" spans="1:21"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row>
    <row r="411" spans="1:21"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row>
    <row r="412" spans="1:21"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row>
    <row r="413" spans="1:21"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row>
    <row r="414" spans="1:21"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row>
    <row r="415" spans="1:21"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row>
    <row r="416" spans="1:21"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row>
    <row r="418" spans="1:21"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row>
    <row r="419" spans="1:21"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row>
    <row r="420" spans="1:21"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row>
    <row r="422" spans="1:21"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row>
    <row r="423" spans="1:21"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row>
    <row r="424" spans="1:21"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row>
    <row r="425" spans="1:21"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row>
    <row r="426" spans="1:21"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row>
    <row r="427" spans="1:21"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row>
    <row r="428" spans="1:21"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row>
    <row r="429" spans="1:21"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row>
    <row r="431" spans="1:21"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row>
    <row r="432" spans="1:21"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row>
    <row r="433" spans="1:21"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row>
    <row r="434" spans="1:21"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row>
    <row r="435" spans="1:21"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row>
    <row r="436" spans="1:21"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row>
    <row r="438" spans="1:21"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row>
    <row r="439" spans="1:21"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row>
    <row r="440" spans="1:21"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row>
    <row r="441" spans="1:21"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row>
    <row r="442" spans="1:21"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row>
    <row r="443" spans="1:21"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row>
    <row r="444" spans="1:21"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row>
    <row r="445" spans="1:21"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row>
    <row r="448" spans="1:21"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row>
    <row r="449" spans="1:21"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row>
    <row r="450" spans="1:21"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row>
    <row r="451" spans="1:21"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row>
    <row r="452" spans="1:21"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row>
    <row r="453" spans="1:21"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row>
    <row r="454" spans="1:21"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row>
    <row r="455" spans="1:21"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row>
    <row r="464" spans="1:21"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row>
    <row r="468" spans="1:21"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row>
    <row r="469" spans="1:21"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row>
    <row r="470" spans="1:21"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row>
    <row r="473" spans="1:21"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row>
    <row r="475" spans="1:21"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row>
    <row r="476" spans="1:21"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row>
    <row r="477" spans="1:21"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row>
    <row r="480" spans="1:21"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row>
    <row r="482" spans="1:21"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row>
    <row r="483" spans="1:21"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row>
    <row r="484" spans="1:21"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row>
    <row r="485" spans="1:21"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row>
    <row r="486" spans="1:21"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row>
    <row r="487" spans="1:21"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row>
    <row r="488" spans="1:21"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row>
    <row r="489" spans="1:21"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row>
    <row r="495" spans="1:21"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row>
    <row r="496" spans="1:21"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row>
    <row r="497" spans="1:21"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row>
    <row r="498" spans="1:21"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row>
    <row r="499" spans="1:21"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row>
    <row r="500" spans="1:21"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row>
    <row r="501" spans="1:21"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row>
    <row r="502" spans="1:21"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row>
    <row r="503" spans="1:21"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row>
    <row r="505" spans="1:21"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row>
    <row r="506" spans="1:21"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row>
    <row r="507" spans="1:21"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row>
    <row r="508" spans="1:21"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row>
    <row r="510" spans="1:21"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row>
    <row r="511" spans="1:21"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row>
    <row r="512" spans="1:21"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row>
    <row r="513" spans="1:21"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row>
    <row r="523" spans="1:21"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row>
    <row r="528" spans="1:21"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row>
    <row r="534" spans="1:21"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row>
    <row r="539" spans="1:21"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row>
    <row r="543" spans="1:21"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row>
    <row r="544" spans="1:21"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row>
    <row r="545" spans="1:21"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row>
    <row r="546" spans="1:21"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row>
    <row r="547" spans="1:21"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row>
    <row r="549" spans="1:21"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row>
    <row r="550" spans="1:21"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row>
    <row r="552" spans="1:21"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row>
    <row r="554" spans="1:21"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row>
    <row r="555" spans="1:21"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row>
    <row r="558" spans="1:21"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row>
    <row r="559" spans="1:21"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row>
    <row r="562" spans="1:21"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row>
    <row r="563" spans="1:21"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row>
    <row r="566" spans="1:21"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row>
    <row r="567" spans="1:21"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row>
    <row r="568" spans="1:21"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row>
    <row r="570" spans="1:21"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row>
    <row r="571" spans="1:21"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row>
    <row r="572" spans="1:21"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row>
    <row r="573" spans="1:21"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row>
    <row r="574" spans="1:21"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row>
    <row r="575" spans="1:21"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row>
    <row r="580" spans="1:21"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row>
    <row r="581" spans="1:21"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row>
    <row r="582" spans="1:21"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row>
    <row r="583" spans="1:21"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row>
    <row r="586" spans="1:21"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row>
    <row r="587" spans="1:21"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row>
    <row r="588" spans="1:21"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row>
    <row r="589" spans="1:21"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row>
    <row r="593" spans="1:21"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row>
    <row r="594" spans="1:21"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row>
    <row r="595" spans="1:21"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row>
    <row r="596" spans="1:21"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row>
    <row r="597" spans="1:21"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row>
    <row r="598" spans="1:21"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row>
    <row r="599" spans="1:21"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row>
    <row r="600" spans="1:21"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row>
    <row r="601" spans="1:21"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row>
    <row r="602" spans="1:21"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row>
    <row r="603" spans="1:21"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row>
    <row r="604" spans="1:21"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row>
    <row r="605" spans="1:21"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row>
    <row r="606" spans="1:21"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row>
    <row r="607" spans="1:21"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row>
    <row r="608" spans="1:21"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row>
    <row r="609" spans="1:21"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row>
    <row r="610" spans="1:21"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row>
    <row r="613" spans="1:21"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row>
    <row r="614" spans="1:21"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row>
    <row r="615" spans="1:21"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row>
    <row r="616" spans="1:21"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row>
    <row r="617" spans="1:21"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row>
    <row r="619" spans="1:21"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row>
    <row r="622" spans="1:21"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row>
    <row r="623" spans="1:21"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row>
    <row r="624" spans="1:21"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row>
    <row r="625" spans="1:21"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row>
    <row r="626" spans="1:21"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row>
    <row r="627" spans="1:21"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row>
    <row r="630" spans="1:21"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row>
  </sheetData>
  <conditionalFormatting sqref="C1">
    <cfRule type="duplicateValues" dxfId="26" priority="17"/>
  </conditionalFormatting>
  <conditionalFormatting sqref="C472">
    <cfRule type="duplicateValues" dxfId="25" priority="4"/>
  </conditionalFormatting>
  <conditionalFormatting sqref="C596:C630 C2:C325 C473:C594 C327:C471">
    <cfRule type="duplicateValues" dxfId="24" priority="18"/>
  </conditionalFormatting>
  <conditionalFormatting sqref="D596:D630 D2:D325 D327:D594">
    <cfRule type="duplicateValues" dxfId="23" priority="22"/>
  </conditionalFormatting>
  <conditionalFormatting sqref="C473:C630 C2:C325 C327:C471">
    <cfRule type="duplicateValues" dxfId="22" priority="39"/>
  </conditionalFormatting>
  <conditionalFormatting sqref="C631">
    <cfRule type="duplicateValues" dxfId="21" priority="1"/>
  </conditionalFormatting>
  <conditionalFormatting sqref="D631">
    <cfRule type="duplicateValues" dxfId="20" priority="2"/>
  </conditionalFormatting>
  <conditionalFormatting sqref="C631">
    <cfRule type="duplicateValues" dxfId="19"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row r="33" spans="1:21" ht="15" x14ac:dyDescent="0.25">
      <c r="A33" s="131" t="s">
        <v>235</v>
      </c>
      <c r="B33" s="124" t="s">
        <v>3446</v>
      </c>
      <c r="C33" s="131" t="s">
        <v>3552</v>
      </c>
      <c r="D33" s="131" t="s">
        <v>3553</v>
      </c>
      <c r="E33" s="225" t="s">
        <v>3883</v>
      </c>
      <c r="F33" s="124" t="s">
        <v>234</v>
      </c>
      <c r="G33" s="112" t="s">
        <v>5282</v>
      </c>
      <c r="H33" s="123" t="s">
        <v>3555</v>
      </c>
      <c r="I33" s="124" t="s">
        <v>287</v>
      </c>
      <c r="J33" s="7" t="s">
        <v>250</v>
      </c>
      <c r="K33" s="7" t="s">
        <v>250</v>
      </c>
      <c r="L33" s="222" t="s">
        <v>5262</v>
      </c>
      <c r="M33" s="222" t="s">
        <v>5247</v>
      </c>
      <c r="N33" s="222" t="s">
        <v>5259</v>
      </c>
      <c r="O33" s="7" t="s">
        <v>5236</v>
      </c>
      <c r="P33" s="99" t="s">
        <v>5669</v>
      </c>
      <c r="Q33" s="7" t="s">
        <v>246</v>
      </c>
      <c r="R33" s="7" t="s">
        <v>246</v>
      </c>
      <c r="S33" s="12" t="s">
        <v>247</v>
      </c>
      <c r="T33" s="7" t="s">
        <v>5745</v>
      </c>
      <c r="U33" s="223"/>
    </row>
    <row r="34" spans="1:21" ht="15" x14ac:dyDescent="0.2">
      <c r="A34" s="131" t="s">
        <v>565</v>
      </c>
      <c r="B34" s="124" t="s">
        <v>3446</v>
      </c>
      <c r="C34" s="124" t="s">
        <v>4125</v>
      </c>
      <c r="D34" s="124" t="s">
        <v>4126</v>
      </c>
      <c r="E34" s="126" t="s">
        <v>3449</v>
      </c>
      <c r="F34" s="124" t="s">
        <v>564</v>
      </c>
      <c r="G34" s="112" t="s">
        <v>5310</v>
      </c>
      <c r="H34" s="123" t="s">
        <v>3407</v>
      </c>
      <c r="I34" s="124" t="s">
        <v>343</v>
      </c>
      <c r="J34" s="7" t="s">
        <v>250</v>
      </c>
      <c r="K34" s="7" t="s">
        <v>250</v>
      </c>
      <c r="L34" s="222" t="s">
        <v>5252</v>
      </c>
      <c r="M34" s="222" t="s">
        <v>5688</v>
      </c>
      <c r="N34" s="222" t="s">
        <v>5259</v>
      </c>
      <c r="O34" s="7" t="s">
        <v>5236</v>
      </c>
      <c r="P34" s="99" t="s">
        <v>250</v>
      </c>
      <c r="Q34" s="7" t="s">
        <v>246</v>
      </c>
      <c r="R34" s="7" t="s">
        <v>246</v>
      </c>
      <c r="S34" s="7" t="s">
        <v>247</v>
      </c>
      <c r="T34" s="7" t="s">
        <v>5745</v>
      </c>
      <c r="U34" s="223"/>
    </row>
    <row r="35" spans="1:21" ht="15" x14ac:dyDescent="0.2">
      <c r="A35" s="131" t="s">
        <v>565</v>
      </c>
      <c r="B35" s="124" t="s">
        <v>3446</v>
      </c>
      <c r="C35" s="131" t="s">
        <v>4404</v>
      </c>
      <c r="D35" s="131" t="s">
        <v>4405</v>
      </c>
      <c r="E35" s="126" t="s">
        <v>3584</v>
      </c>
      <c r="F35" s="124" t="s">
        <v>564</v>
      </c>
      <c r="G35" s="112" t="s">
        <v>5335</v>
      </c>
      <c r="H35" s="123" t="s">
        <v>4406</v>
      </c>
      <c r="I35" s="124" t="s">
        <v>1329</v>
      </c>
      <c r="J35" s="7" t="s">
        <v>250</v>
      </c>
      <c r="K35" s="7" t="s">
        <v>250</v>
      </c>
      <c r="L35" s="222" t="s">
        <v>5267</v>
      </c>
      <c r="M35" s="222" t="s">
        <v>5688</v>
      </c>
      <c r="N35" s="222" t="s">
        <v>5259</v>
      </c>
      <c r="O35" s="7" t="s">
        <v>5236</v>
      </c>
      <c r="P35" s="99" t="s">
        <v>250</v>
      </c>
      <c r="Q35" s="7" t="s">
        <v>246</v>
      </c>
      <c r="R35" s="7" t="s">
        <v>246</v>
      </c>
      <c r="S35" s="7" t="s">
        <v>247</v>
      </c>
      <c r="T35" s="7" t="s">
        <v>5745</v>
      </c>
      <c r="U35" s="223"/>
    </row>
    <row r="36" spans="1:21" ht="15" x14ac:dyDescent="0.25">
      <c r="A36" s="131" t="s">
        <v>3349</v>
      </c>
      <c r="B36" s="124" t="s">
        <v>3446</v>
      </c>
      <c r="C36" s="143" t="s">
        <v>4448</v>
      </c>
      <c r="D36" s="143" t="s">
        <v>4449</v>
      </c>
      <c r="E36" s="225" t="s">
        <v>4820</v>
      </c>
      <c r="F36" s="124" t="s">
        <v>234</v>
      </c>
      <c r="G36" s="112" t="s">
        <v>5377</v>
      </c>
      <c r="H36" s="123" t="s">
        <v>3363</v>
      </c>
      <c r="I36" s="124" t="s">
        <v>243</v>
      </c>
      <c r="J36" s="7" t="s">
        <v>250</v>
      </c>
      <c r="K36" s="7" t="s">
        <v>250</v>
      </c>
      <c r="L36" s="222" t="s">
        <v>5252</v>
      </c>
      <c r="M36" s="222" t="s">
        <v>5278</v>
      </c>
      <c r="N36" s="222" t="s">
        <v>5259</v>
      </c>
      <c r="O36" s="7" t="s">
        <v>5236</v>
      </c>
      <c r="P36" s="99" t="s">
        <v>5669</v>
      </c>
      <c r="Q36" s="7" t="s">
        <v>246</v>
      </c>
      <c r="R36" s="7" t="s">
        <v>246</v>
      </c>
      <c r="S36" s="12" t="s">
        <v>247</v>
      </c>
      <c r="T36" s="7" t="s">
        <v>5745</v>
      </c>
      <c r="U36" s="223"/>
    </row>
    <row r="37" spans="1:21" ht="15" x14ac:dyDescent="0.25">
      <c r="A37" s="131" t="s">
        <v>235</v>
      </c>
      <c r="B37" s="124" t="s">
        <v>3446</v>
      </c>
      <c r="C37" s="124" t="s">
        <v>3523</v>
      </c>
      <c r="D37" s="124" t="s">
        <v>3524</v>
      </c>
      <c r="E37" s="225" t="s">
        <v>3883</v>
      </c>
      <c r="F37" s="124" t="s">
        <v>234</v>
      </c>
      <c r="G37" s="112" t="s">
        <v>5326</v>
      </c>
      <c r="H37" s="123" t="s">
        <v>1784</v>
      </c>
      <c r="I37" s="124" t="s">
        <v>343</v>
      </c>
      <c r="J37" s="7" t="s">
        <v>250</v>
      </c>
      <c r="K37" s="7" t="s">
        <v>250</v>
      </c>
      <c r="L37" s="222" t="s">
        <v>5267</v>
      </c>
      <c r="M37" s="222" t="s">
        <v>5278</v>
      </c>
      <c r="N37" s="222" t="s">
        <v>5259</v>
      </c>
      <c r="O37" s="7" t="s">
        <v>5236</v>
      </c>
      <c r="P37" s="99" t="s">
        <v>5669</v>
      </c>
      <c r="Q37" s="7" t="s">
        <v>246</v>
      </c>
      <c r="R37" s="7" t="s">
        <v>246</v>
      </c>
      <c r="S37" s="12" t="s">
        <v>247</v>
      </c>
      <c r="T37" s="7" t="s">
        <v>5745</v>
      </c>
      <c r="U37" s="223"/>
    </row>
    <row r="38" spans="1:21" ht="15" x14ac:dyDescent="0.25">
      <c r="A38" s="131" t="s">
        <v>565</v>
      </c>
      <c r="B38" s="124" t="s">
        <v>3446</v>
      </c>
      <c r="C38" s="124" t="s">
        <v>4348</v>
      </c>
      <c r="D38" s="124" t="s">
        <v>4349</v>
      </c>
      <c r="E38" s="235" t="s">
        <v>3574</v>
      </c>
      <c r="F38" s="124" t="s">
        <v>564</v>
      </c>
      <c r="G38" s="112" t="s">
        <v>5443</v>
      </c>
      <c r="H38" s="123" t="s">
        <v>4351</v>
      </c>
      <c r="I38" s="124" t="s">
        <v>343</v>
      </c>
      <c r="J38" s="7" t="s">
        <v>250</v>
      </c>
      <c r="K38" s="7" t="s">
        <v>250</v>
      </c>
      <c r="L38" s="222" t="s">
        <v>5267</v>
      </c>
      <c r="M38" s="222" t="s">
        <v>5688</v>
      </c>
      <c r="N38" s="222" t="s">
        <v>5259</v>
      </c>
      <c r="O38" s="7" t="s">
        <v>5236</v>
      </c>
      <c r="P38" s="99" t="s">
        <v>250</v>
      </c>
      <c r="Q38" s="7" t="s">
        <v>246</v>
      </c>
      <c r="R38" s="7" t="s">
        <v>246</v>
      </c>
      <c r="S38" s="7" t="s">
        <v>247</v>
      </c>
      <c r="T38" s="7" t="s">
        <v>5745</v>
      </c>
      <c r="U38" s="223"/>
    </row>
    <row r="39" spans="1:21" ht="15" x14ac:dyDescent="0.25">
      <c r="A39" s="131" t="s">
        <v>565</v>
      </c>
      <c r="B39" s="124" t="s">
        <v>3446</v>
      </c>
      <c r="C39" s="124" t="s">
        <v>3888</v>
      </c>
      <c r="D39" s="124" t="s">
        <v>3889</v>
      </c>
      <c r="E39" s="225" t="s">
        <v>3449</v>
      </c>
      <c r="F39" s="124" t="s">
        <v>564</v>
      </c>
      <c r="G39" s="112" t="s">
        <v>5580</v>
      </c>
      <c r="H39" s="123" t="s">
        <v>3891</v>
      </c>
      <c r="I39" s="124" t="s">
        <v>1052</v>
      </c>
      <c r="J39" s="7" t="s">
        <v>250</v>
      </c>
      <c r="K39" s="7" t="s">
        <v>250</v>
      </c>
      <c r="L39" s="222" t="s">
        <v>5689</v>
      </c>
      <c r="M39" s="222" t="s">
        <v>5278</v>
      </c>
      <c r="N39" s="222" t="s">
        <v>5259</v>
      </c>
      <c r="O39" s="7" t="s">
        <v>5236</v>
      </c>
      <c r="P39" s="99" t="s">
        <v>250</v>
      </c>
      <c r="Q39" s="7" t="s">
        <v>246</v>
      </c>
      <c r="R39" s="7" t="s">
        <v>246</v>
      </c>
      <c r="S39" s="7" t="s">
        <v>247</v>
      </c>
      <c r="T39" s="7" t="s">
        <v>5745</v>
      </c>
      <c r="U39" s="223"/>
    </row>
  </sheetData>
  <conditionalFormatting sqref="C1">
    <cfRule type="duplicateValues" dxfId="18" priority="7"/>
  </conditionalFormatting>
  <conditionalFormatting sqref="C2:C15 C17:C32">
    <cfRule type="duplicateValues" dxfId="17" priority="81"/>
  </conditionalFormatting>
  <conditionalFormatting sqref="D2:D15 D17:D32">
    <cfRule type="duplicateValues" dxfId="16" priority="83"/>
  </conditionalFormatting>
  <conditionalFormatting sqref="C33:C39">
    <cfRule type="duplicateValues" dxfId="2" priority="1"/>
  </conditionalFormatting>
  <conditionalFormatting sqref="D33:D39">
    <cfRule type="duplicateValues" dxfId="1" priority="2"/>
  </conditionalFormatting>
  <conditionalFormatting sqref="C33:C39">
    <cfRule type="duplicateValues" dxfId="0"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J2" sqref="J2"/>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1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69"/>
  <sheetViews>
    <sheetView zoomScale="80" zoomScaleNormal="80" workbookViewId="0">
      <pane ySplit="1" topLeftCell="A2" activePane="bottomLeft" state="frozen"/>
      <selection pane="bottomLeft" activeCell="E4" sqref="E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1212</v>
      </c>
      <c r="D2" s="124" t="s">
        <v>1213</v>
      </c>
      <c r="E2" s="126" t="s">
        <v>1214</v>
      </c>
      <c r="F2" s="124" t="s">
        <v>564</v>
      </c>
      <c r="G2" s="112" t="s">
        <v>5394</v>
      </c>
      <c r="H2" s="123" t="s">
        <v>1217</v>
      </c>
      <c r="I2" s="124" t="s">
        <v>1218</v>
      </c>
      <c r="J2" s="7" t="s">
        <v>250</v>
      </c>
      <c r="K2" s="7" t="s">
        <v>696</v>
      </c>
      <c r="L2" s="222" t="s">
        <v>5279</v>
      </c>
      <c r="M2" s="222" t="s">
        <v>5256</v>
      </c>
      <c r="N2" s="222" t="s">
        <v>5259</v>
      </c>
      <c r="O2" s="7" t="s">
        <v>5236</v>
      </c>
      <c r="P2" s="99" t="s">
        <v>250</v>
      </c>
      <c r="Q2" s="7" t="s">
        <v>246</v>
      </c>
      <c r="R2" s="7" t="s">
        <v>454</v>
      </c>
      <c r="S2" s="7" t="s">
        <v>247</v>
      </c>
      <c r="T2" s="7" t="s">
        <v>658</v>
      </c>
    </row>
    <row r="3" spans="1:21" ht="15" x14ac:dyDescent="0.2">
      <c r="A3" s="131" t="s">
        <v>235</v>
      </c>
      <c r="B3" s="124" t="s">
        <v>236</v>
      </c>
      <c r="C3" s="124" t="s">
        <v>2106</v>
      </c>
      <c r="D3" s="124" t="s">
        <v>2107</v>
      </c>
      <c r="E3" s="126" t="s">
        <v>1345</v>
      </c>
      <c r="F3" s="124" t="s">
        <v>234</v>
      </c>
      <c r="G3" s="112" t="s">
        <v>5394</v>
      </c>
      <c r="H3" s="123" t="s">
        <v>1217</v>
      </c>
      <c r="I3" s="124" t="s">
        <v>1218</v>
      </c>
      <c r="J3" s="7" t="s">
        <v>250</v>
      </c>
      <c r="K3" s="7" t="s">
        <v>657</v>
      </c>
      <c r="L3" s="222" t="s">
        <v>5252</v>
      </c>
      <c r="M3" s="222" t="s">
        <v>5256</v>
      </c>
      <c r="N3" s="222" t="s">
        <v>5248</v>
      </c>
      <c r="O3" s="7" t="s">
        <v>5236</v>
      </c>
      <c r="P3" s="99" t="s">
        <v>250</v>
      </c>
      <c r="Q3" s="12" t="s">
        <v>465</v>
      </c>
      <c r="R3" s="7" t="s">
        <v>1458</v>
      </c>
      <c r="S3" s="12" t="s">
        <v>247</v>
      </c>
      <c r="T3" s="12" t="s">
        <v>5379</v>
      </c>
    </row>
    <row r="4" spans="1:21" ht="15" x14ac:dyDescent="0.2">
      <c r="A4" s="131" t="s">
        <v>565</v>
      </c>
      <c r="B4" s="124" t="s">
        <v>236</v>
      </c>
      <c r="C4" s="124" t="s">
        <v>2961</v>
      </c>
      <c r="D4" s="124" t="s">
        <v>2962</v>
      </c>
      <c r="E4" s="126" t="s">
        <v>2955</v>
      </c>
      <c r="F4" s="124" t="s">
        <v>564</v>
      </c>
      <c r="G4" s="112" t="s">
        <v>5394</v>
      </c>
      <c r="H4" s="123" t="s">
        <v>1217</v>
      </c>
      <c r="I4" s="124" t="s">
        <v>1218</v>
      </c>
      <c r="J4" s="7" t="s">
        <v>250</v>
      </c>
      <c r="K4" s="7" t="s">
        <v>657</v>
      </c>
      <c r="L4" s="222" t="s">
        <v>5279</v>
      </c>
      <c r="M4" s="222" t="s">
        <v>5256</v>
      </c>
      <c r="N4" s="222" t="s">
        <v>5259</v>
      </c>
      <c r="O4" s="7" t="s">
        <v>5236</v>
      </c>
      <c r="P4" s="99" t="s">
        <v>250</v>
      </c>
      <c r="Q4" s="7" t="s">
        <v>246</v>
      </c>
      <c r="R4" s="7" t="s">
        <v>584</v>
      </c>
      <c r="S4" s="7" t="s">
        <v>656</v>
      </c>
      <c r="T4" s="12" t="s">
        <v>5395</v>
      </c>
    </row>
    <row r="5" spans="1:21" ht="15" x14ac:dyDescent="0.2">
      <c r="A5" s="131" t="s">
        <v>235</v>
      </c>
      <c r="B5" s="124" t="s">
        <v>3446</v>
      </c>
      <c r="C5" s="131" t="s">
        <v>3908</v>
      </c>
      <c r="D5" s="131" t="s">
        <v>3909</v>
      </c>
      <c r="E5" s="126" t="s">
        <v>3902</v>
      </c>
      <c r="F5" s="124" t="s">
        <v>234</v>
      </c>
      <c r="G5" s="112" t="s">
        <v>5393</v>
      </c>
      <c r="H5" s="123" t="s">
        <v>3910</v>
      </c>
      <c r="I5" s="124" t="s">
        <v>534</v>
      </c>
      <c r="J5" s="7" t="s">
        <v>5715</v>
      </c>
      <c r="K5" s="7" t="s">
        <v>5663</v>
      </c>
      <c r="L5" s="222" t="s">
        <v>5352</v>
      </c>
      <c r="M5" s="222" t="s">
        <v>5288</v>
      </c>
      <c r="N5" s="222" t="s">
        <v>5259</v>
      </c>
      <c r="O5" s="7" t="s">
        <v>5249</v>
      </c>
      <c r="P5" s="99" t="s">
        <v>5672</v>
      </c>
      <c r="Q5" s="7" t="s">
        <v>5702</v>
      </c>
      <c r="R5" s="12" t="s">
        <v>5701</v>
      </c>
      <c r="S5" s="12" t="s">
        <v>247</v>
      </c>
      <c r="T5" s="12" t="s">
        <v>4646</v>
      </c>
    </row>
    <row r="6" spans="1:21" ht="15" x14ac:dyDescent="0.2">
      <c r="A6" s="131" t="s">
        <v>565</v>
      </c>
      <c r="B6" s="124" t="s">
        <v>236</v>
      </c>
      <c r="C6" s="124" t="s">
        <v>1285</v>
      </c>
      <c r="D6" s="124" t="s">
        <v>1286</v>
      </c>
      <c r="E6" s="126" t="s">
        <v>1287</v>
      </c>
      <c r="F6" s="124" t="s">
        <v>564</v>
      </c>
      <c r="G6" s="112" t="s">
        <v>5396</v>
      </c>
      <c r="H6" s="123" t="s">
        <v>1290</v>
      </c>
      <c r="I6" s="124" t="s">
        <v>935</v>
      </c>
      <c r="J6" s="7" t="s">
        <v>250</v>
      </c>
      <c r="K6" s="7" t="s">
        <v>657</v>
      </c>
      <c r="L6" s="222" t="s">
        <v>5279</v>
      </c>
      <c r="M6" s="222" t="s">
        <v>5256</v>
      </c>
      <c r="N6" s="222" t="s">
        <v>5259</v>
      </c>
      <c r="O6" s="7" t="s">
        <v>5236</v>
      </c>
      <c r="P6" s="99" t="s">
        <v>250</v>
      </c>
      <c r="Q6" s="7" t="s">
        <v>246</v>
      </c>
      <c r="R6" s="7" t="s">
        <v>454</v>
      </c>
      <c r="S6" s="7" t="s">
        <v>656</v>
      </c>
      <c r="T6" s="7" t="s">
        <v>5397</v>
      </c>
    </row>
    <row r="7" spans="1:21" ht="15" x14ac:dyDescent="0.2">
      <c r="A7" s="131" t="s">
        <v>235</v>
      </c>
      <c r="B7" s="124" t="s">
        <v>3446</v>
      </c>
      <c r="C7" s="124" t="s">
        <v>3769</v>
      </c>
      <c r="D7" s="124" t="s">
        <v>3770</v>
      </c>
      <c r="E7" s="126" t="s">
        <v>3623</v>
      </c>
      <c r="F7" s="124" t="s">
        <v>234</v>
      </c>
      <c r="G7" s="112" t="s">
        <v>5398</v>
      </c>
      <c r="H7" s="123" t="s">
        <v>1314</v>
      </c>
      <c r="I7" s="124" t="s">
        <v>1315</v>
      </c>
      <c r="J7" s="7" t="s">
        <v>5260</v>
      </c>
      <c r="K7" s="7" t="s">
        <v>3654</v>
      </c>
      <c r="L7" s="222" t="s">
        <v>5734</v>
      </c>
      <c r="M7" s="222" t="s">
        <v>5276</v>
      </c>
      <c r="N7" s="222" t="s">
        <v>5259</v>
      </c>
      <c r="O7" s="7" t="s">
        <v>5249</v>
      </c>
      <c r="P7" s="99" t="s">
        <v>250</v>
      </c>
      <c r="Q7" s="7" t="s">
        <v>5690</v>
      </c>
      <c r="R7" s="7" t="s">
        <v>5691</v>
      </c>
      <c r="S7" s="12" t="s">
        <v>247</v>
      </c>
      <c r="T7" s="12" t="s">
        <v>4646</v>
      </c>
    </row>
    <row r="8" spans="1:21" ht="15" x14ac:dyDescent="0.2">
      <c r="A8" s="131" t="s">
        <v>1018</v>
      </c>
      <c r="B8" s="124" t="s">
        <v>236</v>
      </c>
      <c r="C8" s="124" t="s">
        <v>1311</v>
      </c>
      <c r="D8" s="124" t="s">
        <v>1312</v>
      </c>
      <c r="E8" s="126" t="s">
        <v>1280</v>
      </c>
      <c r="F8" s="124" t="s">
        <v>1234</v>
      </c>
      <c r="G8" s="112" t="s">
        <v>5398</v>
      </c>
      <c r="H8" s="123" t="s">
        <v>1314</v>
      </c>
      <c r="I8" s="124" t="s">
        <v>1315</v>
      </c>
      <c r="J8" s="7" t="s">
        <v>250</v>
      </c>
      <c r="K8" s="7" t="s">
        <v>657</v>
      </c>
      <c r="L8" s="222" t="s">
        <v>5252</v>
      </c>
      <c r="M8" s="222" t="s">
        <v>5247</v>
      </c>
      <c r="N8" s="222" t="s">
        <v>5248</v>
      </c>
      <c r="O8" s="7" t="s">
        <v>5236</v>
      </c>
      <c r="P8" s="99" t="s">
        <v>250</v>
      </c>
      <c r="Q8" s="7" t="s">
        <v>246</v>
      </c>
      <c r="R8" s="7" t="s">
        <v>583</v>
      </c>
      <c r="S8" s="7" t="s">
        <v>656</v>
      </c>
      <c r="T8" s="7" t="s">
        <v>5399</v>
      </c>
    </row>
    <row r="9" spans="1:21" ht="15" x14ac:dyDescent="0.2">
      <c r="A9" s="131" t="s">
        <v>565</v>
      </c>
      <c r="B9" s="124" t="s">
        <v>3446</v>
      </c>
      <c r="C9" s="124" t="s">
        <v>3867</v>
      </c>
      <c r="D9" s="124" t="s">
        <v>3868</v>
      </c>
      <c r="E9" s="126" t="s">
        <v>3860</v>
      </c>
      <c r="F9" s="124" t="s">
        <v>564</v>
      </c>
      <c r="G9" s="112" t="s">
        <v>5400</v>
      </c>
      <c r="H9" s="123" t="s">
        <v>2092</v>
      </c>
      <c r="I9" s="124" t="s">
        <v>1543</v>
      </c>
      <c r="J9" s="7" t="s">
        <v>250</v>
      </c>
      <c r="K9" s="7" t="s">
        <v>618</v>
      </c>
      <c r="L9" s="222" t="s">
        <v>5279</v>
      </c>
      <c r="M9" s="222" t="s">
        <v>5247</v>
      </c>
      <c r="N9" s="222" t="s">
        <v>5248</v>
      </c>
      <c r="O9" s="7" t="s">
        <v>5236</v>
      </c>
      <c r="P9" s="99" t="s">
        <v>250</v>
      </c>
      <c r="Q9" s="7" t="s">
        <v>246</v>
      </c>
      <c r="R9" s="7" t="s">
        <v>583</v>
      </c>
      <c r="S9" s="7" t="s">
        <v>656</v>
      </c>
      <c r="T9" s="7" t="s">
        <v>5391</v>
      </c>
    </row>
    <row r="10" spans="1:21" ht="15" x14ac:dyDescent="0.2">
      <c r="A10" s="131" t="s">
        <v>235</v>
      </c>
      <c r="B10" s="124" t="s">
        <v>236</v>
      </c>
      <c r="C10" s="124" t="s">
        <v>2089</v>
      </c>
      <c r="D10" s="124" t="s">
        <v>2090</v>
      </c>
      <c r="E10" s="126" t="s">
        <v>1345</v>
      </c>
      <c r="F10" s="124" t="s">
        <v>234</v>
      </c>
      <c r="G10" s="112" t="s">
        <v>5400</v>
      </c>
      <c r="H10" s="123" t="s">
        <v>2092</v>
      </c>
      <c r="I10" s="124" t="s">
        <v>1543</v>
      </c>
      <c r="J10" s="7" t="s">
        <v>250</v>
      </c>
      <c r="K10" s="7" t="s">
        <v>1577</v>
      </c>
      <c r="L10" s="222" t="s">
        <v>5279</v>
      </c>
      <c r="M10" s="222" t="s">
        <v>5688</v>
      </c>
      <c r="N10" s="222" t="s">
        <v>5248</v>
      </c>
      <c r="O10" s="7" t="s">
        <v>5236</v>
      </c>
      <c r="P10" s="99" t="s">
        <v>250</v>
      </c>
      <c r="Q10" s="7" t="s">
        <v>2077</v>
      </c>
      <c r="R10" s="7" t="s">
        <v>1458</v>
      </c>
      <c r="S10" s="12" t="s">
        <v>247</v>
      </c>
      <c r="T10" s="12" t="s">
        <v>5294</v>
      </c>
    </row>
    <row r="11" spans="1:21" ht="15" x14ac:dyDescent="0.2">
      <c r="A11" s="131" t="s">
        <v>235</v>
      </c>
      <c r="B11" s="124" t="s">
        <v>236</v>
      </c>
      <c r="C11" s="131" t="s">
        <v>386</v>
      </c>
      <c r="D11" s="131" t="s">
        <v>387</v>
      </c>
      <c r="E11" s="126" t="s">
        <v>239</v>
      </c>
      <c r="F11" s="124" t="s">
        <v>234</v>
      </c>
      <c r="G11" s="112" t="s">
        <v>5481</v>
      </c>
      <c r="H11" s="123" t="s">
        <v>389</v>
      </c>
      <c r="I11" s="124" t="s">
        <v>390</v>
      </c>
      <c r="J11" s="7" t="s">
        <v>5716</v>
      </c>
      <c r="K11" s="7" t="s">
        <v>5663</v>
      </c>
      <c r="L11" s="222" t="s">
        <v>5352</v>
      </c>
      <c r="M11" s="222" t="s">
        <v>5337</v>
      </c>
      <c r="N11" s="222" t="s">
        <v>5259</v>
      </c>
      <c r="O11" s="7" t="s">
        <v>5236</v>
      </c>
      <c r="P11" s="99" t="s">
        <v>250</v>
      </c>
      <c r="Q11" s="12" t="s">
        <v>5701</v>
      </c>
      <c r="R11" s="12" t="s">
        <v>5701</v>
      </c>
      <c r="S11" s="12" t="s">
        <v>247</v>
      </c>
      <c r="T11" s="224" t="s">
        <v>5325</v>
      </c>
    </row>
    <row r="12" spans="1:21" ht="15" x14ac:dyDescent="0.2">
      <c r="A12" s="131" t="s">
        <v>565</v>
      </c>
      <c r="B12" s="124" t="s">
        <v>236</v>
      </c>
      <c r="C12" s="124" t="s">
        <v>2458</v>
      </c>
      <c r="D12" s="124" t="s">
        <v>2459</v>
      </c>
      <c r="E12" s="234" t="s">
        <v>568</v>
      </c>
      <c r="F12" s="124" t="s">
        <v>564</v>
      </c>
      <c r="G12" s="112" t="s">
        <v>5506</v>
      </c>
      <c r="H12" s="123" t="s">
        <v>2461</v>
      </c>
      <c r="I12" s="124" t="s">
        <v>2462</v>
      </c>
      <c r="J12" s="7" t="s">
        <v>250</v>
      </c>
      <c r="K12" s="7" t="s">
        <v>415</v>
      </c>
      <c r="L12" s="222" t="s">
        <v>5252</v>
      </c>
      <c r="M12" s="222" t="s">
        <v>5247</v>
      </c>
      <c r="N12" s="222" t="s">
        <v>5248</v>
      </c>
      <c r="O12" s="7" t="s">
        <v>5236</v>
      </c>
      <c r="P12" s="99" t="s">
        <v>250</v>
      </c>
      <c r="Q12" s="7" t="s">
        <v>246</v>
      </c>
      <c r="R12" s="7" t="s">
        <v>508</v>
      </c>
      <c r="S12" s="7" t="s">
        <v>247</v>
      </c>
      <c r="T12" s="222" t="s">
        <v>5250</v>
      </c>
    </row>
    <row r="13" spans="1:21" ht="15" x14ac:dyDescent="0.2">
      <c r="A13" s="131" t="s">
        <v>565</v>
      </c>
      <c r="B13" s="124" t="s">
        <v>236</v>
      </c>
      <c r="C13" s="124" t="s">
        <v>2463</v>
      </c>
      <c r="D13" s="124" t="s">
        <v>2464</v>
      </c>
      <c r="E13" s="234" t="s">
        <v>595</v>
      </c>
      <c r="F13" s="124" t="s">
        <v>564</v>
      </c>
      <c r="G13" s="112" t="s">
        <v>5506</v>
      </c>
      <c r="H13" s="123" t="s">
        <v>2461</v>
      </c>
      <c r="I13" s="124" t="s">
        <v>2462</v>
      </c>
      <c r="J13" s="7" t="s">
        <v>2465</v>
      </c>
      <c r="K13" s="7" t="s">
        <v>630</v>
      </c>
      <c r="L13" s="222" t="s">
        <v>5257</v>
      </c>
      <c r="M13" s="222" t="s">
        <v>5278</v>
      </c>
      <c r="N13" s="222" t="s">
        <v>5248</v>
      </c>
      <c r="O13" s="7" t="s">
        <v>5236</v>
      </c>
      <c r="P13" s="99" t="s">
        <v>250</v>
      </c>
      <c r="Q13" s="7" t="s">
        <v>246</v>
      </c>
      <c r="R13" s="7" t="s">
        <v>598</v>
      </c>
      <c r="S13" s="7" t="s">
        <v>247</v>
      </c>
      <c r="T13" s="224" t="s">
        <v>5405</v>
      </c>
    </row>
    <row r="14" spans="1:21" ht="15" x14ac:dyDescent="0.2">
      <c r="A14" s="131" t="s">
        <v>565</v>
      </c>
      <c r="B14" s="124" t="s">
        <v>236</v>
      </c>
      <c r="C14" s="124" t="s">
        <v>2452</v>
      </c>
      <c r="D14" s="124" t="s">
        <v>2453</v>
      </c>
      <c r="E14" s="234" t="s">
        <v>568</v>
      </c>
      <c r="F14" s="124" t="s">
        <v>564</v>
      </c>
      <c r="G14" s="112" t="s">
        <v>5414</v>
      </c>
      <c r="H14" s="123" t="s">
        <v>2455</v>
      </c>
      <c r="I14" s="124" t="s">
        <v>2141</v>
      </c>
      <c r="J14" s="7" t="s">
        <v>250</v>
      </c>
      <c r="K14" s="7" t="s">
        <v>415</v>
      </c>
      <c r="L14" s="222" t="s">
        <v>5252</v>
      </c>
      <c r="M14" s="222" t="s">
        <v>5247</v>
      </c>
      <c r="N14" s="222" t="s">
        <v>5248</v>
      </c>
      <c r="O14" s="7" t="s">
        <v>5236</v>
      </c>
      <c r="P14" s="99" t="s">
        <v>250</v>
      </c>
      <c r="Q14" s="7" t="s">
        <v>246</v>
      </c>
      <c r="R14" s="7" t="s">
        <v>508</v>
      </c>
      <c r="S14" s="7" t="s">
        <v>247</v>
      </c>
      <c r="T14" s="222" t="s">
        <v>5250</v>
      </c>
    </row>
    <row r="15" spans="1:21" ht="15" x14ac:dyDescent="0.2">
      <c r="A15" s="131" t="s">
        <v>565</v>
      </c>
      <c r="B15" s="124" t="s">
        <v>236</v>
      </c>
      <c r="C15" s="124" t="s">
        <v>2456</v>
      </c>
      <c r="D15" s="124" t="s">
        <v>2457</v>
      </c>
      <c r="E15" s="234" t="s">
        <v>595</v>
      </c>
      <c r="F15" s="124" t="s">
        <v>564</v>
      </c>
      <c r="G15" s="112" t="s">
        <v>5414</v>
      </c>
      <c r="H15" s="123" t="s">
        <v>2455</v>
      </c>
      <c r="I15" s="124" t="s">
        <v>2141</v>
      </c>
      <c r="J15" s="7" t="s">
        <v>617</v>
      </c>
      <c r="K15" s="7" t="s">
        <v>630</v>
      </c>
      <c r="L15" s="222" t="s">
        <v>5257</v>
      </c>
      <c r="M15" s="222" t="s">
        <v>5278</v>
      </c>
      <c r="N15" s="222" t="s">
        <v>5248</v>
      </c>
      <c r="O15" s="7" t="s">
        <v>5236</v>
      </c>
      <c r="P15" s="99" t="s">
        <v>250</v>
      </c>
      <c r="Q15" s="7" t="s">
        <v>246</v>
      </c>
      <c r="R15" s="7" t="s">
        <v>598</v>
      </c>
      <c r="S15" s="7" t="s">
        <v>247</v>
      </c>
      <c r="T15" s="224" t="s">
        <v>5405</v>
      </c>
    </row>
    <row r="16" spans="1:21" ht="15" x14ac:dyDescent="0.2">
      <c r="A16" s="131" t="s">
        <v>565</v>
      </c>
      <c r="B16" s="124" t="s">
        <v>236</v>
      </c>
      <c r="C16" s="131" t="s">
        <v>2467</v>
      </c>
      <c r="D16" s="131" t="s">
        <v>2468</v>
      </c>
      <c r="E16" s="234" t="s">
        <v>638</v>
      </c>
      <c r="F16" s="123" t="s">
        <v>564</v>
      </c>
      <c r="G16" s="112" t="s">
        <v>5414</v>
      </c>
      <c r="H16" s="123" t="s">
        <v>2469</v>
      </c>
      <c r="I16" s="124" t="s">
        <v>2141</v>
      </c>
      <c r="J16" s="7" t="s">
        <v>250</v>
      </c>
      <c r="K16" s="7" t="s">
        <v>630</v>
      </c>
      <c r="L16" s="222" t="s">
        <v>5257</v>
      </c>
      <c r="M16" s="222" t="s">
        <v>5278</v>
      </c>
      <c r="N16" s="222" t="s">
        <v>5248</v>
      </c>
      <c r="O16" s="7" t="s">
        <v>5236</v>
      </c>
      <c r="P16" s="99" t="s">
        <v>250</v>
      </c>
      <c r="Q16" s="7" t="s">
        <v>246</v>
      </c>
      <c r="R16" s="7" t="s">
        <v>598</v>
      </c>
      <c r="S16" s="7" t="s">
        <v>247</v>
      </c>
      <c r="T16" s="224" t="s">
        <v>5405</v>
      </c>
    </row>
    <row r="17" spans="1:20" ht="15" x14ac:dyDescent="0.2">
      <c r="A17" s="131" t="s">
        <v>235</v>
      </c>
      <c r="B17" s="124" t="s">
        <v>236</v>
      </c>
      <c r="C17" s="131" t="s">
        <v>3042</v>
      </c>
      <c r="D17" s="131" t="s">
        <v>3043</v>
      </c>
      <c r="E17" s="234" t="s">
        <v>1345</v>
      </c>
      <c r="F17" s="124" t="s">
        <v>234</v>
      </c>
      <c r="G17" s="112" t="s">
        <v>5414</v>
      </c>
      <c r="H17" s="123" t="s">
        <v>3044</v>
      </c>
      <c r="I17" s="124" t="s">
        <v>2141</v>
      </c>
      <c r="J17" s="7" t="s">
        <v>250</v>
      </c>
      <c r="K17" s="7" t="s">
        <v>415</v>
      </c>
      <c r="L17" s="222" t="s">
        <v>5252</v>
      </c>
      <c r="M17" s="222" t="s">
        <v>5247</v>
      </c>
      <c r="N17" s="222" t="s">
        <v>5685</v>
      </c>
      <c r="O17" s="7" t="s">
        <v>5236</v>
      </c>
      <c r="P17" s="99" t="s">
        <v>250</v>
      </c>
      <c r="Q17" s="7" t="s">
        <v>511</v>
      </c>
      <c r="R17" s="7" t="s">
        <v>1713</v>
      </c>
      <c r="S17" s="12" t="s">
        <v>247</v>
      </c>
      <c r="T17" s="222" t="s">
        <v>5294</v>
      </c>
    </row>
    <row r="18" spans="1:20" ht="15" x14ac:dyDescent="0.2">
      <c r="A18" s="131" t="s">
        <v>1018</v>
      </c>
      <c r="B18" s="157" t="s">
        <v>236</v>
      </c>
      <c r="C18" s="157" t="s">
        <v>2471</v>
      </c>
      <c r="D18" s="157" t="s">
        <v>2472</v>
      </c>
      <c r="E18" s="234" t="s">
        <v>1598</v>
      </c>
      <c r="F18" s="124" t="s">
        <v>1234</v>
      </c>
      <c r="G18" s="112" t="s">
        <v>5507</v>
      </c>
      <c r="H18" s="123" t="s">
        <v>2474</v>
      </c>
      <c r="I18" s="124" t="s">
        <v>373</v>
      </c>
      <c r="J18" s="7" t="s">
        <v>2310</v>
      </c>
      <c r="K18" s="7" t="s">
        <v>2475</v>
      </c>
      <c r="L18" s="222" t="s">
        <v>5252</v>
      </c>
      <c r="M18" s="222" t="s">
        <v>5278</v>
      </c>
      <c r="N18" s="222" t="s">
        <v>5248</v>
      </c>
      <c r="O18" s="22" t="s">
        <v>5236</v>
      </c>
      <c r="P18" s="99" t="s">
        <v>250</v>
      </c>
      <c r="Q18" s="22" t="s">
        <v>246</v>
      </c>
      <c r="R18" s="22" t="s">
        <v>508</v>
      </c>
      <c r="S18" s="22" t="s">
        <v>247</v>
      </c>
      <c r="T18" s="224" t="s">
        <v>5508</v>
      </c>
    </row>
    <row r="19" spans="1:20" ht="15" x14ac:dyDescent="0.2">
      <c r="A19" s="131" t="s">
        <v>1018</v>
      </c>
      <c r="B19" s="157" t="s">
        <v>236</v>
      </c>
      <c r="C19" s="157" t="s">
        <v>2481</v>
      </c>
      <c r="D19" s="157" t="s">
        <v>2482</v>
      </c>
      <c r="E19" s="234" t="s">
        <v>1584</v>
      </c>
      <c r="F19" s="124" t="s">
        <v>1234</v>
      </c>
      <c r="G19" s="112" t="s">
        <v>5507</v>
      </c>
      <c r="H19" s="123" t="s">
        <v>2474</v>
      </c>
      <c r="I19" s="124" t="s">
        <v>373</v>
      </c>
      <c r="J19" s="7" t="s">
        <v>250</v>
      </c>
      <c r="K19" s="7" t="s">
        <v>415</v>
      </c>
      <c r="L19" s="222" t="s">
        <v>5689</v>
      </c>
      <c r="M19" s="222" t="s">
        <v>5247</v>
      </c>
      <c r="N19" s="222" t="s">
        <v>5248</v>
      </c>
      <c r="O19" s="22" t="s">
        <v>5236</v>
      </c>
      <c r="P19" s="99" t="s">
        <v>250</v>
      </c>
      <c r="Q19" s="22" t="s">
        <v>697</v>
      </c>
      <c r="R19" s="22" t="s">
        <v>455</v>
      </c>
      <c r="S19" s="22" t="s">
        <v>247</v>
      </c>
      <c r="T19" s="224" t="s">
        <v>5455</v>
      </c>
    </row>
    <row r="20" spans="1:20" ht="15" x14ac:dyDescent="0.2">
      <c r="A20" s="131" t="s">
        <v>235</v>
      </c>
      <c r="B20" s="143" t="s">
        <v>236</v>
      </c>
      <c r="C20" s="143" t="s">
        <v>3231</v>
      </c>
      <c r="D20" s="143" t="s">
        <v>3232</v>
      </c>
      <c r="E20" s="234" t="s">
        <v>1708</v>
      </c>
      <c r="F20" s="124" t="s">
        <v>234</v>
      </c>
      <c r="G20" s="112" t="s">
        <v>5507</v>
      </c>
      <c r="H20" s="123" t="s">
        <v>2474</v>
      </c>
      <c r="I20" s="124" t="s">
        <v>373</v>
      </c>
      <c r="J20" s="7" t="s">
        <v>1855</v>
      </c>
      <c r="K20" s="7" t="s">
        <v>937</v>
      </c>
      <c r="L20" s="222" t="s">
        <v>5257</v>
      </c>
      <c r="M20" s="222" t="s">
        <v>5337</v>
      </c>
      <c r="N20" s="222" t="s">
        <v>5248</v>
      </c>
      <c r="O20" s="16" t="s">
        <v>5236</v>
      </c>
      <c r="P20" s="99" t="s">
        <v>250</v>
      </c>
      <c r="Q20" s="16" t="s">
        <v>560</v>
      </c>
      <c r="R20" s="16" t="s">
        <v>1352</v>
      </c>
      <c r="S20" s="12" t="s">
        <v>247</v>
      </c>
      <c r="T20" s="224" t="s">
        <v>5508</v>
      </c>
    </row>
    <row r="21" spans="1:20" ht="15" x14ac:dyDescent="0.2">
      <c r="A21" s="91" t="s">
        <v>235</v>
      </c>
      <c r="B21" s="94" t="s">
        <v>236</v>
      </c>
      <c r="C21" s="94" t="s">
        <v>24</v>
      </c>
      <c r="D21" s="94" t="s">
        <v>3271</v>
      </c>
      <c r="E21" s="236" t="s">
        <v>1721</v>
      </c>
      <c r="F21" s="93" t="s">
        <v>234</v>
      </c>
      <c r="G21" s="112" t="s">
        <v>5507</v>
      </c>
      <c r="H21" s="123" t="s">
        <v>2474</v>
      </c>
      <c r="I21" s="93" t="s">
        <v>373</v>
      </c>
      <c r="J21" s="7" t="s">
        <v>250</v>
      </c>
      <c r="K21" s="7" t="s">
        <v>415</v>
      </c>
      <c r="L21" s="222" t="s">
        <v>5689</v>
      </c>
      <c r="M21" s="222" t="s">
        <v>5247</v>
      </c>
      <c r="N21" s="222" t="s">
        <v>5248</v>
      </c>
      <c r="O21" s="237" t="s">
        <v>5236</v>
      </c>
      <c r="P21" s="99" t="s">
        <v>250</v>
      </c>
      <c r="Q21" s="237" t="s">
        <v>560</v>
      </c>
      <c r="R21" s="237" t="s">
        <v>1411</v>
      </c>
      <c r="S21" s="66" t="s">
        <v>247</v>
      </c>
      <c r="T21" s="234" t="s">
        <v>5250</v>
      </c>
    </row>
    <row r="22" spans="1:20" ht="15" x14ac:dyDescent="0.2">
      <c r="A22" s="131" t="s">
        <v>235</v>
      </c>
      <c r="B22" s="124" t="s">
        <v>236</v>
      </c>
      <c r="C22" s="131" t="s">
        <v>3332</v>
      </c>
      <c r="D22" s="131" t="s">
        <v>3333</v>
      </c>
      <c r="E22" s="234" t="s">
        <v>1464</v>
      </c>
      <c r="F22" s="124" t="s">
        <v>234</v>
      </c>
      <c r="G22" s="112" t="s">
        <v>5509</v>
      </c>
      <c r="H22" s="123" t="s">
        <v>3335</v>
      </c>
      <c r="I22" s="124" t="s">
        <v>3336</v>
      </c>
      <c r="J22" s="7" t="s">
        <v>250</v>
      </c>
      <c r="K22" s="7" t="s">
        <v>937</v>
      </c>
      <c r="L22" s="222" t="s">
        <v>5257</v>
      </c>
      <c r="M22" s="222" t="s">
        <v>5247</v>
      </c>
      <c r="N22" s="222" t="s">
        <v>5248</v>
      </c>
      <c r="O22" s="12" t="s">
        <v>5236</v>
      </c>
      <c r="P22" s="99" t="s">
        <v>250</v>
      </c>
      <c r="Q22" s="16" t="s">
        <v>3240</v>
      </c>
      <c r="R22" s="7" t="s">
        <v>1400</v>
      </c>
      <c r="S22" s="12" t="s">
        <v>247</v>
      </c>
      <c r="T22" s="222" t="s">
        <v>5294</v>
      </c>
    </row>
    <row r="23" spans="1:20" ht="15" x14ac:dyDescent="0.2">
      <c r="A23" s="75" t="s">
        <v>235</v>
      </c>
      <c r="B23" s="79" t="s">
        <v>236</v>
      </c>
      <c r="C23" s="79" t="s">
        <v>20</v>
      </c>
      <c r="D23" s="79" t="s">
        <v>2120</v>
      </c>
      <c r="E23" s="93" t="s">
        <v>1708</v>
      </c>
      <c r="F23" s="79" t="s">
        <v>234</v>
      </c>
      <c r="G23" s="112" t="s">
        <v>5545</v>
      </c>
      <c r="H23" s="123" t="s">
        <v>1099</v>
      </c>
      <c r="I23" s="79" t="s">
        <v>1100</v>
      </c>
      <c r="J23" s="7" t="s">
        <v>250</v>
      </c>
      <c r="K23" s="7" t="s">
        <v>495</v>
      </c>
      <c r="L23" s="222" t="s">
        <v>5279</v>
      </c>
      <c r="M23" s="222" t="s">
        <v>5289</v>
      </c>
      <c r="N23" s="222" t="s">
        <v>5685</v>
      </c>
      <c r="O23" s="7" t="s">
        <v>5236</v>
      </c>
      <c r="P23" s="99" t="s">
        <v>250</v>
      </c>
      <c r="Q23" s="7" t="s">
        <v>560</v>
      </c>
      <c r="R23" s="12" t="s">
        <v>1391</v>
      </c>
      <c r="S23" s="12" t="s">
        <v>247</v>
      </c>
      <c r="T23" s="222" t="s">
        <v>5255</v>
      </c>
    </row>
    <row r="24" spans="1:20" ht="15" x14ac:dyDescent="0.2">
      <c r="A24" s="131" t="s">
        <v>565</v>
      </c>
      <c r="B24" s="124" t="s">
        <v>236</v>
      </c>
      <c r="C24" s="124" t="s">
        <v>2682</v>
      </c>
      <c r="D24" s="124" t="s">
        <v>2683</v>
      </c>
      <c r="E24" s="126" t="s">
        <v>1048</v>
      </c>
      <c r="F24" s="124" t="s">
        <v>564</v>
      </c>
      <c r="G24" s="112" t="s">
        <v>5555</v>
      </c>
      <c r="H24" s="123" t="s">
        <v>2685</v>
      </c>
      <c r="I24" s="124" t="s">
        <v>1166</v>
      </c>
      <c r="J24" s="7" t="s">
        <v>681</v>
      </c>
      <c r="K24" s="7" t="s">
        <v>643</v>
      </c>
      <c r="L24" s="222" t="s">
        <v>5689</v>
      </c>
      <c r="M24" s="222" t="s">
        <v>5289</v>
      </c>
      <c r="N24" s="222" t="s">
        <v>5248</v>
      </c>
      <c r="O24" s="7" t="s">
        <v>5236</v>
      </c>
      <c r="P24" s="99" t="s">
        <v>250</v>
      </c>
      <c r="Q24" s="7" t="s">
        <v>246</v>
      </c>
      <c r="R24" s="7" t="s">
        <v>551</v>
      </c>
      <c r="S24" s="12" t="s">
        <v>656</v>
      </c>
      <c r="T24" s="222" t="s">
        <v>5290</v>
      </c>
    </row>
    <row r="25" spans="1:20" ht="15" x14ac:dyDescent="0.2">
      <c r="A25" s="131" t="s">
        <v>235</v>
      </c>
      <c r="B25" s="124" t="s">
        <v>236</v>
      </c>
      <c r="C25" s="124" t="s">
        <v>1727</v>
      </c>
      <c r="D25" s="124" t="s">
        <v>1728</v>
      </c>
      <c r="E25" s="126" t="s">
        <v>1478</v>
      </c>
      <c r="F25" s="124" t="s">
        <v>234</v>
      </c>
      <c r="G25" s="112" t="s">
        <v>5556</v>
      </c>
      <c r="H25" s="123" t="s">
        <v>1729</v>
      </c>
      <c r="I25" s="124" t="s">
        <v>1543</v>
      </c>
      <c r="J25" s="7" t="s">
        <v>1730</v>
      </c>
      <c r="K25" s="7" t="s">
        <v>1577</v>
      </c>
      <c r="L25" s="222" t="s">
        <v>5252</v>
      </c>
      <c r="M25" s="222" t="s">
        <v>5289</v>
      </c>
      <c r="N25" s="222" t="s">
        <v>5248</v>
      </c>
      <c r="O25" s="7" t="s">
        <v>5236</v>
      </c>
      <c r="P25" s="99" t="s">
        <v>250</v>
      </c>
      <c r="Q25" s="7" t="s">
        <v>1731</v>
      </c>
      <c r="R25" s="7" t="s">
        <v>1367</v>
      </c>
      <c r="S25" s="12" t="s">
        <v>247</v>
      </c>
      <c r="T25" s="222" t="s">
        <v>5290</v>
      </c>
    </row>
    <row r="26" spans="1:20" ht="15" x14ac:dyDescent="0.2">
      <c r="A26" s="131" t="s">
        <v>565</v>
      </c>
      <c r="B26" s="124" t="s">
        <v>236</v>
      </c>
      <c r="C26" s="124" t="s">
        <v>1060</v>
      </c>
      <c r="D26" s="124" t="s">
        <v>1061</v>
      </c>
      <c r="E26" s="126" t="s">
        <v>568</v>
      </c>
      <c r="F26" s="124" t="s">
        <v>564</v>
      </c>
      <c r="G26" s="112" t="s">
        <v>5557</v>
      </c>
      <c r="H26" s="123" t="s">
        <v>1063</v>
      </c>
      <c r="I26" s="124" t="s">
        <v>1064</v>
      </c>
      <c r="J26" s="7" t="s">
        <v>250</v>
      </c>
      <c r="K26" s="7" t="s">
        <v>618</v>
      </c>
      <c r="L26" s="222" t="s">
        <v>5279</v>
      </c>
      <c r="M26" s="222" t="s">
        <v>5247</v>
      </c>
      <c r="N26" s="222" t="s">
        <v>5248</v>
      </c>
      <c r="O26" s="7" t="s">
        <v>5236</v>
      </c>
      <c r="P26" s="99" t="s">
        <v>250</v>
      </c>
      <c r="Q26" s="7" t="s">
        <v>697</v>
      </c>
      <c r="R26" s="7" t="s">
        <v>551</v>
      </c>
      <c r="S26" s="7" t="s">
        <v>656</v>
      </c>
      <c r="T26" s="222" t="s">
        <v>5558</v>
      </c>
    </row>
    <row r="27" spans="1:20" ht="15" x14ac:dyDescent="0.2">
      <c r="A27" s="131" t="s">
        <v>565</v>
      </c>
      <c r="B27" s="124" t="s">
        <v>236</v>
      </c>
      <c r="C27" s="124" t="s">
        <v>1067</v>
      </c>
      <c r="D27" s="124" t="s">
        <v>1068</v>
      </c>
      <c r="E27" s="126" t="s">
        <v>595</v>
      </c>
      <c r="F27" s="124" t="s">
        <v>564</v>
      </c>
      <c r="G27" s="112" t="s">
        <v>5557</v>
      </c>
      <c r="H27" s="123" t="s">
        <v>1063</v>
      </c>
      <c r="I27" s="124" t="s">
        <v>1064</v>
      </c>
      <c r="J27" s="7" t="s">
        <v>250</v>
      </c>
      <c r="K27" s="7" t="s">
        <v>1036</v>
      </c>
      <c r="L27" s="222" t="s">
        <v>5689</v>
      </c>
      <c r="M27" s="222" t="s">
        <v>5247</v>
      </c>
      <c r="N27" s="222" t="s">
        <v>5248</v>
      </c>
      <c r="O27" s="7" t="s">
        <v>5236</v>
      </c>
      <c r="P27" s="99" t="s">
        <v>250</v>
      </c>
      <c r="Q27" s="7" t="s">
        <v>246</v>
      </c>
      <c r="R27" s="7" t="s">
        <v>583</v>
      </c>
      <c r="S27" s="7" t="s">
        <v>656</v>
      </c>
      <c r="T27" s="222" t="s">
        <v>5559</v>
      </c>
    </row>
    <row r="28" spans="1:20" ht="15" x14ac:dyDescent="0.2">
      <c r="A28" s="131" t="s">
        <v>235</v>
      </c>
      <c r="B28" s="124" t="s">
        <v>3446</v>
      </c>
      <c r="C28" s="124" t="s">
        <v>55</v>
      </c>
      <c r="D28" s="124" t="s">
        <v>3633</v>
      </c>
      <c r="E28" s="126" t="s">
        <v>3623</v>
      </c>
      <c r="F28" s="124" t="s">
        <v>234</v>
      </c>
      <c r="G28" s="112" t="s">
        <v>5557</v>
      </c>
      <c r="H28" s="123" t="s">
        <v>1063</v>
      </c>
      <c r="I28" s="124" t="s">
        <v>1064</v>
      </c>
      <c r="J28" s="7" t="s">
        <v>2328</v>
      </c>
      <c r="K28" s="7" t="s">
        <v>4882</v>
      </c>
      <c r="L28" s="222" t="s">
        <v>5738</v>
      </c>
      <c r="M28" s="222" t="s">
        <v>5258</v>
      </c>
      <c r="N28" s="222" t="s">
        <v>5259</v>
      </c>
      <c r="O28" s="7" t="s">
        <v>5249</v>
      </c>
      <c r="P28" s="99" t="s">
        <v>250</v>
      </c>
      <c r="Q28" s="7" t="s">
        <v>5690</v>
      </c>
      <c r="R28" s="7" t="s">
        <v>5691</v>
      </c>
      <c r="S28" s="12" t="s">
        <v>247</v>
      </c>
      <c r="T28" s="224" t="s">
        <v>4646</v>
      </c>
    </row>
    <row r="29" spans="1:20" ht="15" x14ac:dyDescent="0.2">
      <c r="A29" s="131" t="s">
        <v>235</v>
      </c>
      <c r="B29" s="124" t="s">
        <v>236</v>
      </c>
      <c r="C29" s="124" t="s">
        <v>1976</v>
      </c>
      <c r="D29" s="124" t="s">
        <v>1977</v>
      </c>
      <c r="E29" s="126" t="s">
        <v>1978</v>
      </c>
      <c r="F29" s="124" t="s">
        <v>234</v>
      </c>
      <c r="G29" s="112" t="s">
        <v>5557</v>
      </c>
      <c r="H29" s="123" t="s">
        <v>1063</v>
      </c>
      <c r="I29" s="124" t="s">
        <v>1064</v>
      </c>
      <c r="J29" s="7" t="s">
        <v>250</v>
      </c>
      <c r="K29" s="7" t="s">
        <v>643</v>
      </c>
      <c r="L29" s="222" t="s">
        <v>5689</v>
      </c>
      <c r="M29" s="222" t="s">
        <v>5247</v>
      </c>
      <c r="N29" s="222" t="s">
        <v>5685</v>
      </c>
      <c r="O29" s="7" t="s">
        <v>5236</v>
      </c>
      <c r="P29" s="99" t="s">
        <v>250</v>
      </c>
      <c r="Q29" s="7" t="s">
        <v>560</v>
      </c>
      <c r="R29" s="7" t="s">
        <v>1923</v>
      </c>
      <c r="S29" s="12" t="s">
        <v>247</v>
      </c>
      <c r="T29" s="222" t="s">
        <v>5521</v>
      </c>
    </row>
    <row r="30" spans="1:20" ht="15" x14ac:dyDescent="0.2">
      <c r="A30" s="131" t="s">
        <v>235</v>
      </c>
      <c r="B30" s="124" t="s">
        <v>236</v>
      </c>
      <c r="C30" s="124" t="s">
        <v>1990</v>
      </c>
      <c r="D30" s="124" t="s">
        <v>1991</v>
      </c>
      <c r="E30" s="126" t="s">
        <v>1992</v>
      </c>
      <c r="F30" s="124" t="s">
        <v>234</v>
      </c>
      <c r="G30" s="112" t="s">
        <v>5557</v>
      </c>
      <c r="H30" s="123" t="s">
        <v>1063</v>
      </c>
      <c r="I30" s="124" t="s">
        <v>1064</v>
      </c>
      <c r="J30" s="7" t="s">
        <v>250</v>
      </c>
      <c r="K30" s="7" t="s">
        <v>415</v>
      </c>
      <c r="L30" s="222" t="s">
        <v>5237</v>
      </c>
      <c r="M30" s="222" t="s">
        <v>5688</v>
      </c>
      <c r="N30" s="222" t="s">
        <v>5685</v>
      </c>
      <c r="O30" s="7" t="s">
        <v>5236</v>
      </c>
      <c r="P30" s="99" t="s">
        <v>250</v>
      </c>
      <c r="Q30" s="7" t="s">
        <v>432</v>
      </c>
      <c r="R30" s="7" t="s">
        <v>1923</v>
      </c>
      <c r="S30" s="12" t="s">
        <v>247</v>
      </c>
      <c r="T30" s="222" t="s">
        <v>5364</v>
      </c>
    </row>
    <row r="31" spans="1:20" ht="15" x14ac:dyDescent="0.2">
      <c r="A31" s="131" t="s">
        <v>235</v>
      </c>
      <c r="B31" s="124" t="s">
        <v>236</v>
      </c>
      <c r="C31" s="131" t="s">
        <v>2060</v>
      </c>
      <c r="D31" s="131" t="s">
        <v>2061</v>
      </c>
      <c r="E31" s="126" t="s">
        <v>1464</v>
      </c>
      <c r="F31" s="124" t="s">
        <v>234</v>
      </c>
      <c r="G31" s="112" t="s">
        <v>5557</v>
      </c>
      <c r="H31" s="123" t="s">
        <v>2062</v>
      </c>
      <c r="I31" s="124" t="s">
        <v>1064</v>
      </c>
      <c r="J31" s="7" t="s">
        <v>250</v>
      </c>
      <c r="K31" s="7" t="s">
        <v>643</v>
      </c>
      <c r="L31" s="222" t="s">
        <v>5252</v>
      </c>
      <c r="M31" s="222" t="s">
        <v>5247</v>
      </c>
      <c r="N31" s="222" t="s">
        <v>5685</v>
      </c>
      <c r="O31" s="7" t="s">
        <v>5236</v>
      </c>
      <c r="P31" s="99" t="s">
        <v>250</v>
      </c>
      <c r="Q31" s="7" t="s">
        <v>560</v>
      </c>
      <c r="R31" s="7" t="s">
        <v>1923</v>
      </c>
      <c r="S31" s="12" t="s">
        <v>247</v>
      </c>
      <c r="T31" s="222" t="s">
        <v>5521</v>
      </c>
    </row>
    <row r="32" spans="1:20" ht="15" x14ac:dyDescent="0.2">
      <c r="A32" s="131" t="s">
        <v>235</v>
      </c>
      <c r="B32" s="124" t="s">
        <v>236</v>
      </c>
      <c r="C32" s="131" t="s">
        <v>2067</v>
      </c>
      <c r="D32" s="131" t="s">
        <v>2068</v>
      </c>
      <c r="E32" s="126" t="s">
        <v>2069</v>
      </c>
      <c r="F32" s="124" t="s">
        <v>234</v>
      </c>
      <c r="G32" s="112" t="s">
        <v>5557</v>
      </c>
      <c r="H32" s="123" t="s">
        <v>2062</v>
      </c>
      <c r="I32" s="124" t="s">
        <v>1064</v>
      </c>
      <c r="J32" s="7" t="s">
        <v>681</v>
      </c>
      <c r="K32" s="7" t="s">
        <v>921</v>
      </c>
      <c r="L32" s="222" t="s">
        <v>5252</v>
      </c>
      <c r="M32" s="222" t="s">
        <v>5247</v>
      </c>
      <c r="N32" s="222" t="s">
        <v>5248</v>
      </c>
      <c r="O32" s="7" t="s">
        <v>5236</v>
      </c>
      <c r="P32" s="99" t="s">
        <v>250</v>
      </c>
      <c r="Q32" s="7" t="s">
        <v>560</v>
      </c>
      <c r="R32" s="7" t="s">
        <v>1458</v>
      </c>
      <c r="S32" s="12" t="s">
        <v>247</v>
      </c>
      <c r="T32" s="224" t="s">
        <v>5381</v>
      </c>
    </row>
    <row r="33" spans="1:20" ht="15" x14ac:dyDescent="0.2">
      <c r="A33" s="131" t="s">
        <v>565</v>
      </c>
      <c r="B33" s="124" t="s">
        <v>236</v>
      </c>
      <c r="C33" s="124" t="s">
        <v>1046</v>
      </c>
      <c r="D33" s="124" t="s">
        <v>1047</v>
      </c>
      <c r="E33" s="126" t="s">
        <v>1048</v>
      </c>
      <c r="F33" s="124" t="s">
        <v>564</v>
      </c>
      <c r="G33" s="112" t="s">
        <v>5560</v>
      </c>
      <c r="H33" s="123" t="s">
        <v>1051</v>
      </c>
      <c r="I33" s="124" t="s">
        <v>1052</v>
      </c>
      <c r="J33" s="7" t="s">
        <v>250</v>
      </c>
      <c r="K33" s="7" t="s">
        <v>1053</v>
      </c>
      <c r="L33" s="222" t="s">
        <v>5689</v>
      </c>
      <c r="M33" s="222" t="s">
        <v>5247</v>
      </c>
      <c r="N33" s="222" t="s">
        <v>5248</v>
      </c>
      <c r="O33" s="7" t="s">
        <v>5236</v>
      </c>
      <c r="P33" s="99" t="s">
        <v>250</v>
      </c>
      <c r="Q33" s="7" t="s">
        <v>246</v>
      </c>
      <c r="R33" s="7" t="s">
        <v>598</v>
      </c>
      <c r="S33" s="7" t="s">
        <v>656</v>
      </c>
      <c r="T33" s="222" t="s">
        <v>5561</v>
      </c>
    </row>
    <row r="34" spans="1:20" ht="15" x14ac:dyDescent="0.2">
      <c r="A34" s="131" t="s">
        <v>235</v>
      </c>
      <c r="B34" s="124" t="s">
        <v>3446</v>
      </c>
      <c r="C34" s="124" t="s">
        <v>3966</v>
      </c>
      <c r="D34" s="124" t="s">
        <v>3967</v>
      </c>
      <c r="E34" s="126" t="s">
        <v>3949</v>
      </c>
      <c r="F34" s="124" t="s">
        <v>234</v>
      </c>
      <c r="G34" s="112" t="s">
        <v>5607</v>
      </c>
      <c r="H34" s="123" t="s">
        <v>1854</v>
      </c>
      <c r="I34" s="124" t="s">
        <v>611</v>
      </c>
      <c r="J34" s="7" t="s">
        <v>2328</v>
      </c>
      <c r="K34" s="7" t="s">
        <v>4882</v>
      </c>
      <c r="L34" s="222" t="s">
        <v>5734</v>
      </c>
      <c r="M34" s="222" t="s">
        <v>5288</v>
      </c>
      <c r="N34" s="222" t="s">
        <v>5259</v>
      </c>
      <c r="O34" s="7" t="s">
        <v>5249</v>
      </c>
      <c r="P34" s="99" t="s">
        <v>250</v>
      </c>
      <c r="Q34" s="7" t="s">
        <v>5690</v>
      </c>
      <c r="R34" s="7" t="s">
        <v>5691</v>
      </c>
      <c r="S34" s="12" t="s">
        <v>247</v>
      </c>
      <c r="T34" s="224" t="s">
        <v>5291</v>
      </c>
    </row>
    <row r="35" spans="1:20" ht="15" x14ac:dyDescent="0.2">
      <c r="A35" s="131" t="s">
        <v>235</v>
      </c>
      <c r="B35" s="124" t="s">
        <v>236</v>
      </c>
      <c r="C35" s="124" t="s">
        <v>1851</v>
      </c>
      <c r="D35" s="124" t="s">
        <v>1852</v>
      </c>
      <c r="E35" s="126" t="s">
        <v>1345</v>
      </c>
      <c r="F35" s="124" t="s">
        <v>234</v>
      </c>
      <c r="G35" s="112" t="s">
        <v>5607</v>
      </c>
      <c r="H35" s="123" t="s">
        <v>1854</v>
      </c>
      <c r="I35" s="124" t="s">
        <v>611</v>
      </c>
      <c r="J35" s="7" t="s">
        <v>1855</v>
      </c>
      <c r="K35" s="7" t="s">
        <v>630</v>
      </c>
      <c r="L35" s="222" t="s">
        <v>5279</v>
      </c>
      <c r="M35" s="222" t="s">
        <v>5268</v>
      </c>
      <c r="N35" s="222" t="s">
        <v>5248</v>
      </c>
      <c r="O35" s="7" t="s">
        <v>5236</v>
      </c>
      <c r="P35" s="99" t="s">
        <v>250</v>
      </c>
      <c r="Q35" s="7" t="s">
        <v>1366</v>
      </c>
      <c r="R35" s="7" t="s">
        <v>1856</v>
      </c>
      <c r="S35" s="12" t="s">
        <v>247</v>
      </c>
      <c r="T35" s="222" t="s">
        <v>5483</v>
      </c>
    </row>
    <row r="36" spans="1:20" ht="15" x14ac:dyDescent="0.2">
      <c r="A36" s="131" t="s">
        <v>235</v>
      </c>
      <c r="B36" s="124" t="s">
        <v>236</v>
      </c>
      <c r="C36" s="124" t="s">
        <v>2025</v>
      </c>
      <c r="D36" s="124" t="s">
        <v>2026</v>
      </c>
      <c r="E36" s="126" t="s">
        <v>503</v>
      </c>
      <c r="F36" s="124" t="s">
        <v>234</v>
      </c>
      <c r="G36" s="112" t="s">
        <v>5607</v>
      </c>
      <c r="H36" s="123" t="s">
        <v>1854</v>
      </c>
      <c r="I36" s="124" t="s">
        <v>611</v>
      </c>
      <c r="J36" s="7" t="s">
        <v>250</v>
      </c>
      <c r="K36" s="7" t="s">
        <v>2575</v>
      </c>
      <c r="L36" s="222" t="s">
        <v>5279</v>
      </c>
      <c r="M36" s="222" t="s">
        <v>5268</v>
      </c>
      <c r="N36" s="222" t="s">
        <v>5248</v>
      </c>
      <c r="O36" s="7" t="s">
        <v>5236</v>
      </c>
      <c r="P36" s="99" t="s">
        <v>250</v>
      </c>
      <c r="Q36" s="7" t="s">
        <v>1366</v>
      </c>
      <c r="R36" s="7" t="s">
        <v>1502</v>
      </c>
      <c r="S36" s="12" t="s">
        <v>247</v>
      </c>
      <c r="T36" s="222" t="s">
        <v>5608</v>
      </c>
    </row>
    <row r="37" spans="1:20" ht="15" x14ac:dyDescent="0.2">
      <c r="A37" s="131" t="s">
        <v>565</v>
      </c>
      <c r="B37" s="124" t="s">
        <v>236</v>
      </c>
      <c r="C37" s="124" t="s">
        <v>2488</v>
      </c>
      <c r="D37" s="124" t="s">
        <v>2489</v>
      </c>
      <c r="E37" s="126" t="s">
        <v>568</v>
      </c>
      <c r="F37" s="124" t="s">
        <v>564</v>
      </c>
      <c r="G37" s="112" t="s">
        <v>5607</v>
      </c>
      <c r="H37" s="123" t="s">
        <v>1854</v>
      </c>
      <c r="I37" s="124" t="s">
        <v>611</v>
      </c>
      <c r="J37" s="7" t="s">
        <v>2490</v>
      </c>
      <c r="K37" s="7" t="s">
        <v>975</v>
      </c>
      <c r="L37" s="222" t="s">
        <v>5279</v>
      </c>
      <c r="M37" s="222" t="s">
        <v>5289</v>
      </c>
      <c r="N37" s="222" t="s">
        <v>5248</v>
      </c>
      <c r="O37" s="7" t="s">
        <v>5236</v>
      </c>
      <c r="P37" s="99" t="s">
        <v>250</v>
      </c>
      <c r="Q37" s="7" t="s">
        <v>246</v>
      </c>
      <c r="R37" s="7" t="s">
        <v>598</v>
      </c>
      <c r="S37" s="7" t="s">
        <v>656</v>
      </c>
      <c r="T37" s="222" t="s">
        <v>5609</v>
      </c>
    </row>
    <row r="38" spans="1:20" ht="15" x14ac:dyDescent="0.2">
      <c r="A38" s="131" t="s">
        <v>565</v>
      </c>
      <c r="B38" s="124" t="s">
        <v>236</v>
      </c>
      <c r="C38" s="131" t="s">
        <v>2573</v>
      </c>
      <c r="D38" s="131" t="s">
        <v>2574</v>
      </c>
      <c r="E38" s="126" t="s">
        <v>595</v>
      </c>
      <c r="F38" s="123" t="s">
        <v>564</v>
      </c>
      <c r="G38" s="112" t="s">
        <v>5607</v>
      </c>
      <c r="H38" s="123" t="s">
        <v>1854</v>
      </c>
      <c r="I38" s="124" t="s">
        <v>611</v>
      </c>
      <c r="J38" s="7" t="s">
        <v>250</v>
      </c>
      <c r="K38" s="7" t="s">
        <v>2575</v>
      </c>
      <c r="L38" s="222" t="s">
        <v>5237</v>
      </c>
      <c r="M38" s="222" t="s">
        <v>5289</v>
      </c>
      <c r="N38" s="222" t="s">
        <v>5248</v>
      </c>
      <c r="O38" s="7" t="s">
        <v>5236</v>
      </c>
      <c r="P38" s="99" t="s">
        <v>250</v>
      </c>
      <c r="Q38" s="7" t="s">
        <v>246</v>
      </c>
      <c r="R38" s="7" t="s">
        <v>508</v>
      </c>
      <c r="S38" s="7" t="s">
        <v>656</v>
      </c>
      <c r="T38" s="222" t="s">
        <v>5608</v>
      </c>
    </row>
    <row r="39" spans="1:20" ht="15" x14ac:dyDescent="0.2">
      <c r="A39" s="131" t="s">
        <v>235</v>
      </c>
      <c r="B39" s="124" t="s">
        <v>236</v>
      </c>
      <c r="C39" s="131" t="s">
        <v>395</v>
      </c>
      <c r="D39" s="131" t="s">
        <v>396</v>
      </c>
      <c r="E39" s="126" t="s">
        <v>239</v>
      </c>
      <c r="F39" s="124" t="s">
        <v>234</v>
      </c>
      <c r="G39" s="112" t="s">
        <v>5556</v>
      </c>
      <c r="H39" s="123" t="s">
        <v>398</v>
      </c>
      <c r="I39" s="124" t="s">
        <v>399</v>
      </c>
      <c r="J39" s="7" t="s">
        <v>5668</v>
      </c>
      <c r="K39" s="7" t="s">
        <v>5663</v>
      </c>
      <c r="L39" s="222" t="s">
        <v>5279</v>
      </c>
      <c r="M39" s="222" t="s">
        <v>5256</v>
      </c>
      <c r="N39" s="222" t="s">
        <v>5259</v>
      </c>
      <c r="O39" s="7" t="s">
        <v>5236</v>
      </c>
      <c r="P39" s="99" t="s">
        <v>5672</v>
      </c>
      <c r="Q39" s="7" t="s">
        <v>5690</v>
      </c>
      <c r="R39" s="7" t="s">
        <v>5690</v>
      </c>
      <c r="S39" s="12" t="s">
        <v>247</v>
      </c>
      <c r="T39" s="224" t="s">
        <v>4646</v>
      </c>
    </row>
    <row r="40" spans="1:20" ht="15" x14ac:dyDescent="0.2">
      <c r="A40" s="131" t="s">
        <v>235</v>
      </c>
      <c r="B40" s="124" t="s">
        <v>236</v>
      </c>
      <c r="C40" s="131" t="s">
        <v>2035</v>
      </c>
      <c r="D40" s="131" t="s">
        <v>2036</v>
      </c>
      <c r="E40" s="126" t="s">
        <v>1464</v>
      </c>
      <c r="F40" s="124" t="s">
        <v>234</v>
      </c>
      <c r="G40" s="112" t="s">
        <v>5556</v>
      </c>
      <c r="H40" s="123" t="s">
        <v>2037</v>
      </c>
      <c r="I40" s="124" t="s">
        <v>399</v>
      </c>
      <c r="J40" s="7" t="s">
        <v>250</v>
      </c>
      <c r="K40" s="7" t="s">
        <v>2575</v>
      </c>
      <c r="L40" s="222" t="s">
        <v>5279</v>
      </c>
      <c r="M40" s="222" t="s">
        <v>5268</v>
      </c>
      <c r="N40" s="222" t="s">
        <v>5248</v>
      </c>
      <c r="O40" s="7" t="s">
        <v>5236</v>
      </c>
      <c r="P40" s="99" t="s">
        <v>250</v>
      </c>
      <c r="Q40" s="7" t="s">
        <v>1366</v>
      </c>
      <c r="R40" s="7" t="s">
        <v>1502</v>
      </c>
      <c r="S40" s="12" t="s">
        <v>247</v>
      </c>
      <c r="T40" s="222" t="s">
        <v>5608</v>
      </c>
    </row>
    <row r="41" spans="1:20" ht="15" x14ac:dyDescent="0.2">
      <c r="A41" s="131" t="s">
        <v>235</v>
      </c>
      <c r="B41" s="124" t="s">
        <v>3446</v>
      </c>
      <c r="C41" s="124" t="s">
        <v>3757</v>
      </c>
      <c r="D41" s="124" t="s">
        <v>3758</v>
      </c>
      <c r="E41" s="126" t="s">
        <v>3703</v>
      </c>
      <c r="F41" s="124" t="s">
        <v>234</v>
      </c>
      <c r="G41" s="112" t="s">
        <v>5414</v>
      </c>
      <c r="H41" s="123" t="s">
        <v>2499</v>
      </c>
      <c r="I41" s="124" t="s">
        <v>287</v>
      </c>
      <c r="J41" s="7" t="s">
        <v>5260</v>
      </c>
      <c r="K41" s="7" t="s">
        <v>4882</v>
      </c>
      <c r="L41" s="222" t="s">
        <v>5733</v>
      </c>
      <c r="M41" s="222" t="s">
        <v>5288</v>
      </c>
      <c r="N41" s="222" t="s">
        <v>5259</v>
      </c>
      <c r="O41" s="7" t="s">
        <v>5249</v>
      </c>
      <c r="P41" s="99" t="s">
        <v>250</v>
      </c>
      <c r="Q41" s="7" t="s">
        <v>5690</v>
      </c>
      <c r="R41" s="7" t="s">
        <v>5691</v>
      </c>
      <c r="S41" s="12" t="s">
        <v>247</v>
      </c>
      <c r="T41" s="224" t="s">
        <v>4705</v>
      </c>
    </row>
    <row r="42" spans="1:20" ht="15" x14ac:dyDescent="0.2">
      <c r="A42" s="131" t="s">
        <v>235</v>
      </c>
      <c r="B42" s="124" t="s">
        <v>3446</v>
      </c>
      <c r="C42" s="124" t="s">
        <v>3764</v>
      </c>
      <c r="D42" s="124" t="s">
        <v>3765</v>
      </c>
      <c r="E42" s="126" t="s">
        <v>3766</v>
      </c>
      <c r="F42" s="124" t="s">
        <v>234</v>
      </c>
      <c r="G42" s="112" t="s">
        <v>5414</v>
      </c>
      <c r="H42" s="123" t="s">
        <v>2499</v>
      </c>
      <c r="I42" s="124" t="s">
        <v>287</v>
      </c>
      <c r="J42" s="7" t="s">
        <v>2328</v>
      </c>
      <c r="K42" s="7" t="s">
        <v>1631</v>
      </c>
      <c r="L42" s="222" t="s">
        <v>5733</v>
      </c>
      <c r="M42" s="222" t="s">
        <v>5258</v>
      </c>
      <c r="N42" s="222" t="s">
        <v>5259</v>
      </c>
      <c r="O42" s="7" t="s">
        <v>5249</v>
      </c>
      <c r="P42" s="99" t="s">
        <v>250</v>
      </c>
      <c r="Q42" s="7" t="s">
        <v>5690</v>
      </c>
      <c r="R42" s="7" t="s">
        <v>5693</v>
      </c>
      <c r="S42" s="12" t="s">
        <v>247</v>
      </c>
      <c r="T42" s="222" t="s">
        <v>5266</v>
      </c>
    </row>
    <row r="43" spans="1:20" ht="15" x14ac:dyDescent="0.2">
      <c r="A43" s="131" t="s">
        <v>235</v>
      </c>
      <c r="B43" s="124" t="s">
        <v>3446</v>
      </c>
      <c r="C43" s="124" t="s">
        <v>35</v>
      </c>
      <c r="D43" s="124" t="s">
        <v>3973</v>
      </c>
      <c r="E43" s="126" t="s">
        <v>3974</v>
      </c>
      <c r="F43" s="124" t="s">
        <v>234</v>
      </c>
      <c r="G43" s="112" t="s">
        <v>5414</v>
      </c>
      <c r="H43" s="123" t="s">
        <v>2499</v>
      </c>
      <c r="I43" s="124" t="s">
        <v>287</v>
      </c>
      <c r="J43" s="7" t="s">
        <v>5260</v>
      </c>
      <c r="K43" s="7" t="s">
        <v>2372</v>
      </c>
      <c r="L43" s="222" t="s">
        <v>5738</v>
      </c>
      <c r="M43" s="222" t="s">
        <v>5258</v>
      </c>
      <c r="N43" s="222" t="s">
        <v>5259</v>
      </c>
      <c r="O43" s="7" t="s">
        <v>5249</v>
      </c>
      <c r="P43" s="99" t="s">
        <v>250</v>
      </c>
      <c r="Q43" s="7" t="s">
        <v>5690</v>
      </c>
      <c r="R43" s="7" t="s">
        <v>5690</v>
      </c>
      <c r="S43" s="12" t="s">
        <v>247</v>
      </c>
      <c r="T43" s="222" t="s">
        <v>5610</v>
      </c>
    </row>
    <row r="44" spans="1:20" ht="15" x14ac:dyDescent="0.2">
      <c r="A44" s="131" t="s">
        <v>565</v>
      </c>
      <c r="B44" s="124" t="s">
        <v>236</v>
      </c>
      <c r="C44" s="124" t="s">
        <v>2497</v>
      </c>
      <c r="D44" s="124" t="s">
        <v>2498</v>
      </c>
      <c r="E44" s="126" t="s">
        <v>568</v>
      </c>
      <c r="F44" s="124" t="s">
        <v>564</v>
      </c>
      <c r="G44" s="112" t="s">
        <v>5414</v>
      </c>
      <c r="H44" s="123" t="s">
        <v>2499</v>
      </c>
      <c r="I44" s="124" t="s">
        <v>287</v>
      </c>
      <c r="J44" s="7" t="s">
        <v>1948</v>
      </c>
      <c r="K44" s="7" t="s">
        <v>696</v>
      </c>
      <c r="L44" s="222" t="s">
        <v>5279</v>
      </c>
      <c r="M44" s="222" t="s">
        <v>5289</v>
      </c>
      <c r="N44" s="222" t="s">
        <v>5248</v>
      </c>
      <c r="O44" s="7" t="s">
        <v>5236</v>
      </c>
      <c r="P44" s="99" t="s">
        <v>250</v>
      </c>
      <c r="Q44" s="7" t="s">
        <v>246</v>
      </c>
      <c r="R44" s="7" t="s">
        <v>473</v>
      </c>
      <c r="S44" s="7" t="s">
        <v>656</v>
      </c>
      <c r="T44" s="222" t="s">
        <v>5611</v>
      </c>
    </row>
    <row r="45" spans="1:20" ht="15" x14ac:dyDescent="0.2">
      <c r="A45" s="131" t="s">
        <v>565</v>
      </c>
      <c r="B45" s="124" t="s">
        <v>236</v>
      </c>
      <c r="C45" s="124" t="s">
        <v>2525</v>
      </c>
      <c r="D45" s="124" t="s">
        <v>2526</v>
      </c>
      <c r="E45" s="126" t="s">
        <v>595</v>
      </c>
      <c r="F45" s="124" t="s">
        <v>564</v>
      </c>
      <c r="G45" s="112" t="s">
        <v>5414</v>
      </c>
      <c r="H45" s="123" t="s">
        <v>2499</v>
      </c>
      <c r="I45" s="124" t="s">
        <v>287</v>
      </c>
      <c r="J45" s="7" t="s">
        <v>250</v>
      </c>
      <c r="K45" s="7" t="s">
        <v>2527</v>
      </c>
      <c r="L45" s="222" t="s">
        <v>5279</v>
      </c>
      <c r="M45" s="222" t="s">
        <v>5289</v>
      </c>
      <c r="N45" s="222" t="s">
        <v>5248</v>
      </c>
      <c r="O45" s="7" t="s">
        <v>5236</v>
      </c>
      <c r="P45" s="99" t="s">
        <v>250</v>
      </c>
      <c r="Q45" s="7" t="s">
        <v>246</v>
      </c>
      <c r="R45" s="7" t="s">
        <v>508</v>
      </c>
      <c r="S45" s="7" t="s">
        <v>656</v>
      </c>
      <c r="T45" s="222" t="s">
        <v>5608</v>
      </c>
    </row>
    <row r="46" spans="1:20" ht="15" x14ac:dyDescent="0.2">
      <c r="A46" s="131" t="s">
        <v>565</v>
      </c>
      <c r="B46" s="124" t="s">
        <v>236</v>
      </c>
      <c r="C46" s="124" t="s">
        <v>2530</v>
      </c>
      <c r="D46" s="124" t="s">
        <v>2531</v>
      </c>
      <c r="E46" s="126" t="s">
        <v>595</v>
      </c>
      <c r="F46" s="124" t="s">
        <v>564</v>
      </c>
      <c r="G46" s="112" t="s">
        <v>5612</v>
      </c>
      <c r="H46" s="123" t="s">
        <v>2499</v>
      </c>
      <c r="I46" s="124" t="s">
        <v>2533</v>
      </c>
      <c r="J46" s="7" t="s">
        <v>832</v>
      </c>
      <c r="K46" s="7" t="s">
        <v>2527</v>
      </c>
      <c r="L46" s="222" t="s">
        <v>5237</v>
      </c>
      <c r="M46" s="222" t="s">
        <v>5289</v>
      </c>
      <c r="N46" s="222" t="s">
        <v>5248</v>
      </c>
      <c r="O46" s="7" t="s">
        <v>5236</v>
      </c>
      <c r="P46" s="99" t="s">
        <v>250</v>
      </c>
      <c r="Q46" s="7" t="s">
        <v>697</v>
      </c>
      <c r="R46" s="7" t="s">
        <v>508</v>
      </c>
      <c r="S46" s="7" t="s">
        <v>656</v>
      </c>
      <c r="T46" s="222" t="s">
        <v>5613</v>
      </c>
    </row>
    <row r="47" spans="1:20" ht="15" x14ac:dyDescent="0.2">
      <c r="A47" s="131" t="s">
        <v>1018</v>
      </c>
      <c r="B47" s="124" t="s">
        <v>3446</v>
      </c>
      <c r="C47" s="124" t="s">
        <v>36</v>
      </c>
      <c r="D47" s="124" t="s">
        <v>4078</v>
      </c>
      <c r="E47" s="126" t="s">
        <v>4079</v>
      </c>
      <c r="F47" s="123" t="s">
        <v>1234</v>
      </c>
      <c r="G47" s="112" t="s">
        <v>5614</v>
      </c>
      <c r="H47" s="123" t="s">
        <v>4081</v>
      </c>
      <c r="I47" s="124" t="s">
        <v>4082</v>
      </c>
      <c r="J47" s="7" t="s">
        <v>5260</v>
      </c>
      <c r="K47" s="7" t="s">
        <v>2372</v>
      </c>
      <c r="L47" s="222" t="s">
        <v>5737</v>
      </c>
      <c r="M47" s="222" t="s">
        <v>5258</v>
      </c>
      <c r="N47" s="222" t="s">
        <v>5259</v>
      </c>
      <c r="O47" s="7" t="s">
        <v>5249</v>
      </c>
      <c r="P47" s="99" t="s">
        <v>250</v>
      </c>
      <c r="Q47" s="12" t="s">
        <v>246</v>
      </c>
      <c r="R47" s="12" t="s">
        <v>246</v>
      </c>
      <c r="S47" s="7" t="s">
        <v>247</v>
      </c>
      <c r="T47" s="224" t="s">
        <v>5615</v>
      </c>
    </row>
    <row r="48" spans="1:20" ht="15" x14ac:dyDescent="0.2">
      <c r="A48" s="131" t="s">
        <v>235</v>
      </c>
      <c r="B48" s="124" t="s">
        <v>236</v>
      </c>
      <c r="C48" s="131" t="s">
        <v>1529</v>
      </c>
      <c r="D48" s="131" t="s">
        <v>1530</v>
      </c>
      <c r="E48" s="126" t="s">
        <v>1345</v>
      </c>
      <c r="F48" s="124" t="s">
        <v>234</v>
      </c>
      <c r="G48" s="112" t="s">
        <v>5616</v>
      </c>
      <c r="H48" s="123" t="s">
        <v>1532</v>
      </c>
      <c r="I48" s="124" t="s">
        <v>572</v>
      </c>
      <c r="J48" s="7" t="s">
        <v>250</v>
      </c>
      <c r="K48" s="7" t="s">
        <v>2555</v>
      </c>
      <c r="L48" s="222" t="s">
        <v>5689</v>
      </c>
      <c r="M48" s="222" t="s">
        <v>5289</v>
      </c>
      <c r="N48" s="222" t="s">
        <v>5248</v>
      </c>
      <c r="O48" s="7" t="s">
        <v>5236</v>
      </c>
      <c r="P48" s="99" t="s">
        <v>250</v>
      </c>
      <c r="Q48" s="7" t="s">
        <v>1366</v>
      </c>
      <c r="R48" s="7" t="s">
        <v>1502</v>
      </c>
      <c r="S48" s="12" t="s">
        <v>247</v>
      </c>
      <c r="T48" s="224" t="s">
        <v>5285</v>
      </c>
    </row>
    <row r="49" spans="1:20" ht="15" x14ac:dyDescent="0.2">
      <c r="A49" s="131" t="s">
        <v>565</v>
      </c>
      <c r="B49" s="124" t="s">
        <v>236</v>
      </c>
      <c r="C49" s="124" t="s">
        <v>2509</v>
      </c>
      <c r="D49" s="124" t="s">
        <v>2510</v>
      </c>
      <c r="E49" s="126" t="s">
        <v>595</v>
      </c>
      <c r="F49" s="124" t="s">
        <v>564</v>
      </c>
      <c r="G49" s="112" t="s">
        <v>5616</v>
      </c>
      <c r="H49" s="123" t="s">
        <v>1532</v>
      </c>
      <c r="I49" s="124" t="s">
        <v>572</v>
      </c>
      <c r="J49" s="7" t="s">
        <v>250</v>
      </c>
      <c r="K49" s="7" t="s">
        <v>495</v>
      </c>
      <c r="L49" s="222" t="s">
        <v>5237</v>
      </c>
      <c r="M49" s="222" t="s">
        <v>5688</v>
      </c>
      <c r="N49" s="222" t="s">
        <v>5248</v>
      </c>
      <c r="O49" s="7" t="s">
        <v>5236</v>
      </c>
      <c r="P49" s="99" t="s">
        <v>250</v>
      </c>
      <c r="Q49" s="7" t="s">
        <v>246</v>
      </c>
      <c r="R49" s="7" t="s">
        <v>414</v>
      </c>
      <c r="S49" s="7" t="s">
        <v>656</v>
      </c>
      <c r="T49" s="222" t="s">
        <v>5285</v>
      </c>
    </row>
    <row r="50" spans="1:20" ht="15" x14ac:dyDescent="0.2">
      <c r="A50" s="131" t="s">
        <v>1018</v>
      </c>
      <c r="B50" s="124" t="s">
        <v>3446</v>
      </c>
      <c r="C50" s="124" t="s">
        <v>38</v>
      </c>
      <c r="D50" s="124" t="s">
        <v>4239</v>
      </c>
      <c r="E50" s="126" t="s">
        <v>4116</v>
      </c>
      <c r="F50" s="123" t="s">
        <v>1234</v>
      </c>
      <c r="G50" s="112" t="s">
        <v>5616</v>
      </c>
      <c r="H50" s="123" t="s">
        <v>1532</v>
      </c>
      <c r="I50" s="124" t="s">
        <v>572</v>
      </c>
      <c r="J50" s="7" t="s">
        <v>5260</v>
      </c>
      <c r="K50" s="7" t="s">
        <v>495</v>
      </c>
      <c r="L50" s="222" t="s">
        <v>5739</v>
      </c>
      <c r="M50" s="222" t="s">
        <v>5297</v>
      </c>
      <c r="N50" s="222" t="s">
        <v>5686</v>
      </c>
      <c r="O50" s="7" t="s">
        <v>5249</v>
      </c>
      <c r="P50" s="99" t="s">
        <v>250</v>
      </c>
      <c r="Q50" s="7" t="s">
        <v>246</v>
      </c>
      <c r="R50" s="12" t="s">
        <v>5700</v>
      </c>
      <c r="S50" s="7" t="s">
        <v>247</v>
      </c>
      <c r="T50" s="224" t="s">
        <v>5200</v>
      </c>
    </row>
    <row r="51" spans="1:20" ht="15" x14ac:dyDescent="0.2">
      <c r="A51" s="131" t="s">
        <v>1018</v>
      </c>
      <c r="B51" s="124" t="s">
        <v>236</v>
      </c>
      <c r="C51" s="124" t="s">
        <v>2550</v>
      </c>
      <c r="D51" s="124" t="s">
        <v>2551</v>
      </c>
      <c r="E51" s="126" t="s">
        <v>2552</v>
      </c>
      <c r="F51" s="124" t="s">
        <v>1234</v>
      </c>
      <c r="G51" s="112" t="s">
        <v>5617</v>
      </c>
      <c r="H51" s="123" t="s">
        <v>2554</v>
      </c>
      <c r="I51" s="124" t="s">
        <v>1284</v>
      </c>
      <c r="J51" s="7" t="s">
        <v>250</v>
      </c>
      <c r="K51" s="7" t="s">
        <v>2555</v>
      </c>
      <c r="L51" s="222" t="s">
        <v>5689</v>
      </c>
      <c r="M51" s="222" t="s">
        <v>5289</v>
      </c>
      <c r="N51" s="222" t="s">
        <v>5248</v>
      </c>
      <c r="O51" s="7" t="s">
        <v>5236</v>
      </c>
      <c r="P51" s="99" t="s">
        <v>250</v>
      </c>
      <c r="Q51" s="7" t="s">
        <v>246</v>
      </c>
      <c r="R51" s="7" t="s">
        <v>508</v>
      </c>
      <c r="S51" s="7" t="s">
        <v>656</v>
      </c>
      <c r="T51" s="222" t="s">
        <v>5608</v>
      </c>
    </row>
    <row r="52" spans="1:20" ht="15" x14ac:dyDescent="0.2">
      <c r="A52" s="131" t="s">
        <v>565</v>
      </c>
      <c r="B52" s="124" t="s">
        <v>236</v>
      </c>
      <c r="C52" s="124" t="s">
        <v>2512</v>
      </c>
      <c r="D52" s="124" t="s">
        <v>2513</v>
      </c>
      <c r="E52" s="126" t="s">
        <v>595</v>
      </c>
      <c r="F52" s="124" t="s">
        <v>564</v>
      </c>
      <c r="G52" s="112" t="s">
        <v>5618</v>
      </c>
      <c r="H52" s="123" t="s">
        <v>2515</v>
      </c>
      <c r="I52" s="124" t="s">
        <v>2516</v>
      </c>
      <c r="J52" s="7" t="s">
        <v>1482</v>
      </c>
      <c r="K52" s="7" t="s">
        <v>495</v>
      </c>
      <c r="L52" s="222" t="s">
        <v>5237</v>
      </c>
      <c r="M52" s="222" t="s">
        <v>5688</v>
      </c>
      <c r="N52" s="222" t="s">
        <v>5248</v>
      </c>
      <c r="O52" s="7" t="s">
        <v>5236</v>
      </c>
      <c r="P52" s="99" t="s">
        <v>250</v>
      </c>
      <c r="Q52" s="7" t="s">
        <v>584</v>
      </c>
      <c r="R52" s="7" t="s">
        <v>414</v>
      </c>
      <c r="S52" s="7" t="s">
        <v>656</v>
      </c>
      <c r="T52" s="222" t="s">
        <v>5619</v>
      </c>
    </row>
    <row r="53" spans="1:20" ht="15" x14ac:dyDescent="0.2">
      <c r="A53" s="131" t="s">
        <v>565</v>
      </c>
      <c r="B53" s="124" t="s">
        <v>236</v>
      </c>
      <c r="C53" s="131" t="s">
        <v>2577</v>
      </c>
      <c r="D53" s="131" t="s">
        <v>2578</v>
      </c>
      <c r="E53" s="126" t="s">
        <v>568</v>
      </c>
      <c r="F53" s="123" t="s">
        <v>564</v>
      </c>
      <c r="G53" s="112" t="s">
        <v>5616</v>
      </c>
      <c r="H53" s="123" t="s">
        <v>2579</v>
      </c>
      <c r="I53" s="124" t="s">
        <v>572</v>
      </c>
      <c r="J53" s="7" t="s">
        <v>2580</v>
      </c>
      <c r="K53" s="7" t="s">
        <v>474</v>
      </c>
      <c r="L53" s="222" t="s">
        <v>5279</v>
      </c>
      <c r="M53" s="222" t="s">
        <v>5289</v>
      </c>
      <c r="N53" s="222" t="s">
        <v>5248</v>
      </c>
      <c r="O53" s="7" t="s">
        <v>5236</v>
      </c>
      <c r="P53" s="99" t="s">
        <v>250</v>
      </c>
      <c r="Q53" s="7" t="s">
        <v>697</v>
      </c>
      <c r="R53" s="7" t="s">
        <v>551</v>
      </c>
      <c r="S53" s="7" t="s">
        <v>656</v>
      </c>
      <c r="T53" s="222" t="s">
        <v>5333</v>
      </c>
    </row>
    <row r="54" spans="1:20" ht="15" x14ac:dyDescent="0.2">
      <c r="A54" s="131" t="s">
        <v>565</v>
      </c>
      <c r="B54" s="124" t="s">
        <v>236</v>
      </c>
      <c r="C54" s="124" t="s">
        <v>2521</v>
      </c>
      <c r="D54" s="124" t="s">
        <v>2522</v>
      </c>
      <c r="E54" s="126" t="s">
        <v>1048</v>
      </c>
      <c r="F54" s="124" t="s">
        <v>564</v>
      </c>
      <c r="G54" s="112" t="s">
        <v>5620</v>
      </c>
      <c r="H54" s="123" t="s">
        <v>2524</v>
      </c>
      <c r="I54" s="124" t="s">
        <v>1315</v>
      </c>
      <c r="J54" s="7" t="s">
        <v>1482</v>
      </c>
      <c r="K54" s="7" t="s">
        <v>495</v>
      </c>
      <c r="L54" s="222" t="s">
        <v>5237</v>
      </c>
      <c r="M54" s="222" t="s">
        <v>5688</v>
      </c>
      <c r="N54" s="222" t="s">
        <v>5248</v>
      </c>
      <c r="O54" s="7" t="s">
        <v>5236</v>
      </c>
      <c r="P54" s="99" t="s">
        <v>250</v>
      </c>
      <c r="Q54" s="7" t="s">
        <v>584</v>
      </c>
      <c r="R54" s="7" t="s">
        <v>414</v>
      </c>
      <c r="S54" s="7" t="s">
        <v>656</v>
      </c>
      <c r="T54" s="222" t="s">
        <v>5619</v>
      </c>
    </row>
    <row r="55" spans="1:20" ht="15" x14ac:dyDescent="0.2">
      <c r="A55" s="131" t="s">
        <v>565</v>
      </c>
      <c r="B55" s="124" t="s">
        <v>236</v>
      </c>
      <c r="C55" s="124" t="s">
        <v>2517</v>
      </c>
      <c r="D55" s="124" t="s">
        <v>2518</v>
      </c>
      <c r="E55" s="126" t="s">
        <v>595</v>
      </c>
      <c r="F55" s="124" t="s">
        <v>564</v>
      </c>
      <c r="G55" s="112" t="s">
        <v>5621</v>
      </c>
      <c r="H55" s="123" t="s">
        <v>2520</v>
      </c>
      <c r="I55" s="124" t="s">
        <v>695</v>
      </c>
      <c r="J55" s="7" t="s">
        <v>250</v>
      </c>
      <c r="K55" s="7" t="s">
        <v>495</v>
      </c>
      <c r="L55" s="222" t="s">
        <v>5237</v>
      </c>
      <c r="M55" s="222" t="s">
        <v>5688</v>
      </c>
      <c r="N55" s="222" t="s">
        <v>5248</v>
      </c>
      <c r="O55" s="7" t="s">
        <v>5236</v>
      </c>
      <c r="P55" s="99" t="s">
        <v>250</v>
      </c>
      <c r="Q55" s="7" t="s">
        <v>454</v>
      </c>
      <c r="R55" s="7" t="s">
        <v>414</v>
      </c>
      <c r="S55" s="7" t="s">
        <v>656</v>
      </c>
      <c r="T55" s="222" t="s">
        <v>5285</v>
      </c>
    </row>
    <row r="56" spans="1:20" ht="15" x14ac:dyDescent="0.2">
      <c r="A56" s="131" t="s">
        <v>565</v>
      </c>
      <c r="B56" s="124" t="s">
        <v>236</v>
      </c>
      <c r="C56" s="124" t="s">
        <v>2535</v>
      </c>
      <c r="D56" s="124" t="s">
        <v>2536</v>
      </c>
      <c r="E56" s="126" t="s">
        <v>595</v>
      </c>
      <c r="F56" s="124" t="s">
        <v>564</v>
      </c>
      <c r="G56" s="112" t="s">
        <v>5622</v>
      </c>
      <c r="H56" s="123" t="s">
        <v>2538</v>
      </c>
      <c r="I56" s="124" t="s">
        <v>1108</v>
      </c>
      <c r="J56" s="7" t="s">
        <v>832</v>
      </c>
      <c r="K56" s="7" t="s">
        <v>495</v>
      </c>
      <c r="L56" s="222" t="s">
        <v>5237</v>
      </c>
      <c r="M56" s="222" t="s">
        <v>5289</v>
      </c>
      <c r="N56" s="222" t="s">
        <v>5248</v>
      </c>
      <c r="O56" s="7" t="s">
        <v>5236</v>
      </c>
      <c r="P56" s="99" t="s">
        <v>250</v>
      </c>
      <c r="Q56" s="7" t="s">
        <v>584</v>
      </c>
      <c r="R56" s="7" t="s">
        <v>414</v>
      </c>
      <c r="S56" s="7" t="s">
        <v>656</v>
      </c>
      <c r="T56" s="222" t="s">
        <v>5619</v>
      </c>
    </row>
    <row r="57" spans="1:20" ht="15" x14ac:dyDescent="0.2">
      <c r="A57" s="131" t="s">
        <v>235</v>
      </c>
      <c r="B57" s="124" t="s">
        <v>236</v>
      </c>
      <c r="C57" s="131" t="s">
        <v>1539</v>
      </c>
      <c r="D57" s="131" t="s">
        <v>1540</v>
      </c>
      <c r="E57" s="126" t="s">
        <v>1345</v>
      </c>
      <c r="F57" s="124" t="s">
        <v>234</v>
      </c>
      <c r="G57" s="112" t="s">
        <v>5623</v>
      </c>
      <c r="H57" s="123" t="s">
        <v>1542</v>
      </c>
      <c r="I57" s="124" t="s">
        <v>1543</v>
      </c>
      <c r="J57" s="7" t="s">
        <v>832</v>
      </c>
      <c r="K57" s="7" t="s">
        <v>2555</v>
      </c>
      <c r="L57" s="222" t="s">
        <v>5689</v>
      </c>
      <c r="M57" s="222" t="s">
        <v>5289</v>
      </c>
      <c r="N57" s="222" t="s">
        <v>5248</v>
      </c>
      <c r="O57" s="7" t="s">
        <v>5236</v>
      </c>
      <c r="P57" s="99" t="s">
        <v>250</v>
      </c>
      <c r="Q57" s="7" t="s">
        <v>1366</v>
      </c>
      <c r="R57" s="7" t="s">
        <v>1502</v>
      </c>
      <c r="S57" s="12" t="s">
        <v>247</v>
      </c>
      <c r="T57" s="224" t="s">
        <v>5285</v>
      </c>
    </row>
    <row r="58" spans="1:20" ht="15" x14ac:dyDescent="0.2">
      <c r="A58" s="131" t="s">
        <v>565</v>
      </c>
      <c r="B58" s="124" t="s">
        <v>236</v>
      </c>
      <c r="C58" s="124" t="s">
        <v>2539</v>
      </c>
      <c r="D58" s="124" t="s">
        <v>2540</v>
      </c>
      <c r="E58" s="126" t="s">
        <v>595</v>
      </c>
      <c r="F58" s="124" t="s">
        <v>564</v>
      </c>
      <c r="G58" s="112" t="s">
        <v>5624</v>
      </c>
      <c r="H58" s="123" t="s">
        <v>2542</v>
      </c>
      <c r="I58" s="124" t="s">
        <v>399</v>
      </c>
      <c r="J58" s="7" t="s">
        <v>250</v>
      </c>
      <c r="K58" s="7" t="s">
        <v>495</v>
      </c>
      <c r="L58" s="222" t="s">
        <v>5237</v>
      </c>
      <c r="M58" s="222" t="s">
        <v>5289</v>
      </c>
      <c r="N58" s="222" t="s">
        <v>5248</v>
      </c>
      <c r="O58" s="7" t="s">
        <v>5236</v>
      </c>
      <c r="P58" s="99" t="s">
        <v>250</v>
      </c>
      <c r="Q58" s="7" t="s">
        <v>246</v>
      </c>
      <c r="R58" s="7" t="s">
        <v>414</v>
      </c>
      <c r="S58" s="7" t="s">
        <v>656</v>
      </c>
      <c r="T58" s="222" t="s">
        <v>5285</v>
      </c>
    </row>
    <row r="59" spans="1:20" ht="15" x14ac:dyDescent="0.2">
      <c r="A59" s="131" t="s">
        <v>235</v>
      </c>
      <c r="B59" s="143" t="s">
        <v>3446</v>
      </c>
      <c r="C59" s="143" t="s">
        <v>3725</v>
      </c>
      <c r="D59" s="143" t="s">
        <v>3726</v>
      </c>
      <c r="E59" s="126" t="s">
        <v>3651</v>
      </c>
      <c r="F59" s="124" t="s">
        <v>234</v>
      </c>
      <c r="G59" s="112" t="s">
        <v>5428</v>
      </c>
      <c r="H59" s="123" t="s">
        <v>2503</v>
      </c>
      <c r="I59" s="124" t="s">
        <v>1218</v>
      </c>
      <c r="J59" s="7" t="s">
        <v>2328</v>
      </c>
      <c r="K59" s="7" t="s">
        <v>2372</v>
      </c>
      <c r="L59" s="222" t="s">
        <v>5737</v>
      </c>
      <c r="M59" s="222" t="s">
        <v>5258</v>
      </c>
      <c r="N59" s="222" t="s">
        <v>5259</v>
      </c>
      <c r="O59" s="16" t="s">
        <v>5249</v>
      </c>
      <c r="P59" s="99" t="s">
        <v>250</v>
      </c>
      <c r="Q59" s="16" t="s">
        <v>5690</v>
      </c>
      <c r="R59" s="16" t="s">
        <v>5692</v>
      </c>
      <c r="S59" s="12" t="s">
        <v>247</v>
      </c>
      <c r="T59" s="224" t="s">
        <v>5266</v>
      </c>
    </row>
    <row r="60" spans="1:20" ht="15" x14ac:dyDescent="0.2">
      <c r="A60" s="131" t="s">
        <v>565</v>
      </c>
      <c r="B60" s="124" t="s">
        <v>236</v>
      </c>
      <c r="C60" s="124" t="s">
        <v>2501</v>
      </c>
      <c r="D60" s="124" t="s">
        <v>2502</v>
      </c>
      <c r="E60" s="126" t="s">
        <v>1185</v>
      </c>
      <c r="F60" s="124" t="s">
        <v>564</v>
      </c>
      <c r="G60" s="112" t="s">
        <v>5428</v>
      </c>
      <c r="H60" s="123" t="s">
        <v>2503</v>
      </c>
      <c r="I60" s="124" t="s">
        <v>1218</v>
      </c>
      <c r="J60" s="7" t="s">
        <v>1552</v>
      </c>
      <c r="K60" s="7" t="s">
        <v>415</v>
      </c>
      <c r="L60" s="222" t="s">
        <v>5279</v>
      </c>
      <c r="M60" s="222" t="s">
        <v>5688</v>
      </c>
      <c r="N60" s="222" t="s">
        <v>5248</v>
      </c>
      <c r="O60" s="7" t="s">
        <v>5236</v>
      </c>
      <c r="P60" s="99" t="s">
        <v>250</v>
      </c>
      <c r="Q60" s="7" t="s">
        <v>246</v>
      </c>
      <c r="R60" s="7" t="s">
        <v>455</v>
      </c>
      <c r="S60" s="7" t="s">
        <v>656</v>
      </c>
      <c r="T60" s="222" t="s">
        <v>5426</v>
      </c>
    </row>
    <row r="61" spans="1:20" ht="15" x14ac:dyDescent="0.2">
      <c r="A61" s="131" t="s">
        <v>565</v>
      </c>
      <c r="B61" s="124" t="s">
        <v>236</v>
      </c>
      <c r="C61" s="124" t="s">
        <v>2505</v>
      </c>
      <c r="D61" s="124" t="s">
        <v>2506</v>
      </c>
      <c r="E61" s="126" t="s">
        <v>595</v>
      </c>
      <c r="F61" s="124" t="s">
        <v>564</v>
      </c>
      <c r="G61" s="112" t="s">
        <v>5428</v>
      </c>
      <c r="H61" s="123" t="s">
        <v>2503</v>
      </c>
      <c r="I61" s="124" t="s">
        <v>1218</v>
      </c>
      <c r="J61" s="7" t="s">
        <v>250</v>
      </c>
      <c r="K61" s="7" t="s">
        <v>495</v>
      </c>
      <c r="L61" s="222" t="s">
        <v>5237</v>
      </c>
      <c r="M61" s="222" t="s">
        <v>5289</v>
      </c>
      <c r="N61" s="222" t="s">
        <v>5248</v>
      </c>
      <c r="O61" s="7" t="s">
        <v>5236</v>
      </c>
      <c r="P61" s="99" t="s">
        <v>250</v>
      </c>
      <c r="Q61" s="7" t="s">
        <v>584</v>
      </c>
      <c r="R61" s="7" t="s">
        <v>414</v>
      </c>
      <c r="S61" s="7" t="s">
        <v>656</v>
      </c>
      <c r="T61" s="222" t="s">
        <v>5619</v>
      </c>
    </row>
    <row r="62" spans="1:20" ht="15" x14ac:dyDescent="0.2">
      <c r="A62" s="131" t="s">
        <v>565</v>
      </c>
      <c r="B62" s="124" t="s">
        <v>236</v>
      </c>
      <c r="C62" s="124" t="s">
        <v>2548</v>
      </c>
      <c r="D62" s="124" t="s">
        <v>2549</v>
      </c>
      <c r="E62" s="126" t="s">
        <v>627</v>
      </c>
      <c r="F62" s="124" t="s">
        <v>564</v>
      </c>
      <c r="G62" s="112" t="s">
        <v>5428</v>
      </c>
      <c r="H62" s="123" t="s">
        <v>2503</v>
      </c>
      <c r="I62" s="124" t="s">
        <v>1218</v>
      </c>
      <c r="J62" s="7" t="s">
        <v>250</v>
      </c>
      <c r="K62" s="7" t="s">
        <v>415</v>
      </c>
      <c r="L62" s="222" t="s">
        <v>5279</v>
      </c>
      <c r="M62" s="222" t="s">
        <v>5289</v>
      </c>
      <c r="N62" s="222" t="s">
        <v>5685</v>
      </c>
      <c r="O62" s="7" t="s">
        <v>5236</v>
      </c>
      <c r="P62" s="99" t="s">
        <v>250</v>
      </c>
      <c r="Q62" s="7" t="s">
        <v>246</v>
      </c>
      <c r="R62" s="7" t="s">
        <v>414</v>
      </c>
      <c r="S62" s="7" t="s">
        <v>656</v>
      </c>
      <c r="T62" s="222" t="s">
        <v>5608</v>
      </c>
    </row>
    <row r="63" spans="1:20" ht="15" x14ac:dyDescent="0.2">
      <c r="A63" s="131" t="s">
        <v>565</v>
      </c>
      <c r="B63" s="124" t="s">
        <v>236</v>
      </c>
      <c r="C63" s="124" t="s">
        <v>2543</v>
      </c>
      <c r="D63" s="124" t="s">
        <v>2544</v>
      </c>
      <c r="E63" s="126" t="s">
        <v>1048</v>
      </c>
      <c r="F63" s="124" t="s">
        <v>564</v>
      </c>
      <c r="G63" s="112" t="s">
        <v>5625</v>
      </c>
      <c r="H63" s="123" t="s">
        <v>2546</v>
      </c>
      <c r="I63" s="124" t="s">
        <v>2547</v>
      </c>
      <c r="J63" s="7" t="s">
        <v>535</v>
      </c>
      <c r="K63" s="7" t="s">
        <v>495</v>
      </c>
      <c r="L63" s="222" t="s">
        <v>5237</v>
      </c>
      <c r="M63" s="222" t="s">
        <v>5289</v>
      </c>
      <c r="N63" s="222" t="s">
        <v>5248</v>
      </c>
      <c r="O63" s="7" t="s">
        <v>5236</v>
      </c>
      <c r="P63" s="99" t="s">
        <v>250</v>
      </c>
      <c r="Q63" s="7" t="s">
        <v>246</v>
      </c>
      <c r="R63" s="7" t="s">
        <v>455</v>
      </c>
      <c r="S63" s="7" t="s">
        <v>656</v>
      </c>
      <c r="T63" s="222" t="s">
        <v>5619</v>
      </c>
    </row>
    <row r="64" spans="1:20" ht="15" x14ac:dyDescent="0.2">
      <c r="A64" s="131" t="s">
        <v>565</v>
      </c>
      <c r="B64" s="124" t="s">
        <v>3446</v>
      </c>
      <c r="C64" s="124" t="s">
        <v>4244</v>
      </c>
      <c r="D64" s="124" t="s">
        <v>4245</v>
      </c>
      <c r="E64" s="126" t="s">
        <v>3449</v>
      </c>
      <c r="F64" s="124" t="s">
        <v>564</v>
      </c>
      <c r="G64" s="112" t="s">
        <v>5414</v>
      </c>
      <c r="H64" s="123" t="s">
        <v>4246</v>
      </c>
      <c r="I64" s="124" t="s">
        <v>1802</v>
      </c>
      <c r="J64" s="7" t="s">
        <v>5668</v>
      </c>
      <c r="K64" s="7" t="s">
        <v>5663</v>
      </c>
      <c r="L64" s="222" t="s">
        <v>5267</v>
      </c>
      <c r="M64" s="222" t="s">
        <v>5256</v>
      </c>
      <c r="N64" s="222" t="s">
        <v>5259</v>
      </c>
      <c r="O64" s="7" t="s">
        <v>5236</v>
      </c>
      <c r="P64" s="99" t="s">
        <v>5672</v>
      </c>
      <c r="Q64" s="12" t="s">
        <v>5700</v>
      </c>
      <c r="R64" s="12" t="s">
        <v>5700</v>
      </c>
      <c r="S64" s="7" t="s">
        <v>247</v>
      </c>
      <c r="T64" s="224" t="s">
        <v>4646</v>
      </c>
    </row>
    <row r="65" spans="1:20" ht="15" x14ac:dyDescent="0.2">
      <c r="A65" s="131" t="s">
        <v>235</v>
      </c>
      <c r="B65" s="124" t="s">
        <v>236</v>
      </c>
      <c r="C65" s="131" t="s">
        <v>1518</v>
      </c>
      <c r="D65" s="131" t="s">
        <v>1519</v>
      </c>
      <c r="E65" s="126" t="s">
        <v>1345</v>
      </c>
      <c r="F65" s="124" t="s">
        <v>234</v>
      </c>
      <c r="G65" s="112" t="s">
        <v>5626</v>
      </c>
      <c r="H65" s="123" t="s">
        <v>1521</v>
      </c>
      <c r="I65" s="124" t="s">
        <v>929</v>
      </c>
      <c r="J65" s="7" t="s">
        <v>250</v>
      </c>
      <c r="K65" s="7" t="s">
        <v>3897</v>
      </c>
      <c r="L65" s="222" t="s">
        <v>5279</v>
      </c>
      <c r="M65" s="222" t="s">
        <v>5289</v>
      </c>
      <c r="N65" s="222" t="s">
        <v>5248</v>
      </c>
      <c r="O65" s="7" t="s">
        <v>5236</v>
      </c>
      <c r="P65" s="99" t="s">
        <v>250</v>
      </c>
      <c r="Q65" s="7" t="s">
        <v>1366</v>
      </c>
      <c r="R65" s="7" t="s">
        <v>1515</v>
      </c>
      <c r="S65" s="12" t="s">
        <v>247</v>
      </c>
      <c r="T65" s="222" t="s">
        <v>5290</v>
      </c>
    </row>
    <row r="66" spans="1:20" ht="15" x14ac:dyDescent="0.2">
      <c r="A66" s="131" t="s">
        <v>1018</v>
      </c>
      <c r="B66" s="124" t="s">
        <v>236</v>
      </c>
      <c r="C66" s="131" t="s">
        <v>2558</v>
      </c>
      <c r="D66" s="131" t="s">
        <v>2559</v>
      </c>
      <c r="E66" s="126" t="s">
        <v>1598</v>
      </c>
      <c r="F66" s="124" t="s">
        <v>1234</v>
      </c>
      <c r="G66" s="112" t="s">
        <v>5626</v>
      </c>
      <c r="H66" s="123" t="s">
        <v>1521</v>
      </c>
      <c r="I66" s="124" t="s">
        <v>929</v>
      </c>
      <c r="J66" s="7" t="s">
        <v>250</v>
      </c>
      <c r="K66" s="7" t="s">
        <v>1577</v>
      </c>
      <c r="L66" s="222" t="s">
        <v>5689</v>
      </c>
      <c r="M66" s="222" t="s">
        <v>5289</v>
      </c>
      <c r="N66" s="222" t="s">
        <v>5248</v>
      </c>
      <c r="O66" s="7" t="s">
        <v>5236</v>
      </c>
      <c r="P66" s="99" t="s">
        <v>250</v>
      </c>
      <c r="Q66" s="7" t="s">
        <v>246</v>
      </c>
      <c r="R66" s="7" t="s">
        <v>455</v>
      </c>
      <c r="S66" s="7" t="s">
        <v>247</v>
      </c>
      <c r="T66" s="222" t="s">
        <v>5290</v>
      </c>
    </row>
    <row r="67" spans="1:20" ht="15" x14ac:dyDescent="0.2">
      <c r="A67" s="131" t="s">
        <v>1018</v>
      </c>
      <c r="B67" s="124" t="s">
        <v>236</v>
      </c>
      <c r="C67" s="131" t="s">
        <v>2563</v>
      </c>
      <c r="D67" s="131" t="s">
        <v>2564</v>
      </c>
      <c r="E67" s="126" t="s">
        <v>1584</v>
      </c>
      <c r="F67" s="124" t="s">
        <v>1234</v>
      </c>
      <c r="G67" s="112" t="s">
        <v>5626</v>
      </c>
      <c r="H67" s="123" t="s">
        <v>1521</v>
      </c>
      <c r="I67" s="124" t="s">
        <v>929</v>
      </c>
      <c r="J67" s="7" t="s">
        <v>920</v>
      </c>
      <c r="K67" s="7" t="s">
        <v>474</v>
      </c>
      <c r="L67" s="222" t="s">
        <v>5252</v>
      </c>
      <c r="M67" s="222" t="s">
        <v>5289</v>
      </c>
      <c r="N67" s="222" t="s">
        <v>5248</v>
      </c>
      <c r="O67" s="7" t="s">
        <v>5236</v>
      </c>
      <c r="P67" s="99" t="s">
        <v>250</v>
      </c>
      <c r="Q67" s="7" t="s">
        <v>246</v>
      </c>
      <c r="R67" s="7" t="s">
        <v>551</v>
      </c>
      <c r="S67" s="7" t="s">
        <v>247</v>
      </c>
      <c r="T67" s="222" t="s">
        <v>5358</v>
      </c>
    </row>
    <row r="68" spans="1:20" ht="15" x14ac:dyDescent="0.2">
      <c r="A68" s="131" t="s">
        <v>1018</v>
      </c>
      <c r="B68" s="124" t="s">
        <v>236</v>
      </c>
      <c r="C68" s="131" t="s">
        <v>2570</v>
      </c>
      <c r="D68" s="131" t="s">
        <v>2571</v>
      </c>
      <c r="E68" s="126" t="s">
        <v>1594</v>
      </c>
      <c r="F68" s="124" t="s">
        <v>1234</v>
      </c>
      <c r="G68" s="112" t="s">
        <v>5626</v>
      </c>
      <c r="H68" s="123" t="s">
        <v>1521</v>
      </c>
      <c r="I68" s="124" t="s">
        <v>929</v>
      </c>
      <c r="J68" s="7" t="s">
        <v>250</v>
      </c>
      <c r="K68" s="7" t="s">
        <v>1577</v>
      </c>
      <c r="L68" s="222" t="s">
        <v>5257</v>
      </c>
      <c r="M68" s="222" t="s">
        <v>5289</v>
      </c>
      <c r="N68" s="222" t="s">
        <v>5248</v>
      </c>
      <c r="O68" s="7" t="s">
        <v>5236</v>
      </c>
      <c r="P68" s="99" t="s">
        <v>250</v>
      </c>
      <c r="Q68" s="7" t="s">
        <v>246</v>
      </c>
      <c r="R68" s="7" t="s">
        <v>455</v>
      </c>
      <c r="S68" s="7" t="s">
        <v>247</v>
      </c>
      <c r="T68" s="222" t="s">
        <v>5290</v>
      </c>
    </row>
    <row r="69" spans="1:20" ht="15" x14ac:dyDescent="0.2">
      <c r="A69" s="131" t="s">
        <v>565</v>
      </c>
      <c r="B69" s="124" t="s">
        <v>3446</v>
      </c>
      <c r="C69" s="131" t="s">
        <v>4127</v>
      </c>
      <c r="D69" s="131" t="s">
        <v>4128</v>
      </c>
      <c r="E69" s="247" t="s">
        <v>5740</v>
      </c>
      <c r="F69" s="123" t="s">
        <v>564</v>
      </c>
      <c r="G69" s="112" t="s">
        <v>5320</v>
      </c>
      <c r="H69" s="123" t="s">
        <v>4132</v>
      </c>
      <c r="I69" s="124" t="s">
        <v>4133</v>
      </c>
      <c r="J69" s="7" t="s">
        <v>250</v>
      </c>
      <c r="K69" s="7" t="s">
        <v>250</v>
      </c>
      <c r="L69" s="222" t="s">
        <v>5237</v>
      </c>
      <c r="M69" s="222" t="s">
        <v>5321</v>
      </c>
      <c r="N69" s="222" t="s">
        <v>5301</v>
      </c>
      <c r="O69" s="12" t="s">
        <v>5249</v>
      </c>
      <c r="P69" s="99" t="s">
        <v>250</v>
      </c>
      <c r="Q69" s="12" t="s">
        <v>246</v>
      </c>
      <c r="R69" s="12" t="s">
        <v>246</v>
      </c>
      <c r="S69" s="7" t="s">
        <v>247</v>
      </c>
      <c r="T69" s="12" t="s">
        <v>5603</v>
      </c>
    </row>
  </sheetData>
  <conditionalFormatting sqref="C1">
    <cfRule type="duplicateValues" dxfId="9" priority="32"/>
  </conditionalFormatting>
  <conditionalFormatting sqref="C2:C68">
    <cfRule type="duplicateValues" dxfId="8" priority="4"/>
  </conditionalFormatting>
  <conditionalFormatting sqref="D2:D68">
    <cfRule type="duplicateValues" dxfId="7" priority="5"/>
  </conditionalFormatting>
  <conditionalFormatting sqref="C2:C68">
    <cfRule type="duplicateValues" dxfId="6" priority="6"/>
  </conditionalFormatting>
  <conditionalFormatting sqref="C69">
    <cfRule type="duplicateValues" dxfId="5" priority="1"/>
  </conditionalFormatting>
  <conditionalFormatting sqref="D69">
    <cfRule type="duplicateValues" dxfId="4" priority="2"/>
  </conditionalFormatting>
  <conditionalFormatting sqref="C69">
    <cfRule type="duplicateValues" dxfId="3" priority="3"/>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2021-08-17T13:36:15Z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