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STUDIES\FALL2021\MESA\ASSIGNMENTS\"/>
    </mc:Choice>
  </mc:AlternateContent>
  <xr:revisionPtr revIDLastSave="0" documentId="13_ncr:1_{3F991C01-BBDD-46A8-AA45-2D9CA2C6C0AE}" xr6:coauthVersionLast="47" xr6:coauthVersionMax="47" xr10:uidLastSave="{00000000-0000-0000-0000-000000000000}"/>
  <bookViews>
    <workbookView xWindow="29610" yWindow="-120" windowWidth="24510" windowHeight="15990" xr2:uid="{356754E5-06D4-43E6-8E57-9F29C375A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<sst xmlns="http://schemas.openxmlformats.org/spreadsheetml/2006/main" count="4" uniqueCount="4">
  <si>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 (T)</t>
  </si>
  <si>
    <t>Profit - MicroTCA</t>
  </si>
  <si>
    <t>Profit - Embedded PC</t>
  </si>
  <si>
    <t xml:space="preserve">Build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</si>
</sst>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</a:t>
            </a:r>
            <a:r>
              <a:rPr lang="en-US" baseline="0"/>
              <a:t> vs Buy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056939283667298E-2"/>
          <c:y val="7.3294194390084819E-2"/>
          <c:w val="0.89412516660975516"/>
          <c:h val="0.8383167172596575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Profit - MicroTCA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32700000</c:v>
                </c:pt>
                <c:pt idx="1">
                  <c:v>65400000</c:v>
                </c:pt>
                <c:pt idx="2">
                  <c:v>98100000</c:v>
                </c:pt>
                <c:pt idx="3">
                  <c:v>130800000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8-499C-8C6B-6B1F8803180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Profit - Embedded PC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31500000</c:v>
                </c:pt>
                <c:pt idx="1">
                  <c:v>63000000</c:v>
                </c:pt>
                <c:pt idx="2">
                  <c:v>94500000</c:v>
                </c:pt>
                <c:pt idx="3">
                  <c:v>126000000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8-499C-8C6B-6B1F8803180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Build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-16000000</c:v>
                </c:pt>
                <c:pt idx="1">
                  <c:v>39500000</c:v>
                </c:pt>
                <c:pt idx="2">
                  <c:v>95000000</c:v>
                </c:pt>
                <c:pt idx="3">
                  <c:v>150500000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8-499C-8C6B-6B1F88031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534463"/>
        <c:axId val="273876335"/>
      </c:lineChart>
      <c:catAx>
        <c:axId val="22853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76335"/>
        <c:crosses val="autoZero"/>
        <c:auto val="1"/>
        <c:lblAlgn val="ctr"/>
        <c:lblOffset val="100"/>
        <c:noMultiLvlLbl val="0"/>
      </c:catAx>
      <c:valAx>
        <c:axId val="27387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53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53341</xdr:rowOff>
    </xdr:from>
    <xdr:to>
      <xdr:col>12</xdr:col>
      <xdr:colOff>60960</xdr:colOff>
      <xdr:row>37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4644A8-8B23-467C-B6E7-6408C1A30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84CA-2DD2-41E8-A21F-9DEA7D50979E}">
  <dimension ref="A1:D5"/>
  <sheetViews>
    <sheetView tabSelected="1" zoomScaleNormal="100" workbookViewId="0">
      <selection activeCell="B2" sqref="B2"/>
    </sheetView>
  </sheetViews>
  <sheetFormatPr defaultRowHeight="14.4" x14ac:dyDescent="0.3"/>
  <cols>
    <col min="2" max="2" width="15.6640625" bestFit="1" customWidth="1"/>
    <col min="3" max="3" width="19.5546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32700000</v>
      </c>
      <c r="C2">
        <v>31500000</v>
      </c>
      <c r="D2">
        <v>-16000000</v>
      </c>
    </row>
    <row r="3" spans="1:4" x14ac:dyDescent="0.3">
      <c r="A3">
        <v>24</v>
      </c>
      <c r="B3">
        <v>65400000</v>
      </c>
      <c r="C3">
        <v>63000000</v>
      </c>
      <c r="D3">
        <v>39500000</v>
      </c>
    </row>
    <row r="4" spans="1:4" x14ac:dyDescent="0.3">
      <c r="A4">
        <v>36</v>
      </c>
      <c r="B4">
        <v>98100000</v>
      </c>
      <c r="C4">
        <v>94500000</v>
      </c>
      <c r="D4">
        <v>95000000</v>
      </c>
    </row>
    <row r="5" spans="1:4" x14ac:dyDescent="0.3">
      <c r="A5">
        <v>48</v>
      </c>
      <c r="B5">
        <v>130800000</v>
      </c>
      <c r="C5">
        <v>126000000</v>
      </c>
      <c r="D5">
        <v>150500000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KADIVAR</dc:creator>
  <cp:lastModifiedBy>SWATI KADIVAR</cp:lastModifiedBy>
  <dcterms:created xsi:type="dcterms:W3CDTF">2021-11-29T22:55:57Z</dcterms:created>
  <dcterms:modified xsi:type="dcterms:W3CDTF">2021-11-29T23:21:19Z</dcterms:modified>
</cp:coreProperties>
</file>