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yengarswa\Dropbox\LEDE\Course\Project\Pitch 3\Happiness\"/>
    </mc:Choice>
  </mc:AlternateContent>
  <xr:revisionPtr revIDLastSave="0" documentId="13_ncr:40009_{9875045C-E0DD-4322-94D7-C51E440103E7}" xr6:coauthVersionLast="41" xr6:coauthVersionMax="41" xr10:uidLastSave="{00000000-0000-0000-0000-000000000000}"/>
  <bookViews>
    <workbookView xWindow="-120" yWindow="-120" windowWidth="51840" windowHeight="21240"/>
  </bookViews>
  <sheets>
    <sheet name="combined-data" sheetId="1" r:id="rId1"/>
    <sheet name="time_series_covid19_confirmed_g" sheetId="2" r:id="rId2"/>
    <sheet name="time_series_covid19_deaths_glob" sheetId="3" r:id="rId3"/>
    <sheet name="CPI2020" sheetId="4" r:id="rId4"/>
  </sheets>
  <definedNames>
    <definedName name="_xlnm._FilterDatabase" localSheetId="3" hidden="1">'CPI2020'!$A$3:$V$183</definedName>
    <definedName name="_xlnm.Print_Area" localSheetId="3">'CPI2020'!$A$1:$V$183</definedName>
    <definedName name="_xlnm.Print_Titles" localSheetId="3">'CPI2020'!$1:$3</definedName>
  </definedName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2" i="1"/>
</calcChain>
</file>

<file path=xl/sharedStrings.xml><?xml version="1.0" encoding="utf-8"?>
<sst xmlns="http://schemas.openxmlformats.org/spreadsheetml/2006/main" count="2672" uniqueCount="532">
  <si>
    <t>Finland</t>
  </si>
  <si>
    <t>Western Europe</t>
  </si>
  <si>
    <t>Denmark</t>
  </si>
  <si>
    <t>Switzerland</t>
  </si>
  <si>
    <t>Iceland</t>
  </si>
  <si>
    <t>Netherlands</t>
  </si>
  <si>
    <t>Norway</t>
  </si>
  <si>
    <t>Sweden</t>
  </si>
  <si>
    <t>Luxembourg</t>
  </si>
  <si>
    <t>New Zealand</t>
  </si>
  <si>
    <t>North America and ANZ</t>
  </si>
  <si>
    <t>Austria</t>
  </si>
  <si>
    <t>Australia</t>
  </si>
  <si>
    <t>Israel</t>
  </si>
  <si>
    <t>Middle East and North Africa</t>
  </si>
  <si>
    <t>Germany</t>
  </si>
  <si>
    <t>Canada</t>
  </si>
  <si>
    <t>Ireland</t>
  </si>
  <si>
    <t>Costa Rica</t>
  </si>
  <si>
    <t>Latin America and Caribbean</t>
  </si>
  <si>
    <t>United Kingdom</t>
  </si>
  <si>
    <t>Czech Republic</t>
  </si>
  <si>
    <t>Central and Eastern Europe</t>
  </si>
  <si>
    <t>United States</t>
  </si>
  <si>
    <t>Belgium</t>
  </si>
  <si>
    <t>France</t>
  </si>
  <si>
    <t>Bahrain</t>
  </si>
  <si>
    <t>Malta</t>
  </si>
  <si>
    <t>Taiwan Province of China</t>
  </si>
  <si>
    <t>East Asia</t>
  </si>
  <si>
    <t>United Arab Emirates</t>
  </si>
  <si>
    <t>Saudi Arabia</t>
  </si>
  <si>
    <t>Spain</t>
  </si>
  <si>
    <t>Italy</t>
  </si>
  <si>
    <t>Slovenia</t>
  </si>
  <si>
    <t>Guatemala</t>
  </si>
  <si>
    <t>Uruguay</t>
  </si>
  <si>
    <t>Singapore</t>
  </si>
  <si>
    <t>Southeast Asia</t>
  </si>
  <si>
    <t>Kosovo</t>
  </si>
  <si>
    <t>Slovakia</t>
  </si>
  <si>
    <t>Brazil</t>
  </si>
  <si>
    <t>Mexico</t>
  </si>
  <si>
    <t>Jamaica</t>
  </si>
  <si>
    <t>Lithuania</t>
  </si>
  <si>
    <t>Cyprus</t>
  </si>
  <si>
    <t>Estonia</t>
  </si>
  <si>
    <t>Panama</t>
  </si>
  <si>
    <t>Uzbekistan</t>
  </si>
  <si>
    <t>Commonwealth of Independent States</t>
  </si>
  <si>
    <t>Chile</t>
  </si>
  <si>
    <t>Poland</t>
  </si>
  <si>
    <t>Kazakhstan</t>
  </si>
  <si>
    <t>Romania</t>
  </si>
  <si>
    <t>Kuwait</t>
  </si>
  <si>
    <t>Serbia</t>
  </si>
  <si>
    <t>El Salvador</t>
  </si>
  <si>
    <t>Mauritius</t>
  </si>
  <si>
    <t>Sub-Saharan Africa</t>
  </si>
  <si>
    <t>Latvia</t>
  </si>
  <si>
    <t>Colombia</t>
  </si>
  <si>
    <t>Hungary</t>
  </si>
  <si>
    <t>Thailand</t>
  </si>
  <si>
    <t>Nicaragua</t>
  </si>
  <si>
    <t>Japan</t>
  </si>
  <si>
    <t>Argentina</t>
  </si>
  <si>
    <t>Portugal</t>
  </si>
  <si>
    <t>Honduras</t>
  </si>
  <si>
    <t>Croatia</t>
  </si>
  <si>
    <t>Philippines</t>
  </si>
  <si>
    <t>South Korea</t>
  </si>
  <si>
    <t>Peru</t>
  </si>
  <si>
    <t>Bosnia and Herzegovina</t>
  </si>
  <si>
    <t>Moldova</t>
  </si>
  <si>
    <t>Ecuador</t>
  </si>
  <si>
    <t>Kyrgyzstan</t>
  </si>
  <si>
    <t>Greece</t>
  </si>
  <si>
    <t>Bolivia</t>
  </si>
  <si>
    <t>Mongolia</t>
  </si>
  <si>
    <t>Paraguay</t>
  </si>
  <si>
    <t>Montenegro</t>
  </si>
  <si>
    <t>Dominican Republic</t>
  </si>
  <si>
    <t>North Cyprus</t>
  </si>
  <si>
    <t>Belarus</t>
  </si>
  <si>
    <t>Russia</t>
  </si>
  <si>
    <t>Hong Kong S.A.R. of China</t>
  </si>
  <si>
    <t>Tajikistan</t>
  </si>
  <si>
    <t>Vietnam</t>
  </si>
  <si>
    <t>Libya</t>
  </si>
  <si>
    <t>Malaysia</t>
  </si>
  <si>
    <t>Indonesia</t>
  </si>
  <si>
    <t>Congo (Brazzaville)</t>
  </si>
  <si>
    <t>China</t>
  </si>
  <si>
    <t>Ivory Coast</t>
  </si>
  <si>
    <t>Armenia</t>
  </si>
  <si>
    <t>Nepal</t>
  </si>
  <si>
    <t>South Asia</t>
  </si>
  <si>
    <t>Bulgaria</t>
  </si>
  <si>
    <t>Maldives</t>
  </si>
  <si>
    <t>Azerbaijan</t>
  </si>
  <si>
    <t>Cameroon</t>
  </si>
  <si>
    <t>Senegal</t>
  </si>
  <si>
    <t>Albania</t>
  </si>
  <si>
    <t>North Macedonia</t>
  </si>
  <si>
    <t>Ghana</t>
  </si>
  <si>
    <t>Niger</t>
  </si>
  <si>
    <t>Turkmenistan</t>
  </si>
  <si>
    <t>Gambia</t>
  </si>
  <si>
    <t>Benin</t>
  </si>
  <si>
    <t>Laos</t>
  </si>
  <si>
    <t>Bangladesh</t>
  </si>
  <si>
    <t>Guinea</t>
  </si>
  <si>
    <t>South Africa</t>
  </si>
  <si>
    <t>Turkey</t>
  </si>
  <si>
    <t>Pakistan</t>
  </si>
  <si>
    <t>Morocco</t>
  </si>
  <si>
    <t>Venezuela</t>
  </si>
  <si>
    <t>Georgia</t>
  </si>
  <si>
    <t>Algeria</t>
  </si>
  <si>
    <t>Ukraine</t>
  </si>
  <si>
    <t>Iraq</t>
  </si>
  <si>
    <t>Gabon</t>
  </si>
  <si>
    <t>Burkina Faso</t>
  </si>
  <si>
    <t>Cambodia</t>
  </si>
  <si>
    <t>Mozambique</t>
  </si>
  <si>
    <t>Nigeria</t>
  </si>
  <si>
    <t>Mali</t>
  </si>
  <si>
    <t>Iran</t>
  </si>
  <si>
    <t>Uganda</t>
  </si>
  <si>
    <t>Liberia</t>
  </si>
  <si>
    <t>Kenya</t>
  </si>
  <si>
    <t>Tunisia</t>
  </si>
  <si>
    <t>Lebanon</t>
  </si>
  <si>
    <t>Namibia</t>
  </si>
  <si>
    <t>Palestinian Territories</t>
  </si>
  <si>
    <t>Myanmar</t>
  </si>
  <si>
    <t>Jordan</t>
  </si>
  <si>
    <t>Chad</t>
  </si>
  <si>
    <t>Sri Lanka</t>
  </si>
  <si>
    <t>Swaziland</t>
  </si>
  <si>
    <t>Comoros</t>
  </si>
  <si>
    <t>Egypt</t>
  </si>
  <si>
    <t>Ethiopia</t>
  </si>
  <si>
    <t>Mauritania</t>
  </si>
  <si>
    <t>Madagascar</t>
  </si>
  <si>
    <t>Togo</t>
  </si>
  <si>
    <t>Zambia</t>
  </si>
  <si>
    <t>Sierra Leone</t>
  </si>
  <si>
    <t>India</t>
  </si>
  <si>
    <t>Burundi</t>
  </si>
  <si>
    <t>Yemen</t>
  </si>
  <si>
    <t>Tanzania</t>
  </si>
  <si>
    <t>Haiti</t>
  </si>
  <si>
    <t>Malawi</t>
  </si>
  <si>
    <t>Lesotho</t>
  </si>
  <si>
    <t>Botswana</t>
  </si>
  <si>
    <t>Rwanda</t>
  </si>
  <si>
    <t>Zimbabwe</t>
  </si>
  <si>
    <t>Afghanistan</t>
  </si>
  <si>
    <t>Province/State</t>
  </si>
  <si>
    <t>Country/Region</t>
  </si>
  <si>
    <t>Lat</t>
  </si>
  <si>
    <t>Long</t>
  </si>
  <si>
    <t>Andorra</t>
  </si>
  <si>
    <t>Angola</t>
  </si>
  <si>
    <t>Antigua and Barbuda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</si>
  <si>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</si>
  <si>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</si>
  <si>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</si>
  <si>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</si>
  <si>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</si>
  <si>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</si>
  <si>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</si>
  <si>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</si>
  <si>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Bahamas</t>
  </si>
  <si>
    <t>Barbados</t>
  </si>
  <si>
    <t>Belize</t>
  </si>
  <si>
    <t>Bhutan</t>
  </si>
  <si>
    <t>Brunei</t>
  </si>
  <si>
    <t>Burma</t>
  </si>
  <si>
    <t>Cabo Verde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</si>
  <si>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</si>
  <si>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</si>
  <si>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</si>
  <si>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</si>
  <si>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</si>
  <si>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</si>
  <si>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</si>
  <si>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</si>
  <si>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</si>
  <si>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</si>
  <si>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</si>
  <si>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</si>
  <si>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</si>
  <si>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</si>
  <si>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</si>
  <si>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</si>
  <si>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</si>
  <si>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</si>
  <si>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</si>
  <si>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</si>
  <si>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</si>
  <si>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</si>
  <si>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</si>
  <si>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</si>
  <si>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</si>
  <si>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</si>
  <si>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</si>
  <si>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</si>
  <si>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</si>
  <si>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</si>
  <si>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</si>
  <si>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</si>
  <si>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</si>
  <si>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</si>
  <si>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</si>
  <si>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</si>
  <si>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</si>
  <si>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</si>
  <si>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</si>
  <si>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</si>
  <si>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</si>
  <si>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</si>
  <si>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</si>
  <si>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</si>
  <si>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</si>
  <si>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</si>
  <si>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</si>
  <si>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</si>
  <si>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</si>
  <si>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</si>
  <si>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</si>
  <si>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Congo (Kinshasa)</t>
  </si>
  <si>
    <t>Cote d'Ivoire</t>
  </si>
  <si>
    <t>Cuba</t>
  </si>
  <si>
    <t>Czechia</t>
  </si>
  <si>
    <t>Faroe Islands</t>
  </si>
  <si>
    <t>Greenland</t>
  </si>
  <si>
    <t>Djibouti</t>
  </si>
  <si>
    <t>Dominica</t>
  </si>
  <si>
    <t>Equatorial Guinea</t>
  </si>
  <si>
    <t>Eritrea</t>
  </si>
  <si>
    <t>Eswatini</t>
  </si>
  <si>
    <t>Fiji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</si>
  <si>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</si>
  <si>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</si>
  <si>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</si>
  <si>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</si>
  <si>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</si>
  <si>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</si>
  <si>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</si>
  <si>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</si>
  <si>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</si>
  <si>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</si>
  <si>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</si>
  <si>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Grenada</t>
  </si>
  <si>
    <t>Guinea-Bissau</t>
  </si>
  <si>
    <t>Guyana</t>
  </si>
  <si>
    <t>Holy See</t>
  </si>
  <si>
    <t>Kiribati</t>
  </si>
  <si>
    <t>Korea, South</t>
  </si>
  <si>
    <t>Liechtenstein</t>
  </si>
  <si>
    <t>MS Zaandam</t>
  </si>
  <si>
    <t>Marshall Islands</t>
  </si>
  <si>
    <t>Micronesia</t>
  </si>
  <si>
    <t>Monaco</t>
  </si>
  <si>
    <t>Aruba</t>
  </si>
  <si>
    <t>Bonaire, Sint Eustatius and Saba</t>
  </si>
  <si>
    <t>Curacao</t>
  </si>
  <si>
    <t>Sint Maarten</t>
  </si>
  <si>
    <t>Cook Islands</t>
  </si>
  <si>
    <t>Oman</t>
  </si>
  <si>
    <t>Palau</t>
  </si>
  <si>
    <t>Papua New Guinea</t>
  </si>
  <si>
    <t>Qatar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</si>
  <si>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</si>
  <si>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</si>
  <si>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</si>
  <si>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</si>
  <si>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</si>
  <si>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</si>
  <si>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Seychelles</t>
  </si>
  <si>
    <t>Solomon Islands</t>
  </si>
  <si>
    <t>Somalia</t>
  </si>
  <si>
    <t>South Sudan</t>
  </si>
  <si>
    <t>Sudan</t>
  </si>
  <si>
    <t>Suriname</t>
  </si>
  <si>
    <t>Syria</t>
  </si>
  <si>
    <t>Taiwan*</t>
  </si>
  <si>
    <t>Timor-Leste</t>
  </si>
  <si>
    <t>Trinidad and Tobago</t>
  </si>
  <si>
    <t>US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</si>
  <si>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</si>
  <si>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</si>
  <si>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</si>
  <si>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</si>
  <si>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</si>
  <si>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</si>
  <si>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</si>
  <si>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</si>
  <si>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</si>
  <si>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Saint Helena, Ascension and Tristan da Cunha</t>
  </si>
  <si>
    <t>Turks and Caicos Islands</t>
  </si>
  <si>
    <t>Vanuatu</t>
  </si>
  <si>
    <t>West Bank and Gaza</t>
  </si>
  <si>
    <t/>
  </si>
  <si>
    <t>SSA</t>
  </si>
  <si>
    <t>SSD</t>
  </si>
  <si>
    <t>SOM</t>
  </si>
  <si>
    <t>MENA</t>
  </si>
  <si>
    <t>SYR</t>
  </si>
  <si>
    <t>YEM</t>
  </si>
  <si>
    <t>AME</t>
  </si>
  <si>
    <t>VEN</t>
  </si>
  <si>
    <t>SDN</t>
  </si>
  <si>
    <t>GNQ</t>
  </si>
  <si>
    <t>LBY</t>
  </si>
  <si>
    <t>AP</t>
  </si>
  <si>
    <t>PRK</t>
  </si>
  <si>
    <t>Korea, North</t>
  </si>
  <si>
    <t>HTI</t>
  </si>
  <si>
    <t>COD</t>
  </si>
  <si>
    <t>Democratic Republic of the Congo</t>
  </si>
  <si>
    <t>ECA</t>
  </si>
  <si>
    <t>TKM</t>
  </si>
  <si>
    <t>GNB</t>
  </si>
  <si>
    <t>Guinea Bissau</t>
  </si>
  <si>
    <t>COG</t>
  </si>
  <si>
    <t>Congo</t>
  </si>
  <si>
    <t>BDI</t>
  </si>
  <si>
    <t>AFG</t>
  </si>
  <si>
    <t>IRQ</t>
  </si>
  <si>
    <t>ERI</t>
  </si>
  <si>
    <t>COM</t>
  </si>
  <si>
    <t>TCD</t>
  </si>
  <si>
    <t>KHM</t>
  </si>
  <si>
    <t>NIC</t>
  </si>
  <si>
    <t>ZWE</t>
  </si>
  <si>
    <t>HND</t>
  </si>
  <si>
    <t>TJK</t>
  </si>
  <si>
    <t>NGA</t>
  </si>
  <si>
    <t>MOZ</t>
  </si>
  <si>
    <t>MDG</t>
  </si>
  <si>
    <t>LBN</t>
  </si>
  <si>
    <t>IRN</t>
  </si>
  <si>
    <t>GTM</t>
  </si>
  <si>
    <t>CMR</t>
  </si>
  <si>
    <t>UZB</t>
  </si>
  <si>
    <t>CAF</t>
  </si>
  <si>
    <t>BGD</t>
  </si>
  <si>
    <t>UGA</t>
  </si>
  <si>
    <t>PNG</t>
  </si>
  <si>
    <t>DJI</t>
  </si>
  <si>
    <t>AGO</t>
  </si>
  <si>
    <t>PRY</t>
  </si>
  <si>
    <t>MMR</t>
  </si>
  <si>
    <t>LBR</t>
  </si>
  <si>
    <t>GIN</t>
  </si>
  <si>
    <t>DOM</t>
  </si>
  <si>
    <t>TGO</t>
  </si>
  <si>
    <t>MRT</t>
  </si>
  <si>
    <t>LAO</t>
  </si>
  <si>
    <t>RUS</t>
  </si>
  <si>
    <t>MLI</t>
  </si>
  <si>
    <t>MWI</t>
  </si>
  <si>
    <t>GAB</t>
  </si>
  <si>
    <t>AZE</t>
  </si>
  <si>
    <t>PAK</t>
  </si>
  <si>
    <t>MEX</t>
  </si>
  <si>
    <t>KGZ</t>
  </si>
  <si>
    <t>KEN</t>
  </si>
  <si>
    <t>BOL</t>
  </si>
  <si>
    <t>NER</t>
  </si>
  <si>
    <t>ZMB</t>
  </si>
  <si>
    <t>UKR</t>
  </si>
  <si>
    <t>SLE</t>
  </si>
  <si>
    <t>NPL</t>
  </si>
  <si>
    <t>SWZ</t>
  </si>
  <si>
    <t>EGY</t>
  </si>
  <si>
    <t>PHL</t>
  </si>
  <si>
    <t>MDA</t>
  </si>
  <si>
    <t>PAN</t>
  </si>
  <si>
    <t>MKD</t>
  </si>
  <si>
    <t>MNG</t>
  </si>
  <si>
    <t>BIH</t>
  </si>
  <si>
    <t>VNM</t>
  </si>
  <si>
    <t>THA</t>
  </si>
  <si>
    <t>KSV</t>
  </si>
  <si>
    <t>SLV</t>
  </si>
  <si>
    <t>CIV</t>
  </si>
  <si>
    <t>Côte d'Ivoire</t>
  </si>
  <si>
    <t>DZA</t>
  </si>
  <si>
    <t>ALB</t>
  </si>
  <si>
    <t>IDN</t>
  </si>
  <si>
    <t>GMB</t>
  </si>
  <si>
    <t>TZA</t>
  </si>
  <si>
    <t>SUR</t>
  </si>
  <si>
    <t>LKA</t>
  </si>
  <si>
    <t>SRB</t>
  </si>
  <si>
    <t>PER</t>
  </si>
  <si>
    <t>KAZ</t>
  </si>
  <si>
    <t>ETH</t>
  </si>
  <si>
    <t>BRA</t>
  </si>
  <si>
    <t>ECU</t>
  </si>
  <si>
    <t>COL</t>
  </si>
  <si>
    <t>TUR</t>
  </si>
  <si>
    <t>TTO</t>
  </si>
  <si>
    <t>TLS</t>
  </si>
  <si>
    <t>MAR</t>
  </si>
  <si>
    <t>IND</t>
  </si>
  <si>
    <t>BFA</t>
  </si>
  <si>
    <t>LSO</t>
  </si>
  <si>
    <t>GUY</t>
  </si>
  <si>
    <t>BEN</t>
  </si>
  <si>
    <t>SLB</t>
  </si>
  <si>
    <t>KWT</t>
  </si>
  <si>
    <t>CHN</t>
  </si>
  <si>
    <t>BHR</t>
  </si>
  <si>
    <t>ARG</t>
  </si>
  <si>
    <t>VUT</t>
  </si>
  <si>
    <t>MDV</t>
  </si>
  <si>
    <t>GHA</t>
  </si>
  <si>
    <t>TUN</t>
  </si>
  <si>
    <t>ZAF</t>
  </si>
  <si>
    <t>WE/EU</t>
  </si>
  <si>
    <t>ROU</t>
  </si>
  <si>
    <t>JAM</t>
  </si>
  <si>
    <t>HUN</t>
  </si>
  <si>
    <t>BGR</t>
  </si>
  <si>
    <t>SEN</t>
  </si>
  <si>
    <t>MNE</t>
  </si>
  <si>
    <t>STP</t>
  </si>
  <si>
    <t>CUB</t>
  </si>
  <si>
    <t>HRV</t>
  </si>
  <si>
    <t>BLR</t>
  </si>
  <si>
    <t>SVK</t>
  </si>
  <si>
    <t>JOR</t>
  </si>
  <si>
    <t>ARM</t>
  </si>
  <si>
    <t>GRC</t>
  </si>
  <si>
    <t>NAM</t>
  </si>
  <si>
    <t>MYS</t>
  </si>
  <si>
    <t>SAU</t>
  </si>
  <si>
    <t>MUS</t>
  </si>
  <si>
    <t>MLT</t>
  </si>
  <si>
    <t>ITA</t>
  </si>
  <si>
    <t>GRD</t>
  </si>
  <si>
    <t>RWA</t>
  </si>
  <si>
    <t>OMN</t>
  </si>
  <si>
    <t>CZE</t>
  </si>
  <si>
    <t>DMA</t>
  </si>
  <si>
    <t>LCA</t>
  </si>
  <si>
    <t>POL</t>
  </si>
  <si>
    <t>GEO</t>
  </si>
  <si>
    <t>LVA</t>
  </si>
  <si>
    <t>CYP</t>
  </si>
  <si>
    <t>CRI</t>
  </si>
  <si>
    <t>CPV</t>
  </si>
  <si>
    <t>VCT</t>
  </si>
  <si>
    <t>SVN</t>
  </si>
  <si>
    <t>LTU</t>
  </si>
  <si>
    <t>ISR</t>
  </si>
  <si>
    <t>BRN</t>
  </si>
  <si>
    <t>Brunei Darussalam</t>
  </si>
  <si>
    <t>BWA</t>
  </si>
  <si>
    <t>PRT</t>
  </si>
  <si>
    <t>KOR</t>
  </si>
  <si>
    <t>ESP</t>
  </si>
  <si>
    <t>QAT</t>
  </si>
  <si>
    <t>BHS</t>
  </si>
  <si>
    <t>BRB</t>
  </si>
  <si>
    <t>TWN</t>
  </si>
  <si>
    <t>Taiwan</t>
  </si>
  <si>
    <t>SYC</t>
  </si>
  <si>
    <t>USA</t>
  </si>
  <si>
    <t>United States of America</t>
  </si>
  <si>
    <t>CHL</t>
  </si>
  <si>
    <t>BTN</t>
  </si>
  <si>
    <t>FRA</t>
  </si>
  <si>
    <t>URY</t>
  </si>
  <si>
    <t>ARE</t>
  </si>
  <si>
    <t>IRL</t>
  </si>
  <si>
    <t>JPN</t>
  </si>
  <si>
    <t>ISL</t>
  </si>
  <si>
    <t>EST</t>
  </si>
  <si>
    <t>BEL</t>
  </si>
  <si>
    <t>AUT</t>
  </si>
  <si>
    <t>GBR</t>
  </si>
  <si>
    <t>HKG</t>
  </si>
  <si>
    <t>CAN</t>
  </si>
  <si>
    <t>AUS</t>
  </si>
  <si>
    <t>LUX</t>
  </si>
  <si>
    <t>DEU</t>
  </si>
  <si>
    <t>NLD</t>
  </si>
  <si>
    <t>NOR</t>
  </si>
  <si>
    <t>CHE</t>
  </si>
  <si>
    <t>SWE</t>
  </si>
  <si>
    <t>SGP</t>
  </si>
  <si>
    <t>FIN</t>
  </si>
  <si>
    <t>NZL</t>
  </si>
  <si>
    <t>DNK</t>
  </si>
  <si>
    <t>World Justice Project Rule of Law Index</t>
  </si>
  <si>
    <t>World Economic Forum EOS</t>
  </si>
  <si>
    <t>World Bank CPIA</t>
  </si>
  <si>
    <t>Varieties of Democracy Project</t>
  </si>
  <si>
    <t>PRS International Country Risk Guide</t>
  </si>
  <si>
    <t>PERC Asia Risk Guide</t>
  </si>
  <si>
    <t>IMD World Competitiveness Yearbook</t>
  </si>
  <si>
    <t>Global Insight Country Risk Ratings</t>
  </si>
  <si>
    <t>Freedom House Nations in Transit</t>
  </si>
  <si>
    <t>Economist Intelligence Unit Country Ratings</t>
  </si>
  <si>
    <t>Bertelsmann Foundation Transformation Index</t>
  </si>
  <si>
    <t>Bertelsmann Foundation Sustainable Governance Index</t>
  </si>
  <si>
    <t>African Development Bank CPIA</t>
  </si>
  <si>
    <t>Upper CI</t>
  </si>
  <si>
    <t>Lower CI</t>
  </si>
  <si>
    <t>Number of sources</t>
  </si>
  <si>
    <t>Standard error</t>
  </si>
  <si>
    <t>Rank</t>
  </si>
  <si>
    <t>CPI score 2020</t>
  </si>
  <si>
    <t>Region</t>
  </si>
  <si>
    <t>ISO3</t>
  </si>
  <si>
    <t>Country</t>
  </si>
  <si>
    <r>
      <t>Corruption Perceptions Index 2020:</t>
    </r>
    <r>
      <rPr>
        <sz val="24"/>
        <color theme="0" tint="-0.34998626667073579"/>
        <rFont val="Helvetica"/>
        <family val="2"/>
      </rPr>
      <t xml:space="preserve"> </t>
    </r>
    <r>
      <rPr>
        <sz val="24"/>
        <color theme="0" tint="-0.499984740745262"/>
        <rFont val="Helvetica"/>
        <family val="2"/>
      </rPr>
      <t xml:space="preserve">Global Scores </t>
    </r>
  </si>
  <si>
    <t>country</t>
  </si>
  <si>
    <t>region</t>
  </si>
  <si>
    <t>social_support</t>
  </si>
  <si>
    <t>life_expectancy</t>
  </si>
  <si>
    <t>freedom_to_make_life_choices</t>
  </si>
  <si>
    <t>generosity</t>
  </si>
  <si>
    <t>perceptions_of_corruption</t>
  </si>
  <si>
    <t>ti_corruption</t>
  </si>
  <si>
    <t>ti_corrupt_harmonized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</si>
</sst>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1"/>
      <name val="Helvetica"/>
      <family val="2"/>
    </font>
    <font>
      <b/>
      <sz val="11"/>
      <color theme="0"/>
      <name val="Helvetica"/>
      <family val="2"/>
    </font>
    <font>
      <sz val="24"/>
      <color rgb="FF3795D8"/>
      <name val="Helvetica"/>
      <family val="2"/>
    </font>
    <font>
      <sz val="24"/>
      <color theme="0" tint="-0.34998626667073579"/>
      <name val="Helvetica"/>
      <family val="2"/>
    </font>
    <font>
      <sz val="24"/>
      <color theme="0" tint="-0.499984740745262"/>
      <name val="Helvetic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2">
    <xf numFmtId="0" fontId="0" fillId="0" borderId="0" xfId="0"/>
    <xf numFmtId="14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0" fontId="19" fillId="33" borderId="0" xfId="42" applyFont="1" applyFill="1" applyAlignment="1">
      <alignment horizontal="left"/>
    </xf>
    <xf numFmtId="1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0" fontId="20" fillId="34" borderId="0" xfId="42" applyFont="1" applyFill="1" applyAlignment="1">
      <alignment horizontal="center"/>
    </xf>
    <xf numFmtId="0" fontId="21" fillId="35" borderId="0" xfId="42" applyFont="1" applyFill="1" applyAlignment="1">
      <alignment horizontal="center" vertical="center" wrapText="1"/>
    </xf>
    <xf numFmtId="0" fontId="21" fillId="35" borderId="0" xfId="42" applyFont="1" applyFill="1" applyAlignment="1">
      <alignment horizontal="left" vertical="center" wrapText="1"/>
    </xf>
    <xf numFmtId="0" fontId="22" fillId="33" borderId="0" xfId="42" applyFont="1" applyFill="1" applyAlignment="1">
      <alignment vertical="center"/>
    </xf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tabSelected="1" workbookViewId="0">
      <selection activeCell="C26" sqref="C26"/>
    </sheetView>
  </sheetViews>
  <sheetFormatPr defaultRowHeight="15" x14ac:dyDescent="0.25"/>
  <cols>
    <col min="1" max="1" width="24.140625" bestFit="1" customWidth="1"/>
    <col min="2" max="2" width="36.140625" bestFit="1" customWidth="1"/>
    <col min="3" max="3" width="13.5703125" bestFit="1" customWidth="1"/>
    <col min="4" max="4" width="22.140625" bestFit="1" customWidth="1"/>
    <col min="5" max="5" width="27.5703125" bestFit="1" customWidth="1"/>
    <col min="6" max="6" width="10.7109375" bestFit="1" customWidth="1"/>
    <col min="7" max="7" width="24" bestFit="1" customWidth="1"/>
  </cols>
  <sheetData>
    <row r="1" spans="1:9" x14ac:dyDescent="0.25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</row>
    <row r="2" spans="1:9" x14ac:dyDescent="0.25">
      <c r="A2" t="s">
        <v>0</v>
      </c>
      <c r="B2" t="s">
        <v>1</v>
      </c>
      <c r="C2">
        <v>0.95399999999999996</v>
      </c>
      <c r="D2">
        <v>72</v>
      </c>
      <c r="E2">
        <v>0.94899999999999995</v>
      </c>
      <c r="F2">
        <v>-9.8000000000000004E-2</v>
      </c>
      <c r="G2">
        <v>0.186</v>
      </c>
      <c r="H2" s="11">
        <f>INDEX('CPI2020'!$D$4:$D$183, MATCH('combined-data'!A2, 'CPI2020'!$A$4:$A$183, 0))</f>
        <v>85</v>
      </c>
      <c r="I2">
        <f>(100-H2)/100</f>
        <v>0.15</v>
      </c>
    </row>
    <row r="3" spans="1:9" x14ac:dyDescent="0.25">
      <c r="A3" t="s">
        <v>2</v>
      </c>
      <c r="B3" t="s">
        <v>1</v>
      </c>
      <c r="C3">
        <v>0.95399999999999996</v>
      </c>
      <c r="D3">
        <v>72.7</v>
      </c>
      <c r="E3">
        <v>0.94599999999999995</v>
      </c>
      <c r="F3">
        <v>0.03</v>
      </c>
      <c r="G3">
        <v>0.17899999999999999</v>
      </c>
      <c r="H3" s="11">
        <f>INDEX('CPI2020'!$D$4:$D$183, MATCH('combined-data'!A3, 'CPI2020'!$A$4:$A$183, 0))</f>
        <v>88</v>
      </c>
      <c r="I3">
        <f t="shared" ref="I3:I66" si="0">(100-H3)/100</f>
        <v>0.12</v>
      </c>
    </row>
    <row r="4" spans="1:9" x14ac:dyDescent="0.25">
      <c r="A4" t="s">
        <v>3</v>
      </c>
      <c r="B4" t="s">
        <v>1</v>
      </c>
      <c r="C4">
        <v>0.94199999999999995</v>
      </c>
      <c r="D4">
        <v>74.400000000000006</v>
      </c>
      <c r="E4">
        <v>0.91900000000000004</v>
      </c>
      <c r="F4">
        <v>2.5000000000000001E-2</v>
      </c>
      <c r="G4">
        <v>0.29199999999999998</v>
      </c>
      <c r="H4" s="11">
        <f>INDEX('CPI2020'!$D$4:$D$183, MATCH('combined-data'!A4, 'CPI2020'!$A$4:$A$183, 0))</f>
        <v>85</v>
      </c>
      <c r="I4">
        <f t="shared" si="0"/>
        <v>0.15</v>
      </c>
    </row>
    <row r="5" spans="1:9" x14ac:dyDescent="0.25">
      <c r="A5" t="s">
        <v>4</v>
      </c>
      <c r="B5" t="s">
        <v>1</v>
      </c>
      <c r="C5">
        <v>0.98299999999999998</v>
      </c>
      <c r="D5">
        <v>73</v>
      </c>
      <c r="E5">
        <v>0.95499999999999996</v>
      </c>
      <c r="F5">
        <v>0.16</v>
      </c>
      <c r="G5">
        <v>0.67300000000000004</v>
      </c>
      <c r="H5" s="11">
        <f>INDEX('CPI2020'!$D$4:$D$183, MATCH('combined-data'!A5, 'CPI2020'!$A$4:$A$183, 0))</f>
        <v>75</v>
      </c>
      <c r="I5">
        <f t="shared" si="0"/>
        <v>0.25</v>
      </c>
    </row>
    <row r="6" spans="1:9" x14ac:dyDescent="0.25">
      <c r="A6" t="s">
        <v>5</v>
      </c>
      <c r="B6" t="s">
        <v>1</v>
      </c>
      <c r="C6">
        <v>0.94199999999999995</v>
      </c>
      <c r="D6">
        <v>72.400000000000006</v>
      </c>
      <c r="E6">
        <v>0.91300000000000003</v>
      </c>
      <c r="F6">
        <v>0.17499999999999999</v>
      </c>
      <c r="G6">
        <v>0.33800000000000002</v>
      </c>
      <c r="H6" s="11">
        <f>INDEX('CPI2020'!$D$4:$D$183, MATCH('combined-data'!A6, 'CPI2020'!$A$4:$A$183, 0))</f>
        <v>82</v>
      </c>
      <c r="I6">
        <f t="shared" si="0"/>
        <v>0.18</v>
      </c>
    </row>
    <row r="7" spans="1:9" x14ac:dyDescent="0.25">
      <c r="A7" t="s">
        <v>6</v>
      </c>
      <c r="B7" t="s">
        <v>1</v>
      </c>
      <c r="C7">
        <v>0.95399999999999996</v>
      </c>
      <c r="D7">
        <v>73.3</v>
      </c>
      <c r="E7">
        <v>0.96</v>
      </c>
      <c r="F7">
        <v>9.2999999999999999E-2</v>
      </c>
      <c r="G7">
        <v>0.27</v>
      </c>
      <c r="H7" s="11">
        <f>INDEX('CPI2020'!$D$4:$D$183, MATCH('combined-data'!A7, 'CPI2020'!$A$4:$A$183, 0))</f>
        <v>84</v>
      </c>
      <c r="I7">
        <f t="shared" si="0"/>
        <v>0.16</v>
      </c>
    </row>
    <row r="8" spans="1:9" x14ac:dyDescent="0.25">
      <c r="A8" t="s">
        <v>7</v>
      </c>
      <c r="B8" t="s">
        <v>1</v>
      </c>
      <c r="C8">
        <v>0.93400000000000005</v>
      </c>
      <c r="D8">
        <v>72.7</v>
      </c>
      <c r="E8">
        <v>0.94499999999999995</v>
      </c>
      <c r="F8">
        <v>8.5999999999999993E-2</v>
      </c>
      <c r="G8">
        <v>0.23699999999999999</v>
      </c>
      <c r="H8" s="11">
        <f>INDEX('CPI2020'!$D$4:$D$183, MATCH('combined-data'!A8, 'CPI2020'!$A$4:$A$183, 0))</f>
        <v>85</v>
      </c>
      <c r="I8">
        <f t="shared" si="0"/>
        <v>0.15</v>
      </c>
    </row>
    <row r="9" spans="1:9" x14ac:dyDescent="0.25">
      <c r="A9" t="s">
        <v>8</v>
      </c>
      <c r="B9" t="s">
        <v>1</v>
      </c>
      <c r="C9">
        <v>0.90800000000000003</v>
      </c>
      <c r="D9">
        <v>72.599999999999994</v>
      </c>
      <c r="E9">
        <v>0.90700000000000003</v>
      </c>
      <c r="F9">
        <v>-3.4000000000000002E-2</v>
      </c>
      <c r="G9">
        <v>0.38600000000000001</v>
      </c>
      <c r="H9" s="11">
        <f>INDEX('CPI2020'!$D$4:$D$183, MATCH('combined-data'!A9, 'CPI2020'!$A$4:$A$183, 0))</f>
        <v>80</v>
      </c>
      <c r="I9">
        <f t="shared" si="0"/>
        <v>0.2</v>
      </c>
    </row>
    <row r="10" spans="1:9" x14ac:dyDescent="0.25">
      <c r="A10" t="s">
        <v>9</v>
      </c>
      <c r="B10" t="s">
        <v>10</v>
      </c>
      <c r="C10">
        <v>0.94799999999999995</v>
      </c>
      <c r="D10">
        <v>73.400000000000006</v>
      </c>
      <c r="E10">
        <v>0.92900000000000005</v>
      </c>
      <c r="F10">
        <v>0.13400000000000001</v>
      </c>
      <c r="G10">
        <v>0.24199999999999999</v>
      </c>
      <c r="H10" s="11">
        <f>INDEX('CPI2020'!$D$4:$D$183, MATCH('combined-data'!A10, 'CPI2020'!$A$4:$A$183, 0))</f>
        <v>88</v>
      </c>
      <c r="I10">
        <f t="shared" si="0"/>
        <v>0.12</v>
      </c>
    </row>
    <row r="11" spans="1:9" x14ac:dyDescent="0.25">
      <c r="A11" t="s">
        <v>11</v>
      </c>
      <c r="B11" t="s">
        <v>1</v>
      </c>
      <c r="C11">
        <v>0.93400000000000005</v>
      </c>
      <c r="D11">
        <v>73.3</v>
      </c>
      <c r="E11">
        <v>0.90800000000000003</v>
      </c>
      <c r="F11">
        <v>4.2000000000000003E-2</v>
      </c>
      <c r="G11">
        <v>0.48099999999999998</v>
      </c>
      <c r="H11" s="11">
        <f>INDEX('CPI2020'!$D$4:$D$183, MATCH('combined-data'!A11, 'CPI2020'!$A$4:$A$183, 0))</f>
        <v>76</v>
      </c>
      <c r="I11">
        <f t="shared" si="0"/>
        <v>0.24</v>
      </c>
    </row>
    <row r="12" spans="1:9" x14ac:dyDescent="0.25">
      <c r="A12" t="s">
        <v>12</v>
      </c>
      <c r="B12" t="s">
        <v>10</v>
      </c>
      <c r="C12">
        <v>0.94</v>
      </c>
      <c r="D12">
        <v>73.900000000000006</v>
      </c>
      <c r="E12">
        <v>0.91400000000000003</v>
      </c>
      <c r="F12">
        <v>0.159</v>
      </c>
      <c r="G12">
        <v>0.442</v>
      </c>
      <c r="H12" s="11">
        <f>INDEX('CPI2020'!$D$4:$D$183, MATCH('combined-data'!A12, 'CPI2020'!$A$4:$A$183, 0))</f>
        <v>77</v>
      </c>
      <c r="I12">
        <f t="shared" si="0"/>
        <v>0.23</v>
      </c>
    </row>
    <row r="13" spans="1:9" x14ac:dyDescent="0.25">
      <c r="A13" t="s">
        <v>13</v>
      </c>
      <c r="B13" t="s">
        <v>14</v>
      </c>
      <c r="C13">
        <v>0.93899999999999995</v>
      </c>
      <c r="D13">
        <v>73.503</v>
      </c>
      <c r="E13">
        <v>0.8</v>
      </c>
      <c r="F13">
        <v>3.1E-2</v>
      </c>
      <c r="G13">
        <v>0.753</v>
      </c>
      <c r="H13" s="11">
        <f>INDEX('CPI2020'!$D$4:$D$183, MATCH('combined-data'!A13, 'CPI2020'!$A$4:$A$183, 0))</f>
        <v>60</v>
      </c>
      <c r="I13">
        <f t="shared" si="0"/>
        <v>0.4</v>
      </c>
    </row>
    <row r="14" spans="1:9" x14ac:dyDescent="0.25">
      <c r="A14" t="s">
        <v>15</v>
      </c>
      <c r="B14" t="s">
        <v>1</v>
      </c>
      <c r="C14">
        <v>0.90300000000000002</v>
      </c>
      <c r="D14">
        <v>72.5</v>
      </c>
      <c r="E14">
        <v>0.875</v>
      </c>
      <c r="F14">
        <v>1.0999999999999999E-2</v>
      </c>
      <c r="G14">
        <v>0.46</v>
      </c>
      <c r="H14" s="11">
        <f>INDEX('CPI2020'!$D$4:$D$183, MATCH('combined-data'!A14, 'CPI2020'!$A$4:$A$183, 0))</f>
        <v>80</v>
      </c>
      <c r="I14">
        <f t="shared" si="0"/>
        <v>0.2</v>
      </c>
    </row>
    <row r="15" spans="1:9" x14ac:dyDescent="0.25">
      <c r="A15" t="s">
        <v>16</v>
      </c>
      <c r="B15" t="s">
        <v>10</v>
      </c>
      <c r="C15">
        <v>0.92600000000000005</v>
      </c>
      <c r="D15">
        <v>73.8</v>
      </c>
      <c r="E15">
        <v>0.91500000000000004</v>
      </c>
      <c r="F15">
        <v>8.8999999999999996E-2</v>
      </c>
      <c r="G15">
        <v>0.41499999999999998</v>
      </c>
      <c r="H15" s="11">
        <f>INDEX('CPI2020'!$D$4:$D$183, MATCH('combined-data'!A15, 'CPI2020'!$A$4:$A$183, 0))</f>
        <v>77</v>
      </c>
      <c r="I15">
        <f t="shared" si="0"/>
        <v>0.23</v>
      </c>
    </row>
    <row r="16" spans="1:9" x14ac:dyDescent="0.25">
      <c r="A16" t="s">
        <v>17</v>
      </c>
      <c r="B16" t="s">
        <v>1</v>
      </c>
      <c r="C16">
        <v>0.94699999999999995</v>
      </c>
      <c r="D16">
        <v>72.400000000000006</v>
      </c>
      <c r="E16">
        <v>0.879</v>
      </c>
      <c r="F16">
        <v>7.6999999999999999E-2</v>
      </c>
      <c r="G16">
        <v>0.36299999999999999</v>
      </c>
      <c r="H16" s="11">
        <f>INDEX('CPI2020'!$D$4:$D$183, MATCH('combined-data'!A16, 'CPI2020'!$A$4:$A$183, 0))</f>
        <v>72</v>
      </c>
      <c r="I16">
        <f t="shared" si="0"/>
        <v>0.28000000000000003</v>
      </c>
    </row>
    <row r="17" spans="1:9" x14ac:dyDescent="0.25">
      <c r="A17" t="s">
        <v>18</v>
      </c>
      <c r="B17" t="s">
        <v>19</v>
      </c>
      <c r="C17">
        <v>0.89100000000000001</v>
      </c>
      <c r="D17">
        <v>71.400000000000006</v>
      </c>
      <c r="E17">
        <v>0.93400000000000005</v>
      </c>
      <c r="F17">
        <v>-0.126</v>
      </c>
      <c r="G17">
        <v>0.80900000000000005</v>
      </c>
      <c r="H17" s="11">
        <f>INDEX('CPI2020'!$D$4:$D$183, MATCH('combined-data'!A17, 'CPI2020'!$A$4:$A$183, 0))</f>
        <v>57</v>
      </c>
      <c r="I17">
        <f t="shared" si="0"/>
        <v>0.43</v>
      </c>
    </row>
    <row r="18" spans="1:9" x14ac:dyDescent="0.25">
      <c r="A18" t="s">
        <v>20</v>
      </c>
      <c r="B18" t="s">
        <v>1</v>
      </c>
      <c r="C18">
        <v>0.93400000000000005</v>
      </c>
      <c r="D18">
        <v>72.5</v>
      </c>
      <c r="E18">
        <v>0.85899999999999999</v>
      </c>
      <c r="F18">
        <v>0.23300000000000001</v>
      </c>
      <c r="G18">
        <v>0.45900000000000002</v>
      </c>
      <c r="H18" s="11">
        <f>INDEX('CPI2020'!$D$4:$D$183, MATCH('combined-data'!A18, 'CPI2020'!$A$4:$A$183, 0))</f>
        <v>77</v>
      </c>
      <c r="I18">
        <f t="shared" si="0"/>
        <v>0.23</v>
      </c>
    </row>
    <row r="19" spans="1:9" x14ac:dyDescent="0.25">
      <c r="A19" t="s">
        <v>21</v>
      </c>
      <c r="B19" t="s">
        <v>22</v>
      </c>
      <c r="C19">
        <v>0.94699999999999995</v>
      </c>
      <c r="D19">
        <v>70.807000000000002</v>
      </c>
      <c r="E19">
        <v>0.85799999999999998</v>
      </c>
      <c r="F19">
        <v>-0.20799999999999999</v>
      </c>
      <c r="G19">
        <v>0.86799999999999999</v>
      </c>
      <c r="H19" s="11" t="e">
        <f>INDEX('CPI2020'!$D$4:$D$183, MATCH('combined-data'!A19, 'CPI2020'!$A$4:$A$183, 0))</f>
        <v>#N/A</v>
      </c>
      <c r="I19" t="e">
        <f t="shared" si="0"/>
        <v>#N/A</v>
      </c>
    </row>
    <row r="20" spans="1:9" x14ac:dyDescent="0.25">
      <c r="A20" t="s">
        <v>23</v>
      </c>
      <c r="B20" t="s">
        <v>10</v>
      </c>
      <c r="C20">
        <v>0.92</v>
      </c>
      <c r="D20">
        <v>68.2</v>
      </c>
      <c r="E20">
        <v>0.83699999999999997</v>
      </c>
      <c r="F20">
        <v>9.8000000000000004E-2</v>
      </c>
      <c r="G20">
        <v>0.69799999999999995</v>
      </c>
      <c r="H20" s="11" t="e">
        <f>INDEX('CPI2020'!$D$4:$D$183, MATCH('combined-data'!A20, 'CPI2020'!$A$4:$A$183, 0))</f>
        <v>#N/A</v>
      </c>
      <c r="I20" t="e">
        <f t="shared" si="0"/>
        <v>#N/A</v>
      </c>
    </row>
    <row r="21" spans="1:9" x14ac:dyDescent="0.25">
      <c r="A21" t="s">
        <v>24</v>
      </c>
      <c r="B21" t="s">
        <v>1</v>
      </c>
      <c r="C21">
        <v>0.90600000000000003</v>
      </c>
      <c r="D21">
        <v>72.198999999999998</v>
      </c>
      <c r="E21">
        <v>0.78300000000000003</v>
      </c>
      <c r="F21">
        <v>-0.153</v>
      </c>
      <c r="G21">
        <v>0.64600000000000002</v>
      </c>
      <c r="H21" s="11">
        <f>INDEX('CPI2020'!$D$4:$D$183, MATCH('combined-data'!A21, 'CPI2020'!$A$4:$A$183, 0))</f>
        <v>76</v>
      </c>
      <c r="I21">
        <f t="shared" si="0"/>
        <v>0.24</v>
      </c>
    </row>
    <row r="22" spans="1:9" x14ac:dyDescent="0.25">
      <c r="A22" t="s">
        <v>25</v>
      </c>
      <c r="B22" t="s">
        <v>1</v>
      </c>
      <c r="C22">
        <v>0.94199999999999995</v>
      </c>
      <c r="D22">
        <v>74</v>
      </c>
      <c r="E22">
        <v>0.82199999999999995</v>
      </c>
      <c r="F22">
        <v>-0.14699999999999999</v>
      </c>
      <c r="G22">
        <v>0.57099999999999995</v>
      </c>
      <c r="H22" s="11">
        <f>INDEX('CPI2020'!$D$4:$D$183, MATCH('combined-data'!A22, 'CPI2020'!$A$4:$A$183, 0))</f>
        <v>69</v>
      </c>
      <c r="I22">
        <f t="shared" si="0"/>
        <v>0.31</v>
      </c>
    </row>
    <row r="23" spans="1:9" x14ac:dyDescent="0.25">
      <c r="A23" t="s">
        <v>26</v>
      </c>
      <c r="B23" t="s">
        <v>14</v>
      </c>
      <c r="C23">
        <v>0.86199999999999999</v>
      </c>
      <c r="D23">
        <v>69.495000000000005</v>
      </c>
      <c r="E23">
        <v>0.92500000000000004</v>
      </c>
      <c r="F23">
        <v>8.8999999999999996E-2</v>
      </c>
      <c r="G23">
        <v>0.72199999999999998</v>
      </c>
      <c r="H23" s="11">
        <f>INDEX('CPI2020'!$D$4:$D$183, MATCH('combined-data'!A23, 'CPI2020'!$A$4:$A$183, 0))</f>
        <v>42</v>
      </c>
      <c r="I23">
        <f t="shared" si="0"/>
        <v>0.57999999999999996</v>
      </c>
    </row>
    <row r="24" spans="1:9" x14ac:dyDescent="0.25">
      <c r="A24" t="s">
        <v>27</v>
      </c>
      <c r="B24" t="s">
        <v>1</v>
      </c>
      <c r="C24">
        <v>0.93100000000000005</v>
      </c>
      <c r="D24">
        <v>72.2</v>
      </c>
      <c r="E24">
        <v>0.92700000000000005</v>
      </c>
      <c r="F24">
        <v>0.13300000000000001</v>
      </c>
      <c r="G24">
        <v>0.65300000000000002</v>
      </c>
      <c r="H24" s="11">
        <f>INDEX('CPI2020'!$D$4:$D$183, MATCH('combined-data'!A24, 'CPI2020'!$A$4:$A$183, 0))</f>
        <v>53</v>
      </c>
      <c r="I24">
        <f t="shared" si="0"/>
        <v>0.47</v>
      </c>
    </row>
    <row r="25" spans="1:9" x14ac:dyDescent="0.25">
      <c r="A25" t="s">
        <v>28</v>
      </c>
      <c r="B25" t="s">
        <v>29</v>
      </c>
      <c r="C25">
        <v>0.89800000000000002</v>
      </c>
      <c r="D25">
        <v>69.599999999999994</v>
      </c>
      <c r="E25">
        <v>0.78400000000000003</v>
      </c>
      <c r="F25">
        <v>-7.0000000000000007E-2</v>
      </c>
      <c r="G25">
        <v>0.72099999999999997</v>
      </c>
      <c r="H25" s="11" t="e">
        <f>INDEX('CPI2020'!$D$4:$D$183, MATCH('combined-data'!A25, 'CPI2020'!$A$4:$A$183, 0))</f>
        <v>#N/A</v>
      </c>
      <c r="I25" t="e">
        <f t="shared" si="0"/>
        <v>#N/A</v>
      </c>
    </row>
    <row r="26" spans="1:9" x14ac:dyDescent="0.25">
      <c r="A26" t="s">
        <v>30</v>
      </c>
      <c r="B26" t="s">
        <v>14</v>
      </c>
      <c r="C26">
        <v>0.84399999999999997</v>
      </c>
      <c r="D26">
        <v>67.332999999999998</v>
      </c>
      <c r="E26">
        <v>0.93200000000000005</v>
      </c>
      <c r="F26">
        <v>7.3999999999999996E-2</v>
      </c>
      <c r="G26">
        <v>0.58899999999999997</v>
      </c>
      <c r="H26" s="11">
        <f>INDEX('CPI2020'!$D$4:$D$183, MATCH('combined-data'!A26, 'CPI2020'!$A$4:$A$183, 0))</f>
        <v>71</v>
      </c>
      <c r="I26">
        <f t="shared" si="0"/>
        <v>0.28999999999999998</v>
      </c>
    </row>
    <row r="27" spans="1:9" x14ac:dyDescent="0.25">
      <c r="A27" t="s">
        <v>31</v>
      </c>
      <c r="B27" t="s">
        <v>14</v>
      </c>
      <c r="C27">
        <v>0.89100000000000001</v>
      </c>
      <c r="D27">
        <v>66.602999999999994</v>
      </c>
      <c r="E27">
        <v>0.877</v>
      </c>
      <c r="F27">
        <v>-0.14899999999999999</v>
      </c>
      <c r="G27">
        <v>0.68400000000000005</v>
      </c>
      <c r="H27" s="11">
        <f>INDEX('CPI2020'!$D$4:$D$183, MATCH('combined-data'!A27, 'CPI2020'!$A$4:$A$183, 0))</f>
        <v>53</v>
      </c>
      <c r="I27">
        <f t="shared" si="0"/>
        <v>0.47</v>
      </c>
    </row>
    <row r="28" spans="1:9" x14ac:dyDescent="0.25">
      <c r="A28" t="s">
        <v>32</v>
      </c>
      <c r="B28" t="s">
        <v>1</v>
      </c>
      <c r="C28">
        <v>0.93200000000000005</v>
      </c>
      <c r="D28">
        <v>74.7</v>
      </c>
      <c r="E28">
        <v>0.76100000000000001</v>
      </c>
      <c r="F28">
        <v>-8.1000000000000003E-2</v>
      </c>
      <c r="G28">
        <v>0.745</v>
      </c>
      <c r="H28" s="11">
        <f>INDEX('CPI2020'!$D$4:$D$183, MATCH('combined-data'!A28, 'CPI2020'!$A$4:$A$183, 0))</f>
        <v>62</v>
      </c>
      <c r="I28">
        <f t="shared" si="0"/>
        <v>0.38</v>
      </c>
    </row>
    <row r="29" spans="1:9" x14ac:dyDescent="0.25">
      <c r="A29" t="s">
        <v>33</v>
      </c>
      <c r="B29" t="s">
        <v>1</v>
      </c>
      <c r="C29">
        <v>0.88</v>
      </c>
      <c r="D29">
        <v>73.8</v>
      </c>
      <c r="E29">
        <v>0.69299999999999995</v>
      </c>
      <c r="F29">
        <v>-8.4000000000000005E-2</v>
      </c>
      <c r="G29">
        <v>0.86599999999999999</v>
      </c>
      <c r="H29" s="11">
        <f>INDEX('CPI2020'!$D$4:$D$183, MATCH('combined-data'!A29, 'CPI2020'!$A$4:$A$183, 0))</f>
        <v>53</v>
      </c>
      <c r="I29">
        <f t="shared" si="0"/>
        <v>0.47</v>
      </c>
    </row>
    <row r="30" spans="1:9" x14ac:dyDescent="0.25">
      <c r="A30" t="s">
        <v>34</v>
      </c>
      <c r="B30" t="s">
        <v>22</v>
      </c>
      <c r="C30">
        <v>0.94799999999999995</v>
      </c>
      <c r="D30">
        <v>71.400000000000006</v>
      </c>
      <c r="E30">
        <v>0.94899999999999995</v>
      </c>
      <c r="F30">
        <v>-0.10100000000000001</v>
      </c>
      <c r="G30">
        <v>0.80600000000000005</v>
      </c>
      <c r="H30" s="11">
        <f>INDEX('CPI2020'!$D$4:$D$183, MATCH('combined-data'!A30, 'CPI2020'!$A$4:$A$183, 0))</f>
        <v>60</v>
      </c>
      <c r="I30">
        <f t="shared" si="0"/>
        <v>0.4</v>
      </c>
    </row>
    <row r="31" spans="1:9" x14ac:dyDescent="0.25">
      <c r="A31" t="s">
        <v>35</v>
      </c>
      <c r="B31" t="s">
        <v>19</v>
      </c>
      <c r="C31">
        <v>0.81299999999999994</v>
      </c>
      <c r="D31">
        <v>64.957999999999998</v>
      </c>
      <c r="E31">
        <v>0.90600000000000003</v>
      </c>
      <c r="F31">
        <v>-3.7999999999999999E-2</v>
      </c>
      <c r="G31">
        <v>0.77500000000000002</v>
      </c>
      <c r="H31" s="11">
        <f>INDEX('CPI2020'!$D$4:$D$183, MATCH('combined-data'!A31, 'CPI2020'!$A$4:$A$183, 0))</f>
        <v>25</v>
      </c>
      <c r="I31">
        <f t="shared" si="0"/>
        <v>0.75</v>
      </c>
    </row>
    <row r="32" spans="1:9" x14ac:dyDescent="0.25">
      <c r="A32" t="s">
        <v>36</v>
      </c>
      <c r="B32" t="s">
        <v>19</v>
      </c>
      <c r="C32">
        <v>0.92500000000000004</v>
      </c>
      <c r="D32">
        <v>69.099999999999994</v>
      </c>
      <c r="E32">
        <v>0.89600000000000002</v>
      </c>
      <c r="F32">
        <v>-9.1999999999999998E-2</v>
      </c>
      <c r="G32">
        <v>0.59</v>
      </c>
      <c r="H32" s="11">
        <f>INDEX('CPI2020'!$D$4:$D$183, MATCH('combined-data'!A32, 'CPI2020'!$A$4:$A$183, 0))</f>
        <v>71</v>
      </c>
      <c r="I32">
        <f t="shared" si="0"/>
        <v>0.28999999999999998</v>
      </c>
    </row>
    <row r="33" spans="1:9" x14ac:dyDescent="0.25">
      <c r="A33" t="s">
        <v>37</v>
      </c>
      <c r="B33" t="s">
        <v>38</v>
      </c>
      <c r="C33">
        <v>0.91500000000000004</v>
      </c>
      <c r="D33">
        <v>76.953000000000003</v>
      </c>
      <c r="E33">
        <v>0.92700000000000005</v>
      </c>
      <c r="F33">
        <v>-1.7999999999999999E-2</v>
      </c>
      <c r="G33">
        <v>8.2000000000000003E-2</v>
      </c>
      <c r="H33" s="11">
        <f>INDEX('CPI2020'!$D$4:$D$183, MATCH('combined-data'!A33, 'CPI2020'!$A$4:$A$183, 0))</f>
        <v>85</v>
      </c>
      <c r="I33">
        <f t="shared" si="0"/>
        <v>0.15</v>
      </c>
    </row>
    <row r="34" spans="1:9" x14ac:dyDescent="0.25">
      <c r="A34" t="s">
        <v>39</v>
      </c>
      <c r="B34" t="s">
        <v>22</v>
      </c>
      <c r="C34">
        <v>0.82099999999999995</v>
      </c>
      <c r="D34">
        <v>63.813000000000002</v>
      </c>
      <c r="E34">
        <v>0.86899999999999999</v>
      </c>
      <c r="F34">
        <v>0.25700000000000001</v>
      </c>
      <c r="G34">
        <v>0.91700000000000004</v>
      </c>
      <c r="H34" s="11">
        <f>INDEX('CPI2020'!$D$4:$D$183, MATCH('combined-data'!A34, 'CPI2020'!$A$4:$A$183, 0))</f>
        <v>36</v>
      </c>
      <c r="I34">
        <f t="shared" si="0"/>
        <v>0.64</v>
      </c>
    </row>
    <row r="35" spans="1:9" x14ac:dyDescent="0.25">
      <c r="A35" t="s">
        <v>40</v>
      </c>
      <c r="B35" t="s">
        <v>22</v>
      </c>
      <c r="C35">
        <v>0.93600000000000005</v>
      </c>
      <c r="D35">
        <v>69.200999999999993</v>
      </c>
      <c r="E35">
        <v>0.76600000000000001</v>
      </c>
      <c r="F35">
        <v>-0.124</v>
      </c>
      <c r="G35">
        <v>0.91100000000000003</v>
      </c>
      <c r="H35" s="11">
        <f>INDEX('CPI2020'!$D$4:$D$183, MATCH('combined-data'!A35, 'CPI2020'!$A$4:$A$183, 0))</f>
        <v>49</v>
      </c>
      <c r="I35">
        <f t="shared" si="0"/>
        <v>0.51</v>
      </c>
    </row>
    <row r="36" spans="1:9" x14ac:dyDescent="0.25">
      <c r="A36" t="s">
        <v>41</v>
      </c>
      <c r="B36" t="s">
        <v>19</v>
      </c>
      <c r="C36">
        <v>0.88200000000000001</v>
      </c>
      <c r="D36">
        <v>66.600999999999999</v>
      </c>
      <c r="E36">
        <v>0.80400000000000005</v>
      </c>
      <c r="F36">
        <v>-7.0999999999999994E-2</v>
      </c>
      <c r="G36">
        <v>0.75600000000000001</v>
      </c>
      <c r="H36" s="11">
        <f>INDEX('CPI2020'!$D$4:$D$183, MATCH('combined-data'!A36, 'CPI2020'!$A$4:$A$183, 0))</f>
        <v>38</v>
      </c>
      <c r="I36">
        <f t="shared" si="0"/>
        <v>0.62</v>
      </c>
    </row>
    <row r="37" spans="1:9" x14ac:dyDescent="0.25">
      <c r="A37" t="s">
        <v>42</v>
      </c>
      <c r="B37" t="s">
        <v>19</v>
      </c>
      <c r="C37">
        <v>0.83099999999999996</v>
      </c>
      <c r="D37">
        <v>68.596999999999994</v>
      </c>
      <c r="E37">
        <v>0.86199999999999999</v>
      </c>
      <c r="F37">
        <v>-0.14699999999999999</v>
      </c>
      <c r="G37">
        <v>0.79900000000000004</v>
      </c>
      <c r="H37" s="11">
        <f>INDEX('CPI2020'!$D$4:$D$183, MATCH('combined-data'!A37, 'CPI2020'!$A$4:$A$183, 0))</f>
        <v>31</v>
      </c>
      <c r="I37">
        <f t="shared" si="0"/>
        <v>0.69</v>
      </c>
    </row>
    <row r="38" spans="1:9" x14ac:dyDescent="0.25">
      <c r="A38" t="s">
        <v>43</v>
      </c>
      <c r="B38" t="s">
        <v>19</v>
      </c>
      <c r="C38">
        <v>0.877</v>
      </c>
      <c r="D38">
        <v>67.5</v>
      </c>
      <c r="E38">
        <v>0.89</v>
      </c>
      <c r="F38">
        <v>-0.13700000000000001</v>
      </c>
      <c r="G38">
        <v>0.88400000000000001</v>
      </c>
      <c r="H38" s="11">
        <f>INDEX('CPI2020'!$D$4:$D$183, MATCH('combined-data'!A38, 'CPI2020'!$A$4:$A$183, 0))</f>
        <v>44</v>
      </c>
      <c r="I38">
        <f t="shared" si="0"/>
        <v>0.56000000000000005</v>
      </c>
    </row>
    <row r="39" spans="1:9" x14ac:dyDescent="0.25">
      <c r="A39" t="s">
        <v>44</v>
      </c>
      <c r="B39" t="s">
        <v>22</v>
      </c>
      <c r="C39">
        <v>0.93500000000000005</v>
      </c>
      <c r="D39">
        <v>67.906000000000006</v>
      </c>
      <c r="E39">
        <v>0.77300000000000002</v>
      </c>
      <c r="F39">
        <v>-0.20300000000000001</v>
      </c>
      <c r="G39">
        <v>0.82599999999999996</v>
      </c>
      <c r="H39" s="11">
        <f>INDEX('CPI2020'!$D$4:$D$183, MATCH('combined-data'!A39, 'CPI2020'!$A$4:$A$183, 0))</f>
        <v>60</v>
      </c>
      <c r="I39">
        <f t="shared" si="0"/>
        <v>0.4</v>
      </c>
    </row>
    <row r="40" spans="1:9" x14ac:dyDescent="0.25">
      <c r="A40" t="s">
        <v>45</v>
      </c>
      <c r="B40" t="s">
        <v>1</v>
      </c>
      <c r="C40">
        <v>0.80200000000000005</v>
      </c>
      <c r="D40">
        <v>73.897999999999996</v>
      </c>
      <c r="E40">
        <v>0.76300000000000001</v>
      </c>
      <c r="F40">
        <v>-1.4999999999999999E-2</v>
      </c>
      <c r="G40">
        <v>0.84399999999999997</v>
      </c>
      <c r="H40" s="11">
        <f>INDEX('CPI2020'!$D$4:$D$183, MATCH('combined-data'!A40, 'CPI2020'!$A$4:$A$183, 0))</f>
        <v>57</v>
      </c>
      <c r="I40">
        <f t="shared" si="0"/>
        <v>0.43</v>
      </c>
    </row>
    <row r="41" spans="1:9" x14ac:dyDescent="0.25">
      <c r="A41" t="s">
        <v>46</v>
      </c>
      <c r="B41" t="s">
        <v>22</v>
      </c>
      <c r="C41">
        <v>0.94099999999999995</v>
      </c>
      <c r="D41">
        <v>68.8</v>
      </c>
      <c r="E41">
        <v>0.90900000000000003</v>
      </c>
      <c r="F41">
        <v>-0.106</v>
      </c>
      <c r="G41">
        <v>0.52700000000000002</v>
      </c>
      <c r="H41" s="11">
        <f>INDEX('CPI2020'!$D$4:$D$183, MATCH('combined-data'!A41, 'CPI2020'!$A$4:$A$183, 0))</f>
        <v>75</v>
      </c>
      <c r="I41">
        <f t="shared" si="0"/>
        <v>0.25</v>
      </c>
    </row>
    <row r="42" spans="1:9" x14ac:dyDescent="0.25">
      <c r="A42" t="s">
        <v>47</v>
      </c>
      <c r="B42" t="s">
        <v>19</v>
      </c>
      <c r="C42">
        <v>0.89600000000000002</v>
      </c>
      <c r="D42">
        <v>69.652000000000001</v>
      </c>
      <c r="E42">
        <v>0.872</v>
      </c>
      <c r="F42">
        <v>-0.16600000000000001</v>
      </c>
      <c r="G42">
        <v>0.85599999999999998</v>
      </c>
      <c r="H42" s="11">
        <f>INDEX('CPI2020'!$D$4:$D$183, MATCH('combined-data'!A42, 'CPI2020'!$A$4:$A$183, 0))</f>
        <v>35</v>
      </c>
      <c r="I42">
        <f t="shared" si="0"/>
        <v>0.65</v>
      </c>
    </row>
    <row r="43" spans="1:9" x14ac:dyDescent="0.25">
      <c r="A43" t="s">
        <v>48</v>
      </c>
      <c r="B43" t="s">
        <v>49</v>
      </c>
      <c r="C43">
        <v>0.91800000000000004</v>
      </c>
      <c r="D43">
        <v>65.254999999999995</v>
      </c>
      <c r="E43">
        <v>0.97</v>
      </c>
      <c r="F43">
        <v>0.311</v>
      </c>
      <c r="G43">
        <v>0.51500000000000001</v>
      </c>
      <c r="H43" s="11">
        <f>INDEX('CPI2020'!$D$4:$D$183, MATCH('combined-data'!A43, 'CPI2020'!$A$4:$A$183, 0))</f>
        <v>26</v>
      </c>
      <c r="I43">
        <f t="shared" si="0"/>
        <v>0.74</v>
      </c>
    </row>
    <row r="44" spans="1:9" x14ac:dyDescent="0.25">
      <c r="A44" t="s">
        <v>50</v>
      </c>
      <c r="B44" t="s">
        <v>19</v>
      </c>
      <c r="C44">
        <v>0.88200000000000001</v>
      </c>
      <c r="D44">
        <v>70</v>
      </c>
      <c r="E44">
        <v>0.74199999999999999</v>
      </c>
      <c r="F44">
        <v>-4.3999999999999997E-2</v>
      </c>
      <c r="G44">
        <v>0.83</v>
      </c>
      <c r="H44" s="11">
        <f>INDEX('CPI2020'!$D$4:$D$183, MATCH('combined-data'!A44, 'CPI2020'!$A$4:$A$183, 0))</f>
        <v>67</v>
      </c>
      <c r="I44">
        <f t="shared" si="0"/>
        <v>0.33</v>
      </c>
    </row>
    <row r="45" spans="1:9" x14ac:dyDescent="0.25">
      <c r="A45" t="s">
        <v>51</v>
      </c>
      <c r="B45" t="s">
        <v>22</v>
      </c>
      <c r="C45">
        <v>0.89800000000000002</v>
      </c>
      <c r="D45">
        <v>69.701999999999998</v>
      </c>
      <c r="E45">
        <v>0.84099999999999997</v>
      </c>
      <c r="F45">
        <v>-0.16500000000000001</v>
      </c>
      <c r="G45">
        <v>0.73499999999999999</v>
      </c>
      <c r="H45" s="11">
        <f>INDEX('CPI2020'!$D$4:$D$183, MATCH('combined-data'!A45, 'CPI2020'!$A$4:$A$183, 0))</f>
        <v>56</v>
      </c>
      <c r="I45">
        <f t="shared" si="0"/>
        <v>0.44</v>
      </c>
    </row>
    <row r="46" spans="1:9" x14ac:dyDescent="0.25">
      <c r="A46" t="s">
        <v>52</v>
      </c>
      <c r="B46" t="s">
        <v>49</v>
      </c>
      <c r="C46">
        <v>0.95199999999999996</v>
      </c>
      <c r="D46">
        <v>65.2</v>
      </c>
      <c r="E46">
        <v>0.85299999999999998</v>
      </c>
      <c r="F46">
        <v>-6.9000000000000006E-2</v>
      </c>
      <c r="G46">
        <v>0.73299999999999998</v>
      </c>
      <c r="H46" s="11">
        <f>INDEX('CPI2020'!$D$4:$D$183, MATCH('combined-data'!A46, 'CPI2020'!$A$4:$A$183, 0))</f>
        <v>38</v>
      </c>
      <c r="I46">
        <f t="shared" si="0"/>
        <v>0.62</v>
      </c>
    </row>
    <row r="47" spans="1:9" x14ac:dyDescent="0.25">
      <c r="A47" t="s">
        <v>53</v>
      </c>
      <c r="B47" t="s">
        <v>22</v>
      </c>
      <c r="C47">
        <v>0.83199999999999996</v>
      </c>
      <c r="D47">
        <v>67.355000000000004</v>
      </c>
      <c r="E47">
        <v>0.84499999999999997</v>
      </c>
      <c r="F47">
        <v>-0.219</v>
      </c>
      <c r="G47">
        <v>0.93799999999999994</v>
      </c>
      <c r="H47" s="11">
        <f>INDEX('CPI2020'!$D$4:$D$183, MATCH('combined-data'!A47, 'CPI2020'!$A$4:$A$183, 0))</f>
        <v>44</v>
      </c>
      <c r="I47">
        <f t="shared" si="0"/>
        <v>0.56000000000000005</v>
      </c>
    </row>
    <row r="48" spans="1:9" x14ac:dyDescent="0.25">
      <c r="A48" t="s">
        <v>54</v>
      </c>
      <c r="B48" t="s">
        <v>14</v>
      </c>
      <c r="C48">
        <v>0.84299999999999997</v>
      </c>
      <c r="D48">
        <v>66.900000000000006</v>
      </c>
      <c r="E48">
        <v>0.86699999999999999</v>
      </c>
      <c r="F48">
        <v>-0.104</v>
      </c>
      <c r="G48">
        <v>0.73599999999999999</v>
      </c>
      <c r="H48" s="11">
        <f>INDEX('CPI2020'!$D$4:$D$183, MATCH('combined-data'!A48, 'CPI2020'!$A$4:$A$183, 0))</f>
        <v>42</v>
      </c>
      <c r="I48">
        <f t="shared" si="0"/>
        <v>0.57999999999999996</v>
      </c>
    </row>
    <row r="49" spans="1:9" x14ac:dyDescent="0.25">
      <c r="A49" t="s">
        <v>55</v>
      </c>
      <c r="B49" t="s">
        <v>22</v>
      </c>
      <c r="C49">
        <v>0.873</v>
      </c>
      <c r="D49">
        <v>68.599999999999994</v>
      </c>
      <c r="E49">
        <v>0.77800000000000002</v>
      </c>
      <c r="F49">
        <v>2E-3</v>
      </c>
      <c r="G49">
        <v>0.83499999999999996</v>
      </c>
      <c r="H49" s="11">
        <f>INDEX('CPI2020'!$D$4:$D$183, MATCH('combined-data'!A49, 'CPI2020'!$A$4:$A$183, 0))</f>
        <v>38</v>
      </c>
      <c r="I49">
        <f t="shared" si="0"/>
        <v>0.62</v>
      </c>
    </row>
    <row r="50" spans="1:9" x14ac:dyDescent="0.25">
      <c r="A50" t="s">
        <v>56</v>
      </c>
      <c r="B50" t="s">
        <v>19</v>
      </c>
      <c r="C50">
        <v>0.76200000000000001</v>
      </c>
      <c r="D50">
        <v>66.402000000000001</v>
      </c>
      <c r="E50">
        <v>0.88800000000000001</v>
      </c>
      <c r="F50">
        <v>-0.11</v>
      </c>
      <c r="G50">
        <v>0.68799999999999994</v>
      </c>
      <c r="H50" s="11">
        <f>INDEX('CPI2020'!$D$4:$D$183, MATCH('combined-data'!A50, 'CPI2020'!$A$4:$A$183, 0))</f>
        <v>36</v>
      </c>
      <c r="I50">
        <f t="shared" si="0"/>
        <v>0.64</v>
      </c>
    </row>
    <row r="51" spans="1:9" x14ac:dyDescent="0.25">
      <c r="A51" t="s">
        <v>57</v>
      </c>
      <c r="B51" t="s">
        <v>58</v>
      </c>
      <c r="C51">
        <v>0.90500000000000003</v>
      </c>
      <c r="D51">
        <v>66.700999999999993</v>
      </c>
      <c r="E51">
        <v>0.86699999999999999</v>
      </c>
      <c r="F51">
        <v>-5.3999999999999999E-2</v>
      </c>
      <c r="G51">
        <v>0.78900000000000003</v>
      </c>
      <c r="H51" s="11">
        <f>INDEX('CPI2020'!$D$4:$D$183, MATCH('combined-data'!A51, 'CPI2020'!$A$4:$A$183, 0))</f>
        <v>53</v>
      </c>
      <c r="I51">
        <f t="shared" si="0"/>
        <v>0.47</v>
      </c>
    </row>
    <row r="52" spans="1:9" x14ac:dyDescent="0.25">
      <c r="A52" t="s">
        <v>59</v>
      </c>
      <c r="B52" t="s">
        <v>22</v>
      </c>
      <c r="C52">
        <v>0.92700000000000005</v>
      </c>
      <c r="D52">
        <v>67.099999999999994</v>
      </c>
      <c r="E52">
        <v>0.71499999999999997</v>
      </c>
      <c r="F52">
        <v>-0.16200000000000001</v>
      </c>
      <c r="G52">
        <v>0.8</v>
      </c>
      <c r="H52" s="11">
        <f>INDEX('CPI2020'!$D$4:$D$183, MATCH('combined-data'!A52, 'CPI2020'!$A$4:$A$183, 0))</f>
        <v>57</v>
      </c>
      <c r="I52">
        <f t="shared" si="0"/>
        <v>0.43</v>
      </c>
    </row>
    <row r="53" spans="1:9" x14ac:dyDescent="0.25">
      <c r="A53" t="s">
        <v>60</v>
      </c>
      <c r="B53" t="s">
        <v>19</v>
      </c>
      <c r="C53">
        <v>0.84699999999999998</v>
      </c>
      <c r="D53">
        <v>68.001000000000005</v>
      </c>
      <c r="E53">
        <v>0.83699999999999997</v>
      </c>
      <c r="F53">
        <v>-0.13500000000000001</v>
      </c>
      <c r="G53">
        <v>0.84099999999999997</v>
      </c>
      <c r="H53" s="11">
        <f>INDEX('CPI2020'!$D$4:$D$183, MATCH('combined-data'!A53, 'CPI2020'!$A$4:$A$183, 0))</f>
        <v>39</v>
      </c>
      <c r="I53">
        <f t="shared" si="0"/>
        <v>0.61</v>
      </c>
    </row>
    <row r="54" spans="1:9" x14ac:dyDescent="0.25">
      <c r="A54" t="s">
        <v>61</v>
      </c>
      <c r="B54" t="s">
        <v>22</v>
      </c>
      <c r="C54">
        <v>0.94299999999999995</v>
      </c>
      <c r="D54">
        <v>68</v>
      </c>
      <c r="E54">
        <v>0.755</v>
      </c>
      <c r="F54">
        <v>-0.186</v>
      </c>
      <c r="G54">
        <v>0.876</v>
      </c>
      <c r="H54" s="11">
        <f>INDEX('CPI2020'!$D$4:$D$183, MATCH('combined-data'!A54, 'CPI2020'!$A$4:$A$183, 0))</f>
        <v>44</v>
      </c>
      <c r="I54">
        <f t="shared" si="0"/>
        <v>0.56000000000000005</v>
      </c>
    </row>
    <row r="55" spans="1:9" x14ac:dyDescent="0.25">
      <c r="A55" t="s">
        <v>62</v>
      </c>
      <c r="B55" t="s">
        <v>38</v>
      </c>
      <c r="C55">
        <v>0.88800000000000001</v>
      </c>
      <c r="D55">
        <v>67.400999999999996</v>
      </c>
      <c r="E55">
        <v>0.88400000000000001</v>
      </c>
      <c r="F55">
        <v>0.28699999999999998</v>
      </c>
      <c r="G55">
        <v>0.89500000000000002</v>
      </c>
      <c r="H55" s="11">
        <f>INDEX('CPI2020'!$D$4:$D$183, MATCH('combined-data'!A55, 'CPI2020'!$A$4:$A$183, 0))</f>
        <v>36</v>
      </c>
      <c r="I55">
        <f t="shared" si="0"/>
        <v>0.64</v>
      </c>
    </row>
    <row r="56" spans="1:9" x14ac:dyDescent="0.25">
      <c r="A56" t="s">
        <v>63</v>
      </c>
      <c r="B56" t="s">
        <v>19</v>
      </c>
      <c r="C56">
        <v>0.86399999999999999</v>
      </c>
      <c r="D56">
        <v>67.656999999999996</v>
      </c>
      <c r="E56">
        <v>0.83599999999999997</v>
      </c>
      <c r="F56">
        <v>0.02</v>
      </c>
      <c r="G56">
        <v>0.66400000000000003</v>
      </c>
      <c r="H56" s="11">
        <f>INDEX('CPI2020'!$D$4:$D$183, MATCH('combined-data'!A56, 'CPI2020'!$A$4:$A$183, 0))</f>
        <v>22</v>
      </c>
      <c r="I56">
        <f t="shared" si="0"/>
        <v>0.78</v>
      </c>
    </row>
    <row r="57" spans="1:9" x14ac:dyDescent="0.25">
      <c r="A57" t="s">
        <v>64</v>
      </c>
      <c r="B57" t="s">
        <v>29</v>
      </c>
      <c r="C57">
        <v>0.88400000000000001</v>
      </c>
      <c r="D57">
        <v>75.099999999999994</v>
      </c>
      <c r="E57">
        <v>0.79600000000000004</v>
      </c>
      <c r="F57">
        <v>-0.25800000000000001</v>
      </c>
      <c r="G57">
        <v>0.63800000000000001</v>
      </c>
      <c r="H57" s="11">
        <f>INDEX('CPI2020'!$D$4:$D$183, MATCH('combined-data'!A57, 'CPI2020'!$A$4:$A$183, 0))</f>
        <v>74</v>
      </c>
      <c r="I57">
        <f t="shared" si="0"/>
        <v>0.26</v>
      </c>
    </row>
    <row r="58" spans="1:9" x14ac:dyDescent="0.25">
      <c r="A58" t="s">
        <v>65</v>
      </c>
      <c r="B58" t="s">
        <v>19</v>
      </c>
      <c r="C58">
        <v>0.89800000000000002</v>
      </c>
      <c r="D58">
        <v>69</v>
      </c>
      <c r="E58">
        <v>0.82799999999999996</v>
      </c>
      <c r="F58">
        <v>-0.182</v>
      </c>
      <c r="G58">
        <v>0.83399999999999996</v>
      </c>
      <c r="H58" s="11">
        <f>INDEX('CPI2020'!$D$4:$D$183, MATCH('combined-data'!A58, 'CPI2020'!$A$4:$A$183, 0))</f>
        <v>42</v>
      </c>
      <c r="I58">
        <f t="shared" si="0"/>
        <v>0.57999999999999996</v>
      </c>
    </row>
    <row r="59" spans="1:9" x14ac:dyDescent="0.25">
      <c r="A59" t="s">
        <v>66</v>
      </c>
      <c r="B59" t="s">
        <v>1</v>
      </c>
      <c r="C59">
        <v>0.879</v>
      </c>
      <c r="D59">
        <v>72.599999999999994</v>
      </c>
      <c r="E59">
        <v>0.89200000000000002</v>
      </c>
      <c r="F59">
        <v>-0.24399999999999999</v>
      </c>
      <c r="G59">
        <v>0.88700000000000001</v>
      </c>
      <c r="H59" s="11">
        <f>INDEX('CPI2020'!$D$4:$D$183, MATCH('combined-data'!A59, 'CPI2020'!$A$4:$A$183, 0))</f>
        <v>61</v>
      </c>
      <c r="I59">
        <f t="shared" si="0"/>
        <v>0.39</v>
      </c>
    </row>
    <row r="60" spans="1:9" x14ac:dyDescent="0.25">
      <c r="A60" t="s">
        <v>67</v>
      </c>
      <c r="B60" t="s">
        <v>19</v>
      </c>
      <c r="C60">
        <v>0.81200000000000006</v>
      </c>
      <c r="D60">
        <v>67.3</v>
      </c>
      <c r="E60">
        <v>0.85699999999999998</v>
      </c>
      <c r="F60">
        <v>8.1000000000000003E-2</v>
      </c>
      <c r="G60">
        <v>0.80900000000000005</v>
      </c>
      <c r="H60" s="11">
        <f>INDEX('CPI2020'!$D$4:$D$183, MATCH('combined-data'!A60, 'CPI2020'!$A$4:$A$183, 0))</f>
        <v>24</v>
      </c>
      <c r="I60">
        <f t="shared" si="0"/>
        <v>0.76</v>
      </c>
    </row>
    <row r="61" spans="1:9" x14ac:dyDescent="0.25">
      <c r="A61" t="s">
        <v>68</v>
      </c>
      <c r="B61" t="s">
        <v>22</v>
      </c>
      <c r="C61">
        <v>0.92400000000000004</v>
      </c>
      <c r="D61">
        <v>70.799000000000007</v>
      </c>
      <c r="E61">
        <v>0.754</v>
      </c>
      <c r="F61">
        <v>-0.11799999999999999</v>
      </c>
      <c r="G61">
        <v>0.93899999999999995</v>
      </c>
      <c r="H61" s="11">
        <f>INDEX('CPI2020'!$D$4:$D$183, MATCH('combined-data'!A61, 'CPI2020'!$A$4:$A$183, 0))</f>
        <v>47</v>
      </c>
      <c r="I61">
        <f t="shared" si="0"/>
        <v>0.53</v>
      </c>
    </row>
    <row r="62" spans="1:9" x14ac:dyDescent="0.25">
      <c r="A62" t="s">
        <v>69</v>
      </c>
      <c r="B62" t="s">
        <v>38</v>
      </c>
      <c r="C62">
        <v>0.83</v>
      </c>
      <c r="D62">
        <v>62</v>
      </c>
      <c r="E62">
        <v>0.91700000000000004</v>
      </c>
      <c r="F62">
        <v>-9.7000000000000003E-2</v>
      </c>
      <c r="G62">
        <v>0.74199999999999999</v>
      </c>
      <c r="H62" s="11">
        <f>INDEX('CPI2020'!$D$4:$D$183, MATCH('combined-data'!A62, 'CPI2020'!$A$4:$A$183, 0))</f>
        <v>34</v>
      </c>
      <c r="I62">
        <f t="shared" si="0"/>
        <v>0.66</v>
      </c>
    </row>
    <row r="63" spans="1:9" x14ac:dyDescent="0.25">
      <c r="A63" t="s">
        <v>70</v>
      </c>
      <c r="B63" t="s">
        <v>29</v>
      </c>
      <c r="C63">
        <v>0.79900000000000004</v>
      </c>
      <c r="D63">
        <v>73.900000000000006</v>
      </c>
      <c r="E63">
        <v>0.67200000000000004</v>
      </c>
      <c r="F63">
        <v>-8.3000000000000004E-2</v>
      </c>
      <c r="G63">
        <v>0.72699999999999998</v>
      </c>
      <c r="H63" s="11" t="e">
        <f>INDEX('CPI2020'!$D$4:$D$183, MATCH('combined-data'!A63, 'CPI2020'!$A$4:$A$183, 0))</f>
        <v>#N/A</v>
      </c>
      <c r="I63" t="e">
        <f t="shared" si="0"/>
        <v>#N/A</v>
      </c>
    </row>
    <row r="64" spans="1:9" x14ac:dyDescent="0.25">
      <c r="A64" t="s">
        <v>71</v>
      </c>
      <c r="B64" t="s">
        <v>19</v>
      </c>
      <c r="C64">
        <v>0.83199999999999996</v>
      </c>
      <c r="D64">
        <v>68.25</v>
      </c>
      <c r="E64">
        <v>0.82199999999999995</v>
      </c>
      <c r="F64">
        <v>-0.154</v>
      </c>
      <c r="G64">
        <v>0.89100000000000001</v>
      </c>
      <c r="H64" s="11">
        <f>INDEX('CPI2020'!$D$4:$D$183, MATCH('combined-data'!A64, 'CPI2020'!$A$4:$A$183, 0))</f>
        <v>38</v>
      </c>
      <c r="I64">
        <f t="shared" si="0"/>
        <v>0.62</v>
      </c>
    </row>
    <row r="65" spans="1:9" x14ac:dyDescent="0.25">
      <c r="A65" t="s">
        <v>72</v>
      </c>
      <c r="B65" t="s">
        <v>22</v>
      </c>
      <c r="C65">
        <v>0.87</v>
      </c>
      <c r="D65">
        <v>68.097999999999999</v>
      </c>
      <c r="E65">
        <v>0.70599999999999996</v>
      </c>
      <c r="F65">
        <v>0.113</v>
      </c>
      <c r="G65">
        <v>0.93100000000000005</v>
      </c>
      <c r="H65" s="11">
        <f>INDEX('CPI2020'!$D$4:$D$183, MATCH('combined-data'!A65, 'CPI2020'!$A$4:$A$183, 0))</f>
        <v>35</v>
      </c>
      <c r="I65">
        <f t="shared" si="0"/>
        <v>0.65</v>
      </c>
    </row>
    <row r="66" spans="1:9" x14ac:dyDescent="0.25">
      <c r="A66" t="s">
        <v>73</v>
      </c>
      <c r="B66" t="s">
        <v>49</v>
      </c>
      <c r="C66">
        <v>0.85699999999999998</v>
      </c>
      <c r="D66">
        <v>65.698999999999998</v>
      </c>
      <c r="E66">
        <v>0.82199999999999995</v>
      </c>
      <c r="F66">
        <v>-7.9000000000000001E-2</v>
      </c>
      <c r="G66">
        <v>0.91800000000000004</v>
      </c>
      <c r="H66" s="11">
        <f>INDEX('CPI2020'!$D$4:$D$183, MATCH('combined-data'!A66, 'CPI2020'!$A$4:$A$183, 0))</f>
        <v>34</v>
      </c>
      <c r="I66">
        <f t="shared" si="0"/>
        <v>0.66</v>
      </c>
    </row>
    <row r="67" spans="1:9" x14ac:dyDescent="0.25">
      <c r="A67" t="s">
        <v>74</v>
      </c>
      <c r="B67" t="s">
        <v>19</v>
      </c>
      <c r="C67">
        <v>0.82099999999999995</v>
      </c>
      <c r="D67">
        <v>68.8</v>
      </c>
      <c r="E67">
        <v>0.84199999999999997</v>
      </c>
      <c r="F67">
        <v>-0.124</v>
      </c>
      <c r="G67">
        <v>0.84299999999999997</v>
      </c>
      <c r="H67" s="11">
        <f>INDEX('CPI2020'!$D$4:$D$183, MATCH('combined-data'!A67, 'CPI2020'!$A$4:$A$183, 0))</f>
        <v>39</v>
      </c>
      <c r="I67">
        <f t="shared" ref="I67:I130" si="1">(100-H67)/100</f>
        <v>0.61</v>
      </c>
    </row>
    <row r="68" spans="1:9" x14ac:dyDescent="0.25">
      <c r="A68" t="s">
        <v>75</v>
      </c>
      <c r="B68" t="s">
        <v>49</v>
      </c>
      <c r="C68">
        <v>0.89300000000000002</v>
      </c>
      <c r="D68">
        <v>64.400999999999996</v>
      </c>
      <c r="E68">
        <v>0.93500000000000005</v>
      </c>
      <c r="F68">
        <v>0.11899999999999999</v>
      </c>
      <c r="G68">
        <v>0.90800000000000003</v>
      </c>
      <c r="H68" s="11">
        <f>INDEX('CPI2020'!$D$4:$D$183, MATCH('combined-data'!A68, 'CPI2020'!$A$4:$A$183, 0))</f>
        <v>31</v>
      </c>
      <c r="I68">
        <f t="shared" si="1"/>
        <v>0.69</v>
      </c>
    </row>
    <row r="69" spans="1:9" x14ac:dyDescent="0.25">
      <c r="A69" t="s">
        <v>76</v>
      </c>
      <c r="B69" t="s">
        <v>1</v>
      </c>
      <c r="C69">
        <v>0.82299999999999995</v>
      </c>
      <c r="D69">
        <v>72.599999999999994</v>
      </c>
      <c r="E69">
        <v>0.58199999999999996</v>
      </c>
      <c r="F69">
        <v>-0.28799999999999998</v>
      </c>
      <c r="G69">
        <v>0.82299999999999995</v>
      </c>
      <c r="H69" s="11">
        <f>INDEX('CPI2020'!$D$4:$D$183, MATCH('combined-data'!A69, 'CPI2020'!$A$4:$A$183, 0))</f>
        <v>50</v>
      </c>
      <c r="I69">
        <f t="shared" si="1"/>
        <v>0.5</v>
      </c>
    </row>
    <row r="70" spans="1:9" x14ac:dyDescent="0.25">
      <c r="A70" t="s">
        <v>77</v>
      </c>
      <c r="B70" t="s">
        <v>19</v>
      </c>
      <c r="C70">
        <v>0.81</v>
      </c>
      <c r="D70">
        <v>63.901000000000003</v>
      </c>
      <c r="E70">
        <v>0.875</v>
      </c>
      <c r="F70">
        <v>-7.6999999999999999E-2</v>
      </c>
      <c r="G70">
        <v>0.83899999999999997</v>
      </c>
      <c r="H70" s="11">
        <f>INDEX('CPI2020'!$D$4:$D$183, MATCH('combined-data'!A70, 'CPI2020'!$A$4:$A$183, 0))</f>
        <v>31</v>
      </c>
      <c r="I70">
        <f t="shared" si="1"/>
        <v>0.69</v>
      </c>
    </row>
    <row r="71" spans="1:9" x14ac:dyDescent="0.25">
      <c r="A71" t="s">
        <v>78</v>
      </c>
      <c r="B71" t="s">
        <v>29</v>
      </c>
      <c r="C71">
        <v>0.93500000000000005</v>
      </c>
      <c r="D71">
        <v>62.5</v>
      </c>
      <c r="E71">
        <v>0.70799999999999996</v>
      </c>
      <c r="F71">
        <v>0.11600000000000001</v>
      </c>
      <c r="G71">
        <v>0.85599999999999998</v>
      </c>
      <c r="H71" s="11">
        <f>INDEX('CPI2020'!$D$4:$D$183, MATCH('combined-data'!A71, 'CPI2020'!$A$4:$A$183, 0))</f>
        <v>35</v>
      </c>
      <c r="I71">
        <f t="shared" si="1"/>
        <v>0.65</v>
      </c>
    </row>
    <row r="72" spans="1:9" x14ac:dyDescent="0.25">
      <c r="A72" t="s">
        <v>79</v>
      </c>
      <c r="B72" t="s">
        <v>19</v>
      </c>
      <c r="C72">
        <v>0.89300000000000002</v>
      </c>
      <c r="D72">
        <v>65.900000000000006</v>
      </c>
      <c r="E72">
        <v>0.876</v>
      </c>
      <c r="F72">
        <v>2.8000000000000001E-2</v>
      </c>
      <c r="G72">
        <v>0.88200000000000001</v>
      </c>
      <c r="H72" s="11">
        <f>INDEX('CPI2020'!$D$4:$D$183, MATCH('combined-data'!A72, 'CPI2020'!$A$4:$A$183, 0))</f>
        <v>28</v>
      </c>
      <c r="I72">
        <f t="shared" si="1"/>
        <v>0.72</v>
      </c>
    </row>
    <row r="73" spans="1:9" x14ac:dyDescent="0.25">
      <c r="A73" t="s">
        <v>80</v>
      </c>
      <c r="B73" t="s">
        <v>22</v>
      </c>
      <c r="C73">
        <v>0.85799999999999998</v>
      </c>
      <c r="D73">
        <v>68.698999999999998</v>
      </c>
      <c r="E73">
        <v>0.70799999999999996</v>
      </c>
      <c r="F73">
        <v>-3.4000000000000002E-2</v>
      </c>
      <c r="G73">
        <v>0.81200000000000006</v>
      </c>
      <c r="H73" s="11">
        <f>INDEX('CPI2020'!$D$4:$D$183, MATCH('combined-data'!A73, 'CPI2020'!$A$4:$A$183, 0))</f>
        <v>45</v>
      </c>
      <c r="I73">
        <f t="shared" si="1"/>
        <v>0.55000000000000004</v>
      </c>
    </row>
    <row r="74" spans="1:9" x14ac:dyDescent="0.25">
      <c r="A74" t="s">
        <v>81</v>
      </c>
      <c r="B74" t="s">
        <v>19</v>
      </c>
      <c r="C74">
        <v>0.85299999999999998</v>
      </c>
      <c r="D74">
        <v>66.102000000000004</v>
      </c>
      <c r="E74">
        <v>0.86</v>
      </c>
      <c r="F74">
        <v>-0.13300000000000001</v>
      </c>
      <c r="G74">
        <v>0.71399999999999997</v>
      </c>
      <c r="H74" s="11">
        <f>INDEX('CPI2020'!$D$4:$D$183, MATCH('combined-data'!A74, 'CPI2020'!$A$4:$A$183, 0))</f>
        <v>28</v>
      </c>
      <c r="I74">
        <f t="shared" si="1"/>
        <v>0.72</v>
      </c>
    </row>
    <row r="75" spans="1:9" x14ac:dyDescent="0.25">
      <c r="A75" t="s">
        <v>82</v>
      </c>
      <c r="B75" t="s">
        <v>1</v>
      </c>
      <c r="C75">
        <v>0.82</v>
      </c>
      <c r="D75">
        <v>73.897999999999996</v>
      </c>
      <c r="E75">
        <v>0.79500000000000004</v>
      </c>
      <c r="F75">
        <v>1.2E-2</v>
      </c>
      <c r="G75">
        <v>0.626</v>
      </c>
      <c r="H75" s="11" t="e">
        <f>INDEX('CPI2020'!$D$4:$D$183, MATCH('combined-data'!A75, 'CPI2020'!$A$4:$A$183, 0))</f>
        <v>#N/A</v>
      </c>
      <c r="I75" t="e">
        <f t="shared" si="1"/>
        <v>#N/A</v>
      </c>
    </row>
    <row r="76" spans="1:9" x14ac:dyDescent="0.25">
      <c r="A76" t="s">
        <v>83</v>
      </c>
      <c r="B76" t="s">
        <v>49</v>
      </c>
      <c r="C76">
        <v>0.91</v>
      </c>
      <c r="D76">
        <v>66.253</v>
      </c>
      <c r="E76">
        <v>0.65</v>
      </c>
      <c r="F76">
        <v>-0.18</v>
      </c>
      <c r="G76">
        <v>0.627</v>
      </c>
      <c r="H76" s="11">
        <f>INDEX('CPI2020'!$D$4:$D$183, MATCH('combined-data'!A76, 'CPI2020'!$A$4:$A$183, 0))</f>
        <v>47</v>
      </c>
      <c r="I76">
        <f t="shared" si="1"/>
        <v>0.53</v>
      </c>
    </row>
    <row r="77" spans="1:9" x14ac:dyDescent="0.25">
      <c r="A77" t="s">
        <v>84</v>
      </c>
      <c r="B77" t="s">
        <v>49</v>
      </c>
      <c r="C77">
        <v>0.90300000000000002</v>
      </c>
      <c r="D77">
        <v>64.703000000000003</v>
      </c>
      <c r="E77">
        <v>0.71799999999999997</v>
      </c>
      <c r="F77">
        <v>-0.111</v>
      </c>
      <c r="G77">
        <v>0.84499999999999997</v>
      </c>
      <c r="H77" s="11">
        <f>INDEX('CPI2020'!$D$4:$D$183, MATCH('combined-data'!A77, 'CPI2020'!$A$4:$A$183, 0))</f>
        <v>30</v>
      </c>
      <c r="I77">
        <f t="shared" si="1"/>
        <v>0.7</v>
      </c>
    </row>
    <row r="78" spans="1:9" x14ac:dyDescent="0.25">
      <c r="A78" t="s">
        <v>85</v>
      </c>
      <c r="B78" t="s">
        <v>29</v>
      </c>
      <c r="C78">
        <v>0.83599999999999997</v>
      </c>
      <c r="D78">
        <v>76.819999999999993</v>
      </c>
      <c r="E78">
        <v>0.71699999999999997</v>
      </c>
      <c r="F78">
        <v>6.7000000000000004E-2</v>
      </c>
      <c r="G78">
        <v>0.40300000000000002</v>
      </c>
      <c r="H78" s="11" t="e">
        <f>INDEX('CPI2020'!$D$4:$D$183, MATCH('combined-data'!A78, 'CPI2020'!$A$4:$A$183, 0))</f>
        <v>#N/A</v>
      </c>
      <c r="I78" t="e">
        <f t="shared" si="1"/>
        <v>#N/A</v>
      </c>
    </row>
    <row r="79" spans="1:9" x14ac:dyDescent="0.25">
      <c r="A79" t="s">
        <v>86</v>
      </c>
      <c r="B79" t="s">
        <v>49</v>
      </c>
      <c r="C79">
        <v>0.86</v>
      </c>
      <c r="D79">
        <v>64.281000000000006</v>
      </c>
      <c r="E79">
        <v>0.83199999999999996</v>
      </c>
      <c r="F79">
        <v>-5.6000000000000001E-2</v>
      </c>
      <c r="G79">
        <v>0.55300000000000005</v>
      </c>
      <c r="H79" s="11">
        <f>INDEX('CPI2020'!$D$4:$D$183, MATCH('combined-data'!A79, 'CPI2020'!$A$4:$A$183, 0))</f>
        <v>25</v>
      </c>
      <c r="I79">
        <f t="shared" si="1"/>
        <v>0.75</v>
      </c>
    </row>
    <row r="80" spans="1:9" x14ac:dyDescent="0.25">
      <c r="A80" t="s">
        <v>87</v>
      </c>
      <c r="B80" t="s">
        <v>38</v>
      </c>
      <c r="C80">
        <v>0.85</v>
      </c>
      <c r="D80">
        <v>68.034000000000006</v>
      </c>
      <c r="E80">
        <v>0.94</v>
      </c>
      <c r="F80">
        <v>-9.8000000000000004E-2</v>
      </c>
      <c r="G80">
        <v>0.79600000000000004</v>
      </c>
      <c r="H80" s="11">
        <f>INDEX('CPI2020'!$D$4:$D$183, MATCH('combined-data'!A80, 'CPI2020'!$A$4:$A$183, 0))</f>
        <v>36</v>
      </c>
      <c r="I80">
        <f t="shared" si="1"/>
        <v>0.64</v>
      </c>
    </row>
    <row r="81" spans="1:9" x14ac:dyDescent="0.25">
      <c r="A81" t="s">
        <v>88</v>
      </c>
      <c r="B81" t="s">
        <v>14</v>
      </c>
      <c r="C81">
        <v>0.82699999999999996</v>
      </c>
      <c r="D81">
        <v>62.3</v>
      </c>
      <c r="E81">
        <v>0.77100000000000002</v>
      </c>
      <c r="F81">
        <v>-8.6999999999999994E-2</v>
      </c>
      <c r="G81">
        <v>0.66700000000000004</v>
      </c>
      <c r="H81" s="11">
        <f>INDEX('CPI2020'!$D$4:$D$183, MATCH('combined-data'!A81, 'CPI2020'!$A$4:$A$183, 0))</f>
        <v>17</v>
      </c>
      <c r="I81">
        <f t="shared" si="1"/>
        <v>0.83</v>
      </c>
    </row>
    <row r="82" spans="1:9" x14ac:dyDescent="0.25">
      <c r="A82" t="s">
        <v>89</v>
      </c>
      <c r="B82" t="s">
        <v>38</v>
      </c>
      <c r="C82">
        <v>0.81699999999999995</v>
      </c>
      <c r="D82">
        <v>67.102000000000004</v>
      </c>
      <c r="E82">
        <v>0.89500000000000002</v>
      </c>
      <c r="F82">
        <v>0.125</v>
      </c>
      <c r="G82">
        <v>0.83899999999999997</v>
      </c>
      <c r="H82" s="11">
        <f>INDEX('CPI2020'!$D$4:$D$183, MATCH('combined-data'!A82, 'CPI2020'!$A$4:$A$183, 0))</f>
        <v>51</v>
      </c>
      <c r="I82">
        <f t="shared" si="1"/>
        <v>0.49</v>
      </c>
    </row>
    <row r="83" spans="1:9" x14ac:dyDescent="0.25">
      <c r="A83" t="s">
        <v>90</v>
      </c>
      <c r="B83" t="s">
        <v>38</v>
      </c>
      <c r="C83">
        <v>0.81100000000000005</v>
      </c>
      <c r="D83">
        <v>62.235999999999997</v>
      </c>
      <c r="E83">
        <v>0.873</v>
      </c>
      <c r="F83">
        <v>0.54200000000000004</v>
      </c>
      <c r="G83">
        <v>0.86699999999999999</v>
      </c>
      <c r="H83" s="11">
        <f>INDEX('CPI2020'!$D$4:$D$183, MATCH('combined-data'!A83, 'CPI2020'!$A$4:$A$183, 0))</f>
        <v>37</v>
      </c>
      <c r="I83">
        <f t="shared" si="1"/>
        <v>0.63</v>
      </c>
    </row>
    <row r="84" spans="1:9" x14ac:dyDescent="0.25">
      <c r="A84" t="s">
        <v>91</v>
      </c>
      <c r="B84" t="s">
        <v>58</v>
      </c>
      <c r="C84">
        <v>0.63600000000000001</v>
      </c>
      <c r="D84">
        <v>58.220999999999997</v>
      </c>
      <c r="E84">
        <v>0.69499999999999995</v>
      </c>
      <c r="F84">
        <v>-6.8000000000000005E-2</v>
      </c>
      <c r="G84">
        <v>0.745</v>
      </c>
      <c r="H84" s="11" t="e">
        <f>INDEX('CPI2020'!$D$4:$D$183, MATCH('combined-data'!A84, 'CPI2020'!$A$4:$A$183, 0))</f>
        <v>#N/A</v>
      </c>
      <c r="I84" t="e">
        <f t="shared" si="1"/>
        <v>#N/A</v>
      </c>
    </row>
    <row r="85" spans="1:9" x14ac:dyDescent="0.25">
      <c r="A85" t="s">
        <v>92</v>
      </c>
      <c r="B85" t="s">
        <v>29</v>
      </c>
      <c r="C85">
        <v>0.81100000000000005</v>
      </c>
      <c r="D85">
        <v>69.593000000000004</v>
      </c>
      <c r="E85">
        <v>0.90400000000000003</v>
      </c>
      <c r="F85">
        <v>-0.14599999999999999</v>
      </c>
      <c r="G85">
        <v>0.755</v>
      </c>
      <c r="H85" s="11">
        <f>INDEX('CPI2020'!$D$4:$D$183, MATCH('combined-data'!A85, 'CPI2020'!$A$4:$A$183, 0))</f>
        <v>42</v>
      </c>
      <c r="I85">
        <f t="shared" si="1"/>
        <v>0.57999999999999996</v>
      </c>
    </row>
    <row r="86" spans="1:9" x14ac:dyDescent="0.25">
      <c r="A86" t="s">
        <v>93</v>
      </c>
      <c r="B86" t="s">
        <v>58</v>
      </c>
      <c r="C86">
        <v>0.64400000000000002</v>
      </c>
      <c r="D86">
        <v>50.113999999999997</v>
      </c>
      <c r="E86">
        <v>0.74099999999999999</v>
      </c>
      <c r="F86">
        <v>-1.6E-2</v>
      </c>
      <c r="G86">
        <v>0.79400000000000004</v>
      </c>
      <c r="H86" s="11" t="e">
        <f>INDEX('CPI2020'!$D$4:$D$183, MATCH('combined-data'!A86, 'CPI2020'!$A$4:$A$183, 0))</f>
        <v>#N/A</v>
      </c>
      <c r="I86" t="e">
        <f t="shared" si="1"/>
        <v>#N/A</v>
      </c>
    </row>
    <row r="87" spans="1:9" x14ac:dyDescent="0.25">
      <c r="A87" t="s">
        <v>94</v>
      </c>
      <c r="B87" t="s">
        <v>49</v>
      </c>
      <c r="C87">
        <v>0.79900000000000004</v>
      </c>
      <c r="D87">
        <v>67.055000000000007</v>
      </c>
      <c r="E87">
        <v>0.82499999999999996</v>
      </c>
      <c r="F87">
        <v>-0.16800000000000001</v>
      </c>
      <c r="G87">
        <v>0.629</v>
      </c>
      <c r="H87" s="11">
        <f>INDEX('CPI2020'!$D$4:$D$183, MATCH('combined-data'!A87, 'CPI2020'!$A$4:$A$183, 0))</f>
        <v>49</v>
      </c>
      <c r="I87">
        <f t="shared" si="1"/>
        <v>0.51</v>
      </c>
    </row>
    <row r="88" spans="1:9" x14ac:dyDescent="0.25">
      <c r="A88" t="s">
        <v>95</v>
      </c>
      <c r="B88" t="s">
        <v>96</v>
      </c>
      <c r="C88">
        <v>0.77400000000000002</v>
      </c>
      <c r="D88">
        <v>64.233000000000004</v>
      </c>
      <c r="E88">
        <v>0.78200000000000003</v>
      </c>
      <c r="F88">
        <v>0.152</v>
      </c>
      <c r="G88">
        <v>0.72699999999999998</v>
      </c>
      <c r="H88" s="11">
        <f>INDEX('CPI2020'!$D$4:$D$183, MATCH('combined-data'!A88, 'CPI2020'!$A$4:$A$183, 0))</f>
        <v>33</v>
      </c>
      <c r="I88">
        <f t="shared" si="1"/>
        <v>0.67</v>
      </c>
    </row>
    <row r="89" spans="1:9" x14ac:dyDescent="0.25">
      <c r="A89" t="s">
        <v>97</v>
      </c>
      <c r="B89" t="s">
        <v>22</v>
      </c>
      <c r="C89">
        <v>0.93100000000000005</v>
      </c>
      <c r="D89">
        <v>67</v>
      </c>
      <c r="E89">
        <v>0.78800000000000003</v>
      </c>
      <c r="F89">
        <v>-9.6000000000000002E-2</v>
      </c>
      <c r="G89">
        <v>0.93200000000000005</v>
      </c>
      <c r="H89" s="11">
        <f>INDEX('CPI2020'!$D$4:$D$183, MATCH('combined-data'!A89, 'CPI2020'!$A$4:$A$183, 0))</f>
        <v>44</v>
      </c>
      <c r="I89">
        <f t="shared" si="1"/>
        <v>0.56000000000000005</v>
      </c>
    </row>
    <row r="90" spans="1:9" x14ac:dyDescent="0.25">
      <c r="A90" t="s">
        <v>98</v>
      </c>
      <c r="B90" t="s">
        <v>96</v>
      </c>
      <c r="C90">
        <v>0.91300000000000003</v>
      </c>
      <c r="D90">
        <v>70.599999999999994</v>
      </c>
      <c r="E90">
        <v>0.85399999999999998</v>
      </c>
      <c r="F90">
        <v>2.4E-2</v>
      </c>
      <c r="G90">
        <v>0.82499999999999996</v>
      </c>
      <c r="H90" s="11">
        <f>INDEX('CPI2020'!$D$4:$D$183, MATCH('combined-data'!A90, 'CPI2020'!$A$4:$A$183, 0))</f>
        <v>43</v>
      </c>
      <c r="I90">
        <f t="shared" si="1"/>
        <v>0.56999999999999995</v>
      </c>
    </row>
    <row r="91" spans="1:9" x14ac:dyDescent="0.25">
      <c r="A91" t="s">
        <v>99</v>
      </c>
      <c r="B91" t="s">
        <v>49</v>
      </c>
      <c r="C91">
        <v>0.83599999999999997</v>
      </c>
      <c r="D91">
        <v>65.656000000000006</v>
      </c>
      <c r="E91">
        <v>0.81399999999999995</v>
      </c>
      <c r="F91">
        <v>-0.223</v>
      </c>
      <c r="G91">
        <v>0.50600000000000001</v>
      </c>
      <c r="H91" s="11">
        <f>INDEX('CPI2020'!$D$4:$D$183, MATCH('combined-data'!A91, 'CPI2020'!$A$4:$A$183, 0))</f>
        <v>30</v>
      </c>
      <c r="I91">
        <f t="shared" si="1"/>
        <v>0.7</v>
      </c>
    </row>
    <row r="92" spans="1:9" x14ac:dyDescent="0.25">
      <c r="A92" t="s">
        <v>100</v>
      </c>
      <c r="B92" t="s">
        <v>58</v>
      </c>
      <c r="C92">
        <v>0.71</v>
      </c>
      <c r="D92">
        <v>53.515000000000001</v>
      </c>
      <c r="E92">
        <v>0.73099999999999998</v>
      </c>
      <c r="F92">
        <v>2.5999999999999999E-2</v>
      </c>
      <c r="G92">
        <v>0.84799999999999998</v>
      </c>
      <c r="H92" s="11">
        <f>INDEX('CPI2020'!$D$4:$D$183, MATCH('combined-data'!A92, 'CPI2020'!$A$4:$A$183, 0))</f>
        <v>25</v>
      </c>
      <c r="I92">
        <f t="shared" si="1"/>
        <v>0.75</v>
      </c>
    </row>
    <row r="93" spans="1:9" x14ac:dyDescent="0.25">
      <c r="A93" t="s">
        <v>101</v>
      </c>
      <c r="B93" t="s">
        <v>58</v>
      </c>
      <c r="C93">
        <v>0.71</v>
      </c>
      <c r="D93">
        <v>59.802</v>
      </c>
      <c r="E93">
        <v>0.69499999999999995</v>
      </c>
      <c r="F93">
        <v>-4.5999999999999999E-2</v>
      </c>
      <c r="G93">
        <v>0.80100000000000005</v>
      </c>
      <c r="H93" s="11">
        <f>INDEX('CPI2020'!$D$4:$D$183, MATCH('combined-data'!A93, 'CPI2020'!$A$4:$A$183, 0))</f>
        <v>45</v>
      </c>
      <c r="I93">
        <f t="shared" si="1"/>
        <v>0.55000000000000004</v>
      </c>
    </row>
    <row r="94" spans="1:9" x14ac:dyDescent="0.25">
      <c r="A94" t="s">
        <v>102</v>
      </c>
      <c r="B94" t="s">
        <v>22</v>
      </c>
      <c r="C94">
        <v>0.69699999999999995</v>
      </c>
      <c r="D94">
        <v>68.998999999999995</v>
      </c>
      <c r="E94">
        <v>0.78500000000000003</v>
      </c>
      <c r="F94">
        <v>-0.03</v>
      </c>
      <c r="G94">
        <v>0.90100000000000002</v>
      </c>
      <c r="H94" s="11">
        <f>INDEX('CPI2020'!$D$4:$D$183, MATCH('combined-data'!A94, 'CPI2020'!$A$4:$A$183, 0))</f>
        <v>36</v>
      </c>
      <c r="I94">
        <f t="shared" si="1"/>
        <v>0.64</v>
      </c>
    </row>
    <row r="95" spans="1:9" x14ac:dyDescent="0.25">
      <c r="A95" t="s">
        <v>103</v>
      </c>
      <c r="B95" t="s">
        <v>22</v>
      </c>
      <c r="C95">
        <v>0.80500000000000005</v>
      </c>
      <c r="D95">
        <v>65.474000000000004</v>
      </c>
      <c r="E95">
        <v>0.751</v>
      </c>
      <c r="F95">
        <v>3.7999999999999999E-2</v>
      </c>
      <c r="G95">
        <v>0.90500000000000003</v>
      </c>
      <c r="H95" s="11">
        <f>INDEX('CPI2020'!$D$4:$D$183, MATCH('combined-data'!A95, 'CPI2020'!$A$4:$A$183, 0))</f>
        <v>35</v>
      </c>
      <c r="I95">
        <f t="shared" si="1"/>
        <v>0.65</v>
      </c>
    </row>
    <row r="96" spans="1:9" x14ac:dyDescent="0.25">
      <c r="A96" t="s">
        <v>104</v>
      </c>
      <c r="B96" t="s">
        <v>58</v>
      </c>
      <c r="C96">
        <v>0.72699999999999998</v>
      </c>
      <c r="D96">
        <v>57.585999999999999</v>
      </c>
      <c r="E96">
        <v>0.80700000000000005</v>
      </c>
      <c r="F96">
        <v>0.123</v>
      </c>
      <c r="G96">
        <v>0.84799999999999998</v>
      </c>
      <c r="H96" s="11">
        <f>INDEX('CPI2020'!$D$4:$D$183, MATCH('combined-data'!A96, 'CPI2020'!$A$4:$A$183, 0))</f>
        <v>43</v>
      </c>
      <c r="I96">
        <f t="shared" si="1"/>
        <v>0.56999999999999995</v>
      </c>
    </row>
    <row r="97" spans="1:9" x14ac:dyDescent="0.25">
      <c r="A97" t="s">
        <v>105</v>
      </c>
      <c r="B97" t="s">
        <v>58</v>
      </c>
      <c r="C97">
        <v>0.64100000000000001</v>
      </c>
      <c r="D97">
        <v>53.78</v>
      </c>
      <c r="E97">
        <v>0.80600000000000005</v>
      </c>
      <c r="F97">
        <v>1.7999999999999999E-2</v>
      </c>
      <c r="G97">
        <v>0.69299999999999995</v>
      </c>
      <c r="H97" s="11">
        <f>INDEX('CPI2020'!$D$4:$D$183, MATCH('combined-data'!A97, 'CPI2020'!$A$4:$A$183, 0))</f>
        <v>32</v>
      </c>
      <c r="I97">
        <f t="shared" si="1"/>
        <v>0.68</v>
      </c>
    </row>
    <row r="98" spans="1:9" x14ac:dyDescent="0.25">
      <c r="A98" t="s">
        <v>106</v>
      </c>
      <c r="B98" t="s">
        <v>49</v>
      </c>
      <c r="C98">
        <v>0.98299999999999998</v>
      </c>
      <c r="D98">
        <v>62.408999999999999</v>
      </c>
      <c r="E98">
        <v>0.877</v>
      </c>
      <c r="F98">
        <v>0.27300000000000002</v>
      </c>
      <c r="G98">
        <v>0.88800000000000001</v>
      </c>
      <c r="H98" s="11">
        <f>INDEX('CPI2020'!$D$4:$D$183, MATCH('combined-data'!A98, 'CPI2020'!$A$4:$A$183, 0))</f>
        <v>19</v>
      </c>
      <c r="I98">
        <f t="shared" si="1"/>
        <v>0.81</v>
      </c>
    </row>
    <row r="99" spans="1:9" x14ac:dyDescent="0.25">
      <c r="A99" t="s">
        <v>107</v>
      </c>
      <c r="B99" t="s">
        <v>58</v>
      </c>
      <c r="C99">
        <v>0.69</v>
      </c>
      <c r="D99">
        <v>55.16</v>
      </c>
      <c r="E99">
        <v>0.69699999999999995</v>
      </c>
      <c r="F99">
        <v>0.42399999999999999</v>
      </c>
      <c r="G99">
        <v>0.746</v>
      </c>
      <c r="H99" s="11">
        <f>INDEX('CPI2020'!$D$4:$D$183, MATCH('combined-data'!A99, 'CPI2020'!$A$4:$A$183, 0))</f>
        <v>37</v>
      </c>
      <c r="I99">
        <f t="shared" si="1"/>
        <v>0.63</v>
      </c>
    </row>
    <row r="100" spans="1:9" x14ac:dyDescent="0.25">
      <c r="A100" t="s">
        <v>108</v>
      </c>
      <c r="B100" t="s">
        <v>58</v>
      </c>
      <c r="C100">
        <v>0.48899999999999999</v>
      </c>
      <c r="D100">
        <v>54.713000000000001</v>
      </c>
      <c r="E100">
        <v>0.75700000000000001</v>
      </c>
      <c r="F100">
        <v>-3.4000000000000002E-2</v>
      </c>
      <c r="G100">
        <v>0.66100000000000003</v>
      </c>
      <c r="H100" s="11">
        <f>INDEX('CPI2020'!$D$4:$D$183, MATCH('combined-data'!A100, 'CPI2020'!$A$4:$A$183, 0))</f>
        <v>41</v>
      </c>
      <c r="I100">
        <f t="shared" si="1"/>
        <v>0.59</v>
      </c>
    </row>
    <row r="101" spans="1:9" x14ac:dyDescent="0.25">
      <c r="A101" t="s">
        <v>109</v>
      </c>
      <c r="B101" t="s">
        <v>38</v>
      </c>
      <c r="C101">
        <v>0.72799999999999998</v>
      </c>
      <c r="D101">
        <v>58.968000000000004</v>
      </c>
      <c r="E101">
        <v>0.91</v>
      </c>
      <c r="F101">
        <v>0.123</v>
      </c>
      <c r="G101">
        <v>0.65800000000000003</v>
      </c>
      <c r="H101" s="11">
        <f>INDEX('CPI2020'!$D$4:$D$183, MATCH('combined-data'!A101, 'CPI2020'!$A$4:$A$183, 0))</f>
        <v>29</v>
      </c>
      <c r="I101">
        <f t="shared" si="1"/>
        <v>0.71</v>
      </c>
    </row>
    <row r="102" spans="1:9" x14ac:dyDescent="0.25">
      <c r="A102" t="s">
        <v>110</v>
      </c>
      <c r="B102" t="s">
        <v>96</v>
      </c>
      <c r="C102">
        <v>0.69299999999999995</v>
      </c>
      <c r="D102">
        <v>64.8</v>
      </c>
      <c r="E102">
        <v>0.877</v>
      </c>
      <c r="F102">
        <v>-4.1000000000000002E-2</v>
      </c>
      <c r="G102">
        <v>0.68200000000000005</v>
      </c>
      <c r="H102" s="11">
        <f>INDEX('CPI2020'!$D$4:$D$183, MATCH('combined-data'!A102, 'CPI2020'!$A$4:$A$183, 0))</f>
        <v>26</v>
      </c>
      <c r="I102">
        <f t="shared" si="1"/>
        <v>0.74</v>
      </c>
    </row>
    <row r="103" spans="1:9" x14ac:dyDescent="0.25">
      <c r="A103" t="s">
        <v>111</v>
      </c>
      <c r="B103" t="s">
        <v>58</v>
      </c>
      <c r="C103">
        <v>0.63900000000000001</v>
      </c>
      <c r="D103">
        <v>55.008000000000003</v>
      </c>
      <c r="E103">
        <v>0.69699999999999995</v>
      </c>
      <c r="F103">
        <v>9.5000000000000001E-2</v>
      </c>
      <c r="G103">
        <v>0.76600000000000001</v>
      </c>
      <c r="H103" s="11">
        <f>INDEX('CPI2020'!$D$4:$D$183, MATCH('combined-data'!A103, 'CPI2020'!$A$4:$A$183, 0))</f>
        <v>28</v>
      </c>
      <c r="I103">
        <f t="shared" si="1"/>
        <v>0.72</v>
      </c>
    </row>
    <row r="104" spans="1:9" x14ac:dyDescent="0.25">
      <c r="A104" t="s">
        <v>112</v>
      </c>
      <c r="B104" t="s">
        <v>58</v>
      </c>
      <c r="C104">
        <v>0.86</v>
      </c>
      <c r="D104">
        <v>56.904000000000003</v>
      </c>
      <c r="E104">
        <v>0.749</v>
      </c>
      <c r="F104">
        <v>-6.7000000000000004E-2</v>
      </c>
      <c r="G104">
        <v>0.86</v>
      </c>
      <c r="H104" s="11">
        <f>INDEX('CPI2020'!$D$4:$D$183, MATCH('combined-data'!A104, 'CPI2020'!$A$4:$A$183, 0))</f>
        <v>44</v>
      </c>
      <c r="I104">
        <f t="shared" si="1"/>
        <v>0.56000000000000005</v>
      </c>
    </row>
    <row r="105" spans="1:9" x14ac:dyDescent="0.25">
      <c r="A105" t="s">
        <v>113</v>
      </c>
      <c r="B105" t="s">
        <v>14</v>
      </c>
      <c r="C105">
        <v>0.82199999999999995</v>
      </c>
      <c r="D105">
        <v>67.198999999999998</v>
      </c>
      <c r="E105">
        <v>0.57599999999999996</v>
      </c>
      <c r="F105">
        <v>-0.13900000000000001</v>
      </c>
      <c r="G105">
        <v>0.77600000000000002</v>
      </c>
      <c r="H105" s="11">
        <f>INDEX('CPI2020'!$D$4:$D$183, MATCH('combined-data'!A105, 'CPI2020'!$A$4:$A$183, 0))</f>
        <v>40</v>
      </c>
      <c r="I105">
        <f t="shared" si="1"/>
        <v>0.6</v>
      </c>
    </row>
    <row r="106" spans="1:9" x14ac:dyDescent="0.25">
      <c r="A106" t="s">
        <v>114</v>
      </c>
      <c r="B106" t="s">
        <v>96</v>
      </c>
      <c r="C106">
        <v>0.65100000000000002</v>
      </c>
      <c r="D106">
        <v>58.709000000000003</v>
      </c>
      <c r="E106">
        <v>0.72599999999999998</v>
      </c>
      <c r="F106">
        <v>9.8000000000000004E-2</v>
      </c>
      <c r="G106">
        <v>0.78700000000000003</v>
      </c>
      <c r="H106" s="11">
        <f>INDEX('CPI2020'!$D$4:$D$183, MATCH('combined-data'!A106, 'CPI2020'!$A$4:$A$183, 0))</f>
        <v>31</v>
      </c>
      <c r="I106">
        <f t="shared" si="1"/>
        <v>0.69</v>
      </c>
    </row>
    <row r="107" spans="1:9" x14ac:dyDescent="0.25">
      <c r="A107" t="s">
        <v>115</v>
      </c>
      <c r="B107" t="s">
        <v>14</v>
      </c>
      <c r="C107">
        <v>0.56000000000000005</v>
      </c>
      <c r="D107">
        <v>66.207999999999998</v>
      </c>
      <c r="E107">
        <v>0.77400000000000002</v>
      </c>
      <c r="F107">
        <v>-0.23599999999999999</v>
      </c>
      <c r="G107">
        <v>0.80100000000000005</v>
      </c>
      <c r="H107" s="11">
        <f>INDEX('CPI2020'!$D$4:$D$183, MATCH('combined-data'!A107, 'CPI2020'!$A$4:$A$183, 0))</f>
        <v>40</v>
      </c>
      <c r="I107">
        <f t="shared" si="1"/>
        <v>0.6</v>
      </c>
    </row>
    <row r="108" spans="1:9" x14ac:dyDescent="0.25">
      <c r="A108" t="s">
        <v>116</v>
      </c>
      <c r="B108" t="s">
        <v>19</v>
      </c>
      <c r="C108">
        <v>0.86099999999999999</v>
      </c>
      <c r="D108">
        <v>66.7</v>
      </c>
      <c r="E108">
        <v>0.61499999999999999</v>
      </c>
      <c r="F108">
        <v>-0.16900000000000001</v>
      </c>
      <c r="G108">
        <v>0.82699999999999996</v>
      </c>
      <c r="H108" s="11">
        <f>INDEX('CPI2020'!$D$4:$D$183, MATCH('combined-data'!A108, 'CPI2020'!$A$4:$A$183, 0))</f>
        <v>15</v>
      </c>
      <c r="I108">
        <f t="shared" si="1"/>
        <v>0.85</v>
      </c>
    </row>
    <row r="109" spans="1:9" x14ac:dyDescent="0.25">
      <c r="A109" t="s">
        <v>117</v>
      </c>
      <c r="B109" t="s">
        <v>49</v>
      </c>
      <c r="C109">
        <v>0.67100000000000004</v>
      </c>
      <c r="D109">
        <v>64.3</v>
      </c>
      <c r="E109">
        <v>0.78300000000000003</v>
      </c>
      <c r="F109">
        <v>-0.23799999999999999</v>
      </c>
      <c r="G109">
        <v>0.65500000000000003</v>
      </c>
      <c r="H109" s="11">
        <f>INDEX('CPI2020'!$D$4:$D$183, MATCH('combined-data'!A109, 'CPI2020'!$A$4:$A$183, 0))</f>
        <v>56</v>
      </c>
      <c r="I109">
        <f t="shared" si="1"/>
        <v>0.44</v>
      </c>
    </row>
    <row r="110" spans="1:9" x14ac:dyDescent="0.25">
      <c r="A110" t="s">
        <v>118</v>
      </c>
      <c r="B110" t="s">
        <v>14</v>
      </c>
      <c r="C110">
        <v>0.80200000000000005</v>
      </c>
      <c r="D110">
        <v>66.004999999999995</v>
      </c>
      <c r="E110">
        <v>0.48</v>
      </c>
      <c r="F110">
        <v>-6.7000000000000004E-2</v>
      </c>
      <c r="G110">
        <v>0.752</v>
      </c>
      <c r="H110" s="11">
        <f>INDEX('CPI2020'!$D$4:$D$183, MATCH('combined-data'!A110, 'CPI2020'!$A$4:$A$183, 0))</f>
        <v>36</v>
      </c>
      <c r="I110">
        <f t="shared" si="1"/>
        <v>0.64</v>
      </c>
    </row>
    <row r="111" spans="1:9" x14ac:dyDescent="0.25">
      <c r="A111" t="s">
        <v>119</v>
      </c>
      <c r="B111" t="s">
        <v>49</v>
      </c>
      <c r="C111">
        <v>0.88800000000000001</v>
      </c>
      <c r="D111">
        <v>64.902000000000001</v>
      </c>
      <c r="E111">
        <v>0.72399999999999998</v>
      </c>
      <c r="F111">
        <v>-1.0999999999999999E-2</v>
      </c>
      <c r="G111">
        <v>0.92400000000000004</v>
      </c>
      <c r="H111" s="11">
        <f>INDEX('CPI2020'!$D$4:$D$183, MATCH('combined-data'!A111, 'CPI2020'!$A$4:$A$183, 0))</f>
        <v>33</v>
      </c>
      <c r="I111">
        <f t="shared" si="1"/>
        <v>0.67</v>
      </c>
    </row>
    <row r="112" spans="1:9" x14ac:dyDescent="0.25">
      <c r="A112" t="s">
        <v>120</v>
      </c>
      <c r="B112" t="s">
        <v>14</v>
      </c>
      <c r="C112">
        <v>0.746</v>
      </c>
      <c r="D112">
        <v>60.582999999999998</v>
      </c>
      <c r="E112">
        <v>0.63</v>
      </c>
      <c r="F112">
        <v>-5.2999999999999999E-2</v>
      </c>
      <c r="G112">
        <v>0.875</v>
      </c>
      <c r="H112" s="11">
        <f>INDEX('CPI2020'!$D$4:$D$183, MATCH('combined-data'!A112, 'CPI2020'!$A$4:$A$183, 0))</f>
        <v>21</v>
      </c>
      <c r="I112">
        <f t="shared" si="1"/>
        <v>0.79</v>
      </c>
    </row>
    <row r="113" spans="1:9" x14ac:dyDescent="0.25">
      <c r="A113" t="s">
        <v>121</v>
      </c>
      <c r="B113" t="s">
        <v>58</v>
      </c>
      <c r="C113">
        <v>0.77600000000000002</v>
      </c>
      <c r="D113">
        <v>59.962000000000003</v>
      </c>
      <c r="E113">
        <v>0.73099999999999998</v>
      </c>
      <c r="F113">
        <v>-0.2</v>
      </c>
      <c r="G113">
        <v>0.84</v>
      </c>
      <c r="H113" s="11">
        <f>INDEX('CPI2020'!$D$4:$D$183, MATCH('combined-data'!A113, 'CPI2020'!$A$4:$A$183, 0))</f>
        <v>30</v>
      </c>
      <c r="I113">
        <f t="shared" si="1"/>
        <v>0.7</v>
      </c>
    </row>
    <row r="114" spans="1:9" x14ac:dyDescent="0.25">
      <c r="A114" t="s">
        <v>122</v>
      </c>
      <c r="B114" t="s">
        <v>58</v>
      </c>
      <c r="C114">
        <v>0.67200000000000004</v>
      </c>
      <c r="D114">
        <v>54.151000000000003</v>
      </c>
      <c r="E114">
        <v>0.69499999999999995</v>
      </c>
      <c r="F114">
        <v>-8.9999999999999993E-3</v>
      </c>
      <c r="G114">
        <v>0.748</v>
      </c>
      <c r="H114" s="11">
        <f>INDEX('CPI2020'!$D$4:$D$183, MATCH('combined-data'!A114, 'CPI2020'!$A$4:$A$183, 0))</f>
        <v>40</v>
      </c>
      <c r="I114">
        <f t="shared" si="1"/>
        <v>0.6</v>
      </c>
    </row>
    <row r="115" spans="1:9" x14ac:dyDescent="0.25">
      <c r="A115" t="s">
        <v>123</v>
      </c>
      <c r="B115" t="s">
        <v>38</v>
      </c>
      <c r="C115">
        <v>0.76500000000000001</v>
      </c>
      <c r="D115">
        <v>62</v>
      </c>
      <c r="E115">
        <v>0.95899999999999996</v>
      </c>
      <c r="F115">
        <v>3.4000000000000002E-2</v>
      </c>
      <c r="G115">
        <v>0.84299999999999997</v>
      </c>
      <c r="H115" s="11">
        <f>INDEX('CPI2020'!$D$4:$D$183, MATCH('combined-data'!A115, 'CPI2020'!$A$4:$A$183, 0))</f>
        <v>21</v>
      </c>
      <c r="I115">
        <f t="shared" si="1"/>
        <v>0.79</v>
      </c>
    </row>
    <row r="116" spans="1:9" x14ac:dyDescent="0.25">
      <c r="A116" t="s">
        <v>124</v>
      </c>
      <c r="B116" t="s">
        <v>58</v>
      </c>
      <c r="C116">
        <v>0.74399999999999999</v>
      </c>
      <c r="D116">
        <v>54.706000000000003</v>
      </c>
      <c r="E116">
        <v>0.88200000000000001</v>
      </c>
      <c r="F116">
        <v>6.0999999999999999E-2</v>
      </c>
      <c r="G116">
        <v>0.68400000000000005</v>
      </c>
      <c r="H116" s="11">
        <f>INDEX('CPI2020'!$D$4:$D$183, MATCH('combined-data'!A116, 'CPI2020'!$A$4:$A$183, 0))</f>
        <v>25</v>
      </c>
      <c r="I116">
        <f t="shared" si="1"/>
        <v>0.75</v>
      </c>
    </row>
    <row r="117" spans="1:9" x14ac:dyDescent="0.25">
      <c r="A117" t="s">
        <v>125</v>
      </c>
      <c r="B117" t="s">
        <v>58</v>
      </c>
      <c r="C117">
        <v>0.74</v>
      </c>
      <c r="D117">
        <v>50.101999999999997</v>
      </c>
      <c r="E117">
        <v>0.73699999999999999</v>
      </c>
      <c r="F117">
        <v>3.6999999999999998E-2</v>
      </c>
      <c r="G117">
        <v>0.878</v>
      </c>
      <c r="H117" s="11">
        <f>INDEX('CPI2020'!$D$4:$D$183, MATCH('combined-data'!A117, 'CPI2020'!$A$4:$A$183, 0))</f>
        <v>25</v>
      </c>
      <c r="I117">
        <f t="shared" si="1"/>
        <v>0.75</v>
      </c>
    </row>
    <row r="118" spans="1:9" x14ac:dyDescent="0.25">
      <c r="A118" t="s">
        <v>126</v>
      </c>
      <c r="B118" t="s">
        <v>58</v>
      </c>
      <c r="C118">
        <v>0.72399999999999998</v>
      </c>
      <c r="D118">
        <v>51.969000000000001</v>
      </c>
      <c r="E118">
        <v>0.69699999999999995</v>
      </c>
      <c r="F118">
        <v>-3.5999999999999997E-2</v>
      </c>
      <c r="G118">
        <v>0.82699999999999996</v>
      </c>
      <c r="H118" s="11">
        <f>INDEX('CPI2020'!$D$4:$D$183, MATCH('combined-data'!A118, 'CPI2020'!$A$4:$A$183, 0))</f>
        <v>30</v>
      </c>
      <c r="I118">
        <f t="shared" si="1"/>
        <v>0.7</v>
      </c>
    </row>
    <row r="119" spans="1:9" x14ac:dyDescent="0.25">
      <c r="A119" t="s">
        <v>127</v>
      </c>
      <c r="B119" t="s">
        <v>14</v>
      </c>
      <c r="C119">
        <v>0.71</v>
      </c>
      <c r="D119">
        <v>66.3</v>
      </c>
      <c r="E119">
        <v>0.60799999999999998</v>
      </c>
      <c r="F119">
        <v>0.218</v>
      </c>
      <c r="G119">
        <v>0.71399999999999997</v>
      </c>
      <c r="H119" s="11">
        <f>INDEX('CPI2020'!$D$4:$D$183, MATCH('combined-data'!A119, 'CPI2020'!$A$4:$A$183, 0))</f>
        <v>25</v>
      </c>
      <c r="I119">
        <f t="shared" si="1"/>
        <v>0.75</v>
      </c>
    </row>
    <row r="120" spans="1:9" x14ac:dyDescent="0.25">
      <c r="A120" t="s">
        <v>128</v>
      </c>
      <c r="B120" t="s">
        <v>58</v>
      </c>
      <c r="C120">
        <v>0.78100000000000003</v>
      </c>
      <c r="D120">
        <v>56.100999999999999</v>
      </c>
      <c r="E120">
        <v>0.70899999999999996</v>
      </c>
      <c r="F120">
        <v>0.122</v>
      </c>
      <c r="G120">
        <v>0.85499999999999998</v>
      </c>
      <c r="H120" s="11">
        <f>INDEX('CPI2020'!$D$4:$D$183, MATCH('combined-data'!A120, 'CPI2020'!$A$4:$A$183, 0))</f>
        <v>27</v>
      </c>
      <c r="I120">
        <f t="shared" si="1"/>
        <v>0.73</v>
      </c>
    </row>
    <row r="121" spans="1:9" x14ac:dyDescent="0.25">
      <c r="A121" t="s">
        <v>129</v>
      </c>
      <c r="B121" t="s">
        <v>58</v>
      </c>
      <c r="C121">
        <v>0.72</v>
      </c>
      <c r="D121">
        <v>56.497999999999998</v>
      </c>
      <c r="E121">
        <v>0.73499999999999999</v>
      </c>
      <c r="F121">
        <v>0.05</v>
      </c>
      <c r="G121">
        <v>0.85</v>
      </c>
      <c r="H121" s="11">
        <f>INDEX('CPI2020'!$D$4:$D$183, MATCH('combined-data'!A121, 'CPI2020'!$A$4:$A$183, 0))</f>
        <v>28</v>
      </c>
      <c r="I121">
        <f t="shared" si="1"/>
        <v>0.72</v>
      </c>
    </row>
    <row r="122" spans="1:9" x14ac:dyDescent="0.25">
      <c r="A122" t="s">
        <v>130</v>
      </c>
      <c r="B122" t="s">
        <v>58</v>
      </c>
      <c r="C122">
        <v>0.68799999999999994</v>
      </c>
      <c r="D122">
        <v>60.704000000000001</v>
      </c>
      <c r="E122">
        <v>0.77900000000000003</v>
      </c>
      <c r="F122">
        <v>0.28699999999999998</v>
      </c>
      <c r="G122">
        <v>0.82499999999999996</v>
      </c>
      <c r="H122" s="11">
        <f>INDEX('CPI2020'!$D$4:$D$183, MATCH('combined-data'!A122, 'CPI2020'!$A$4:$A$183, 0))</f>
        <v>31</v>
      </c>
      <c r="I122">
        <f t="shared" si="1"/>
        <v>0.69</v>
      </c>
    </row>
    <row r="123" spans="1:9" x14ac:dyDescent="0.25">
      <c r="A123" t="s">
        <v>131</v>
      </c>
      <c r="B123" t="s">
        <v>14</v>
      </c>
      <c r="C123">
        <v>0.69099999999999995</v>
      </c>
      <c r="D123">
        <v>67.200999999999993</v>
      </c>
      <c r="E123">
        <v>0.65600000000000003</v>
      </c>
      <c r="F123">
        <v>-0.20100000000000001</v>
      </c>
      <c r="G123">
        <v>0.87</v>
      </c>
      <c r="H123" s="11">
        <f>INDEX('CPI2020'!$D$4:$D$183, MATCH('combined-data'!A123, 'CPI2020'!$A$4:$A$183, 0))</f>
        <v>44</v>
      </c>
      <c r="I123">
        <f t="shared" si="1"/>
        <v>0.56000000000000005</v>
      </c>
    </row>
    <row r="124" spans="1:9" x14ac:dyDescent="0.25">
      <c r="A124" t="s">
        <v>132</v>
      </c>
      <c r="B124" t="s">
        <v>14</v>
      </c>
      <c r="C124">
        <v>0.84799999999999998</v>
      </c>
      <c r="D124">
        <v>67.355000000000004</v>
      </c>
      <c r="E124">
        <v>0.52500000000000002</v>
      </c>
      <c r="F124">
        <v>-7.2999999999999995E-2</v>
      </c>
      <c r="G124">
        <v>0.89800000000000002</v>
      </c>
      <c r="H124" s="11">
        <f>INDEX('CPI2020'!$D$4:$D$183, MATCH('combined-data'!A124, 'CPI2020'!$A$4:$A$183, 0))</f>
        <v>25</v>
      </c>
      <c r="I124">
        <f t="shared" si="1"/>
        <v>0.75</v>
      </c>
    </row>
    <row r="125" spans="1:9" x14ac:dyDescent="0.25">
      <c r="A125" t="s">
        <v>133</v>
      </c>
      <c r="B125" t="s">
        <v>58</v>
      </c>
      <c r="C125">
        <v>0.81799999999999995</v>
      </c>
      <c r="D125">
        <v>56.798999999999999</v>
      </c>
      <c r="E125">
        <v>0.71899999999999997</v>
      </c>
      <c r="F125">
        <v>-0.14899999999999999</v>
      </c>
      <c r="G125">
        <v>0.84699999999999998</v>
      </c>
      <c r="H125" s="11">
        <f>INDEX('CPI2020'!$D$4:$D$183, MATCH('combined-data'!A125, 'CPI2020'!$A$4:$A$183, 0))</f>
        <v>51</v>
      </c>
      <c r="I125">
        <f t="shared" si="1"/>
        <v>0.49</v>
      </c>
    </row>
    <row r="126" spans="1:9" x14ac:dyDescent="0.25">
      <c r="A126" t="s">
        <v>134</v>
      </c>
      <c r="B126" t="s">
        <v>14</v>
      </c>
      <c r="C126">
        <v>0.82599999999999996</v>
      </c>
      <c r="D126">
        <v>62.25</v>
      </c>
      <c r="E126">
        <v>0.65300000000000002</v>
      </c>
      <c r="F126">
        <v>-0.16300000000000001</v>
      </c>
      <c r="G126">
        <v>0.82099999999999995</v>
      </c>
      <c r="H126" s="11" t="e">
        <f>INDEX('CPI2020'!$D$4:$D$183, MATCH('combined-data'!A126, 'CPI2020'!$A$4:$A$183, 0))</f>
        <v>#N/A</v>
      </c>
      <c r="I126" t="e">
        <f t="shared" si="1"/>
        <v>#N/A</v>
      </c>
    </row>
    <row r="127" spans="1:9" x14ac:dyDescent="0.25">
      <c r="A127" t="s">
        <v>135</v>
      </c>
      <c r="B127" t="s">
        <v>38</v>
      </c>
      <c r="C127">
        <v>0.77900000000000003</v>
      </c>
      <c r="D127">
        <v>59.302</v>
      </c>
      <c r="E127">
        <v>0.876</v>
      </c>
      <c r="F127">
        <v>0.50900000000000001</v>
      </c>
      <c r="G127">
        <v>0.66</v>
      </c>
      <c r="H127" s="11">
        <f>INDEX('CPI2020'!$D$4:$D$183, MATCH('combined-data'!A127, 'CPI2020'!$A$4:$A$183, 0))</f>
        <v>28</v>
      </c>
      <c r="I127">
        <f t="shared" si="1"/>
        <v>0.72</v>
      </c>
    </row>
    <row r="128" spans="1:9" x14ac:dyDescent="0.25">
      <c r="A128" t="s">
        <v>136</v>
      </c>
      <c r="B128" t="s">
        <v>14</v>
      </c>
      <c r="C128">
        <v>0.76700000000000002</v>
      </c>
      <c r="D128">
        <v>67</v>
      </c>
      <c r="E128">
        <v>0.755</v>
      </c>
      <c r="F128">
        <v>-0.16700000000000001</v>
      </c>
      <c r="G128">
        <v>0.70499999999999996</v>
      </c>
      <c r="H128" s="11">
        <f>INDEX('CPI2020'!$D$4:$D$183, MATCH('combined-data'!A128, 'CPI2020'!$A$4:$A$183, 0))</f>
        <v>49</v>
      </c>
      <c r="I128">
        <f t="shared" si="1"/>
        <v>0.51</v>
      </c>
    </row>
    <row r="129" spans="1:9" x14ac:dyDescent="0.25">
      <c r="A129" t="s">
        <v>137</v>
      </c>
      <c r="B129" t="s">
        <v>58</v>
      </c>
      <c r="C129">
        <v>0.61899999999999999</v>
      </c>
      <c r="D129">
        <v>48.478000000000002</v>
      </c>
      <c r="E129">
        <v>0.57899999999999996</v>
      </c>
      <c r="F129">
        <v>4.1000000000000002E-2</v>
      </c>
      <c r="G129">
        <v>0.80700000000000005</v>
      </c>
      <c r="H129" s="11">
        <f>INDEX('CPI2020'!$D$4:$D$183, MATCH('combined-data'!A129, 'CPI2020'!$A$4:$A$183, 0))</f>
        <v>21</v>
      </c>
      <c r="I129">
        <f t="shared" si="1"/>
        <v>0.79</v>
      </c>
    </row>
    <row r="130" spans="1:9" x14ac:dyDescent="0.25">
      <c r="A130" t="s">
        <v>138</v>
      </c>
      <c r="B130" t="s">
        <v>96</v>
      </c>
      <c r="C130">
        <v>0.82699999999999996</v>
      </c>
      <c r="D130">
        <v>67.299000000000007</v>
      </c>
      <c r="E130">
        <v>0.84099999999999997</v>
      </c>
      <c r="F130">
        <v>7.9000000000000001E-2</v>
      </c>
      <c r="G130">
        <v>0.86299999999999999</v>
      </c>
      <c r="H130" s="11">
        <f>INDEX('CPI2020'!$D$4:$D$183, MATCH('combined-data'!A130, 'CPI2020'!$A$4:$A$183, 0))</f>
        <v>38</v>
      </c>
      <c r="I130">
        <f t="shared" si="1"/>
        <v>0.62</v>
      </c>
    </row>
    <row r="131" spans="1:9" x14ac:dyDescent="0.25">
      <c r="A131" t="s">
        <v>139</v>
      </c>
      <c r="B131" t="s">
        <v>58</v>
      </c>
      <c r="C131">
        <v>0.77</v>
      </c>
      <c r="D131">
        <v>50.832999999999998</v>
      </c>
      <c r="E131">
        <v>0.64700000000000002</v>
      </c>
      <c r="F131">
        <v>-0.185</v>
      </c>
      <c r="G131">
        <v>0.70799999999999996</v>
      </c>
      <c r="H131" s="11" t="e">
        <f>INDEX('CPI2020'!$D$4:$D$183, MATCH('combined-data'!A131, 'CPI2020'!$A$4:$A$183, 0))</f>
        <v>#N/A</v>
      </c>
      <c r="I131" t="e">
        <f t="shared" ref="I131:I150" si="2">(100-H131)/100</f>
        <v>#N/A</v>
      </c>
    </row>
    <row r="132" spans="1:9" x14ac:dyDescent="0.25">
      <c r="A132" t="s">
        <v>140</v>
      </c>
      <c r="B132" t="s">
        <v>58</v>
      </c>
      <c r="C132">
        <v>0.626</v>
      </c>
      <c r="D132">
        <v>57.348999999999997</v>
      </c>
      <c r="E132">
        <v>0.54800000000000004</v>
      </c>
      <c r="F132">
        <v>8.2000000000000003E-2</v>
      </c>
      <c r="G132">
        <v>0.78100000000000003</v>
      </c>
      <c r="H132" s="11">
        <f>INDEX('CPI2020'!$D$4:$D$183, MATCH('combined-data'!A132, 'CPI2020'!$A$4:$A$183, 0))</f>
        <v>21</v>
      </c>
      <c r="I132">
        <f t="shared" si="2"/>
        <v>0.79</v>
      </c>
    </row>
    <row r="133" spans="1:9" x14ac:dyDescent="0.25">
      <c r="A133" t="s">
        <v>141</v>
      </c>
      <c r="B133" t="s">
        <v>14</v>
      </c>
      <c r="C133">
        <v>0.75</v>
      </c>
      <c r="D133">
        <v>61.997999999999998</v>
      </c>
      <c r="E133">
        <v>0.749</v>
      </c>
      <c r="F133">
        <v>-0.182</v>
      </c>
      <c r="G133">
        <v>0.79500000000000004</v>
      </c>
      <c r="H133" s="11">
        <f>INDEX('CPI2020'!$D$4:$D$183, MATCH('combined-data'!A133, 'CPI2020'!$A$4:$A$183, 0))</f>
        <v>33</v>
      </c>
      <c r="I133">
        <f t="shared" si="2"/>
        <v>0.67</v>
      </c>
    </row>
    <row r="134" spans="1:9" x14ac:dyDescent="0.25">
      <c r="A134" t="s">
        <v>142</v>
      </c>
      <c r="B134" t="s">
        <v>58</v>
      </c>
      <c r="C134">
        <v>0.76400000000000001</v>
      </c>
      <c r="D134">
        <v>59</v>
      </c>
      <c r="E134">
        <v>0.752</v>
      </c>
      <c r="F134">
        <v>8.2000000000000003E-2</v>
      </c>
      <c r="G134">
        <v>0.76100000000000001</v>
      </c>
      <c r="H134" s="11">
        <f>INDEX('CPI2020'!$D$4:$D$183, MATCH('combined-data'!A134, 'CPI2020'!$A$4:$A$183, 0))</f>
        <v>38</v>
      </c>
      <c r="I134">
        <f t="shared" si="2"/>
        <v>0.62</v>
      </c>
    </row>
    <row r="135" spans="1:9" x14ac:dyDescent="0.25">
      <c r="A135" t="s">
        <v>143</v>
      </c>
      <c r="B135" t="s">
        <v>58</v>
      </c>
      <c r="C135">
        <v>0.79500000000000004</v>
      </c>
      <c r="D135">
        <v>57.161000000000001</v>
      </c>
      <c r="E135">
        <v>0.56100000000000005</v>
      </c>
      <c r="F135">
        <v>-0.106</v>
      </c>
      <c r="G135">
        <v>0.73099999999999998</v>
      </c>
      <c r="H135" s="11">
        <f>INDEX('CPI2020'!$D$4:$D$183, MATCH('combined-data'!A135, 'CPI2020'!$A$4:$A$183, 0))</f>
        <v>29</v>
      </c>
      <c r="I135">
        <f t="shared" si="2"/>
        <v>0.71</v>
      </c>
    </row>
    <row r="136" spans="1:9" x14ac:dyDescent="0.25">
      <c r="A136" t="s">
        <v>144</v>
      </c>
      <c r="B136" t="s">
        <v>58</v>
      </c>
      <c r="C136">
        <v>0.68600000000000005</v>
      </c>
      <c r="D136">
        <v>59.305</v>
      </c>
      <c r="E136">
        <v>0.55200000000000005</v>
      </c>
      <c r="F136">
        <v>-5.0000000000000001E-3</v>
      </c>
      <c r="G136">
        <v>0.80300000000000005</v>
      </c>
      <c r="H136" s="11">
        <f>INDEX('CPI2020'!$D$4:$D$183, MATCH('combined-data'!A136, 'CPI2020'!$A$4:$A$183, 0))</f>
        <v>25</v>
      </c>
      <c r="I136">
        <f t="shared" si="2"/>
        <v>0.75</v>
      </c>
    </row>
    <row r="137" spans="1:9" x14ac:dyDescent="0.25">
      <c r="A137" t="s">
        <v>145</v>
      </c>
      <c r="B137" t="s">
        <v>58</v>
      </c>
      <c r="C137">
        <v>0.56899999999999995</v>
      </c>
      <c r="D137">
        <v>54.914000000000001</v>
      </c>
      <c r="E137">
        <v>0.61899999999999999</v>
      </c>
      <c r="F137">
        <v>3.2000000000000001E-2</v>
      </c>
      <c r="G137">
        <v>0.77200000000000002</v>
      </c>
      <c r="H137" s="11">
        <f>INDEX('CPI2020'!$D$4:$D$183, MATCH('combined-data'!A137, 'CPI2020'!$A$4:$A$183, 0))</f>
        <v>29</v>
      </c>
      <c r="I137">
        <f t="shared" si="2"/>
        <v>0.71</v>
      </c>
    </row>
    <row r="138" spans="1:9" x14ac:dyDescent="0.25">
      <c r="A138" t="s">
        <v>146</v>
      </c>
      <c r="B138" t="s">
        <v>58</v>
      </c>
      <c r="C138">
        <v>0.70799999999999996</v>
      </c>
      <c r="D138">
        <v>55.808999999999997</v>
      </c>
      <c r="E138">
        <v>0.78200000000000003</v>
      </c>
      <c r="F138">
        <v>6.0999999999999999E-2</v>
      </c>
      <c r="G138">
        <v>0.82299999999999995</v>
      </c>
      <c r="H138" s="11">
        <f>INDEX('CPI2020'!$D$4:$D$183, MATCH('combined-data'!A138, 'CPI2020'!$A$4:$A$183, 0))</f>
        <v>33</v>
      </c>
      <c r="I138">
        <f t="shared" si="2"/>
        <v>0.67</v>
      </c>
    </row>
    <row r="139" spans="1:9" x14ac:dyDescent="0.25">
      <c r="A139" t="s">
        <v>147</v>
      </c>
      <c r="B139" t="s">
        <v>58</v>
      </c>
      <c r="C139">
        <v>0.63</v>
      </c>
      <c r="D139">
        <v>51.651000000000003</v>
      </c>
      <c r="E139">
        <v>0.71699999999999997</v>
      </c>
      <c r="F139">
        <v>8.4000000000000005E-2</v>
      </c>
      <c r="G139">
        <v>0.86599999999999999</v>
      </c>
      <c r="H139" s="11">
        <f>INDEX('CPI2020'!$D$4:$D$183, MATCH('combined-data'!A139, 'CPI2020'!$A$4:$A$183, 0))</f>
        <v>33</v>
      </c>
      <c r="I139">
        <f t="shared" si="2"/>
        <v>0.67</v>
      </c>
    </row>
    <row r="140" spans="1:9" x14ac:dyDescent="0.25">
      <c r="A140" t="s">
        <v>148</v>
      </c>
      <c r="B140" t="s">
        <v>96</v>
      </c>
      <c r="C140">
        <v>0.60299999999999998</v>
      </c>
      <c r="D140">
        <v>60.633000000000003</v>
      </c>
      <c r="E140">
        <v>0.89300000000000002</v>
      </c>
      <c r="F140">
        <v>8.8999999999999996E-2</v>
      </c>
      <c r="G140">
        <v>0.77400000000000002</v>
      </c>
      <c r="H140" s="11">
        <f>INDEX('CPI2020'!$D$4:$D$183, MATCH('combined-data'!A140, 'CPI2020'!$A$4:$A$183, 0))</f>
        <v>40</v>
      </c>
      <c r="I140">
        <f t="shared" si="2"/>
        <v>0.6</v>
      </c>
    </row>
    <row r="141" spans="1:9" x14ac:dyDescent="0.25">
      <c r="A141" t="s">
        <v>149</v>
      </c>
      <c r="B141" t="s">
        <v>58</v>
      </c>
      <c r="C141">
        <v>0.49</v>
      </c>
      <c r="D141">
        <v>53.4</v>
      </c>
      <c r="E141">
        <v>0.626</v>
      </c>
      <c r="F141">
        <v>-2.4E-2</v>
      </c>
      <c r="G141">
        <v>0.60699999999999998</v>
      </c>
      <c r="H141" s="11">
        <f>INDEX('CPI2020'!$D$4:$D$183, MATCH('combined-data'!A141, 'CPI2020'!$A$4:$A$183, 0))</f>
        <v>19</v>
      </c>
      <c r="I141">
        <f t="shared" si="2"/>
        <v>0.81</v>
      </c>
    </row>
    <row r="142" spans="1:9" x14ac:dyDescent="0.25">
      <c r="A142" t="s">
        <v>150</v>
      </c>
      <c r="B142" t="s">
        <v>14</v>
      </c>
      <c r="C142">
        <v>0.83199999999999996</v>
      </c>
      <c r="D142">
        <v>57.122</v>
      </c>
      <c r="E142">
        <v>0.60199999999999998</v>
      </c>
      <c r="F142">
        <v>-0.14699999999999999</v>
      </c>
      <c r="G142">
        <v>0.8</v>
      </c>
      <c r="H142" s="11">
        <f>INDEX('CPI2020'!$D$4:$D$183, MATCH('combined-data'!A142, 'CPI2020'!$A$4:$A$183, 0))</f>
        <v>15</v>
      </c>
      <c r="I142">
        <f t="shared" si="2"/>
        <v>0.85</v>
      </c>
    </row>
    <row r="143" spans="1:9" x14ac:dyDescent="0.25">
      <c r="A143" t="s">
        <v>151</v>
      </c>
      <c r="B143" t="s">
        <v>58</v>
      </c>
      <c r="C143">
        <v>0.70199999999999996</v>
      </c>
      <c r="D143">
        <v>57.999000000000002</v>
      </c>
      <c r="E143">
        <v>0.83299999999999996</v>
      </c>
      <c r="F143">
        <v>0.183</v>
      </c>
      <c r="G143">
        <v>0.57699999999999996</v>
      </c>
      <c r="H143" s="11">
        <f>INDEX('CPI2020'!$D$4:$D$183, MATCH('combined-data'!A143, 'CPI2020'!$A$4:$A$183, 0))</f>
        <v>38</v>
      </c>
      <c r="I143">
        <f t="shared" si="2"/>
        <v>0.62</v>
      </c>
    </row>
    <row r="144" spans="1:9" x14ac:dyDescent="0.25">
      <c r="A144" t="s">
        <v>152</v>
      </c>
      <c r="B144" t="s">
        <v>19</v>
      </c>
      <c r="C144">
        <v>0.54</v>
      </c>
      <c r="D144">
        <v>55.7</v>
      </c>
      <c r="E144">
        <v>0.59299999999999997</v>
      </c>
      <c r="F144">
        <v>0.42199999999999999</v>
      </c>
      <c r="G144">
        <v>0.72099999999999997</v>
      </c>
      <c r="H144" s="11">
        <f>INDEX('CPI2020'!$D$4:$D$183, MATCH('combined-data'!A144, 'CPI2020'!$A$4:$A$183, 0))</f>
        <v>18</v>
      </c>
      <c r="I144">
        <f t="shared" si="2"/>
        <v>0.82</v>
      </c>
    </row>
    <row r="145" spans="1:9" x14ac:dyDescent="0.25">
      <c r="A145" t="s">
        <v>153</v>
      </c>
      <c r="B145" t="s">
        <v>58</v>
      </c>
      <c r="C145">
        <v>0.53700000000000003</v>
      </c>
      <c r="D145">
        <v>57.948</v>
      </c>
      <c r="E145">
        <v>0.78</v>
      </c>
      <c r="F145">
        <v>3.7999999999999999E-2</v>
      </c>
      <c r="G145">
        <v>0.72899999999999998</v>
      </c>
      <c r="H145" s="11">
        <f>INDEX('CPI2020'!$D$4:$D$183, MATCH('combined-data'!A145, 'CPI2020'!$A$4:$A$183, 0))</f>
        <v>30</v>
      </c>
      <c r="I145">
        <f t="shared" si="2"/>
        <v>0.7</v>
      </c>
    </row>
    <row r="146" spans="1:9" x14ac:dyDescent="0.25">
      <c r="A146" t="s">
        <v>154</v>
      </c>
      <c r="B146" t="s">
        <v>58</v>
      </c>
      <c r="C146">
        <v>0.78700000000000003</v>
      </c>
      <c r="D146">
        <v>48.7</v>
      </c>
      <c r="E146">
        <v>0.71499999999999997</v>
      </c>
      <c r="F146">
        <v>-0.13100000000000001</v>
      </c>
      <c r="G146">
        <v>0.91500000000000004</v>
      </c>
      <c r="H146" s="11">
        <f>INDEX('CPI2020'!$D$4:$D$183, MATCH('combined-data'!A146, 'CPI2020'!$A$4:$A$183, 0))</f>
        <v>41</v>
      </c>
      <c r="I146">
        <f t="shared" si="2"/>
        <v>0.59</v>
      </c>
    </row>
    <row r="147" spans="1:9" x14ac:dyDescent="0.25">
      <c r="A147" t="s">
        <v>155</v>
      </c>
      <c r="B147" t="s">
        <v>58</v>
      </c>
      <c r="C147">
        <v>0.78400000000000003</v>
      </c>
      <c r="D147">
        <v>59.268999999999998</v>
      </c>
      <c r="E147">
        <v>0.82399999999999995</v>
      </c>
      <c r="F147">
        <v>-0.246</v>
      </c>
      <c r="G147">
        <v>0.80100000000000005</v>
      </c>
      <c r="H147" s="11">
        <f>INDEX('CPI2020'!$D$4:$D$183, MATCH('combined-data'!A147, 'CPI2020'!$A$4:$A$183, 0))</f>
        <v>60</v>
      </c>
      <c r="I147">
        <f t="shared" si="2"/>
        <v>0.4</v>
      </c>
    </row>
    <row r="148" spans="1:9" x14ac:dyDescent="0.25">
      <c r="A148" t="s">
        <v>156</v>
      </c>
      <c r="B148" t="s">
        <v>58</v>
      </c>
      <c r="C148">
        <v>0.55200000000000005</v>
      </c>
      <c r="D148">
        <v>61.4</v>
      </c>
      <c r="E148">
        <v>0.89700000000000002</v>
      </c>
      <c r="F148">
        <v>6.0999999999999999E-2</v>
      </c>
      <c r="G148">
        <v>0.16700000000000001</v>
      </c>
      <c r="H148" s="11">
        <f>INDEX('CPI2020'!$D$4:$D$183, MATCH('combined-data'!A148, 'CPI2020'!$A$4:$A$183, 0))</f>
        <v>54</v>
      </c>
      <c r="I148">
        <f t="shared" si="2"/>
        <v>0.46</v>
      </c>
    </row>
    <row r="149" spans="1:9" x14ac:dyDescent="0.25">
      <c r="A149" t="s">
        <v>157</v>
      </c>
      <c r="B149" t="s">
        <v>58</v>
      </c>
      <c r="C149">
        <v>0.75</v>
      </c>
      <c r="D149">
        <v>56.201000000000001</v>
      </c>
      <c r="E149">
        <v>0.67700000000000005</v>
      </c>
      <c r="F149">
        <v>-4.7E-2</v>
      </c>
      <c r="G149">
        <v>0.82099999999999995</v>
      </c>
      <c r="H149" s="11">
        <f>INDEX('CPI2020'!$D$4:$D$183, MATCH('combined-data'!A149, 'CPI2020'!$A$4:$A$183, 0))</f>
        <v>24</v>
      </c>
      <c r="I149">
        <f t="shared" si="2"/>
        <v>0.76</v>
      </c>
    </row>
    <row r="150" spans="1:9" x14ac:dyDescent="0.25">
      <c r="A150" t="s">
        <v>158</v>
      </c>
      <c r="B150" t="s">
        <v>96</v>
      </c>
      <c r="C150">
        <v>0.46300000000000002</v>
      </c>
      <c r="D150">
        <v>52.493000000000002</v>
      </c>
      <c r="E150">
        <v>0.38200000000000001</v>
      </c>
      <c r="F150">
        <v>-0.10199999999999999</v>
      </c>
      <c r="G150">
        <v>0.92400000000000004</v>
      </c>
      <c r="H150" s="11">
        <f>INDEX('CPI2020'!$D$4:$D$183, MATCH('combined-data'!A150, 'CPI2020'!$A$4:$A$183, 0))</f>
        <v>19</v>
      </c>
      <c r="I150">
        <f t="shared" si="2"/>
        <v>0.81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C279"/>
  <sheetViews>
    <sheetView workbookViewId="0"/>
  </sheetViews>
  <sheetFormatPr defaultRowHeight="15" x14ac:dyDescent="0.25"/>
  <sheetData>
    <row r="1" spans="1:523" x14ac:dyDescent="0.25">
      <c r="A1" t="s">
        <v>159</v>
      </c>
      <c r="B1" t="s">
        <v>160</v>
      </c>
      <c r="C1" t="s">
        <v>161</v>
      </c>
      <c r="D1" t="s">
        <v>162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</row>
    <row r="2" spans="1:523" x14ac:dyDescent="0.25">
      <c r="B2" t="s">
        <v>158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2</v>
      </c>
      <c r="AU2">
        <v>4</v>
      </c>
      <c r="AV2">
        <v>4</v>
      </c>
      <c r="AW2">
        <v>4</v>
      </c>
      <c r="AX2">
        <v>4</v>
      </c>
      <c r="AY2">
        <v>5</v>
      </c>
      <c r="AZ2">
        <v>7</v>
      </c>
      <c r="BA2">
        <v>8</v>
      </c>
      <c r="BB2">
        <v>11</v>
      </c>
      <c r="BC2">
        <v>12</v>
      </c>
      <c r="BD2">
        <v>13</v>
      </c>
      <c r="BE2">
        <v>15</v>
      </c>
      <c r="BF2">
        <v>16</v>
      </c>
      <c r="BG2">
        <v>18</v>
      </c>
      <c r="BH2">
        <v>20</v>
      </c>
      <c r="BI2">
        <v>24</v>
      </c>
      <c r="BJ2">
        <v>25</v>
      </c>
      <c r="BK2">
        <v>29</v>
      </c>
      <c r="BL2">
        <v>30</v>
      </c>
      <c r="BM2">
        <v>34</v>
      </c>
      <c r="BN2">
        <v>41</v>
      </c>
      <c r="BO2">
        <v>43</v>
      </c>
      <c r="BP2">
        <v>76</v>
      </c>
      <c r="BQ2">
        <v>80</v>
      </c>
      <c r="BR2">
        <v>91</v>
      </c>
      <c r="BS2">
        <v>107</v>
      </c>
      <c r="BT2">
        <v>118</v>
      </c>
      <c r="BU2">
        <v>146</v>
      </c>
      <c r="BV2">
        <v>175</v>
      </c>
      <c r="BW2">
        <v>197</v>
      </c>
      <c r="BX2">
        <v>240</v>
      </c>
      <c r="BY2">
        <v>275</v>
      </c>
      <c r="BZ2">
        <v>300</v>
      </c>
      <c r="CA2">
        <v>338</v>
      </c>
      <c r="CB2">
        <v>368</v>
      </c>
      <c r="CC2">
        <v>424</v>
      </c>
      <c r="CD2">
        <v>445</v>
      </c>
      <c r="CE2">
        <v>485</v>
      </c>
      <c r="CF2">
        <v>532</v>
      </c>
      <c r="CG2">
        <v>556</v>
      </c>
      <c r="CH2">
        <v>608</v>
      </c>
      <c r="CI2">
        <v>666</v>
      </c>
      <c r="CJ2">
        <v>715</v>
      </c>
      <c r="CK2">
        <v>785</v>
      </c>
      <c r="CL2">
        <v>841</v>
      </c>
      <c r="CM2">
        <v>907</v>
      </c>
      <c r="CN2">
        <v>934</v>
      </c>
      <c r="CO2">
        <v>997</v>
      </c>
      <c r="CP2">
        <v>1027</v>
      </c>
      <c r="CQ2">
        <v>1093</v>
      </c>
      <c r="CR2">
        <v>1177</v>
      </c>
      <c r="CS2">
        <v>1236</v>
      </c>
      <c r="CT2">
        <v>1331</v>
      </c>
      <c r="CU2">
        <v>1464</v>
      </c>
      <c r="CV2">
        <v>1532</v>
      </c>
      <c r="CW2">
        <v>1704</v>
      </c>
      <c r="CX2">
        <v>1830</v>
      </c>
      <c r="CY2">
        <v>1940</v>
      </c>
      <c r="CZ2">
        <v>2127</v>
      </c>
      <c r="DA2">
        <v>2291</v>
      </c>
      <c r="DB2">
        <v>2470</v>
      </c>
      <c r="DC2">
        <v>2705</v>
      </c>
      <c r="DD2">
        <v>2895</v>
      </c>
      <c r="DE2">
        <v>3225</v>
      </c>
      <c r="DF2">
        <v>3393</v>
      </c>
      <c r="DG2">
        <v>3564</v>
      </c>
      <c r="DH2">
        <v>3781</v>
      </c>
      <c r="DI2">
        <v>4042</v>
      </c>
      <c r="DJ2">
        <v>4403</v>
      </c>
      <c r="DK2">
        <v>4687</v>
      </c>
      <c r="DL2">
        <v>4968</v>
      </c>
      <c r="DM2">
        <v>5227</v>
      </c>
      <c r="DN2">
        <v>5640</v>
      </c>
      <c r="DO2">
        <v>6054</v>
      </c>
      <c r="DP2">
        <v>6403</v>
      </c>
      <c r="DQ2">
        <v>6665</v>
      </c>
      <c r="DR2">
        <v>7073</v>
      </c>
      <c r="DS2">
        <v>7654</v>
      </c>
      <c r="DT2">
        <v>8146</v>
      </c>
      <c r="DU2">
        <v>8677</v>
      </c>
      <c r="DV2">
        <v>9219</v>
      </c>
      <c r="DW2">
        <v>10001</v>
      </c>
      <c r="DX2">
        <v>10585</v>
      </c>
      <c r="DY2">
        <v>11176</v>
      </c>
      <c r="DZ2">
        <v>11834</v>
      </c>
      <c r="EA2">
        <v>12459</v>
      </c>
      <c r="EB2">
        <v>13039</v>
      </c>
      <c r="EC2">
        <v>13662</v>
      </c>
      <c r="ED2">
        <v>14528</v>
      </c>
      <c r="EE2">
        <v>15208</v>
      </c>
      <c r="EF2">
        <v>15753</v>
      </c>
      <c r="EG2">
        <v>16512</v>
      </c>
      <c r="EH2">
        <v>17270</v>
      </c>
      <c r="EI2">
        <v>18057</v>
      </c>
      <c r="EJ2">
        <v>18972</v>
      </c>
      <c r="EK2">
        <v>19554</v>
      </c>
      <c r="EL2">
        <v>20345</v>
      </c>
      <c r="EM2">
        <v>20920</v>
      </c>
      <c r="EN2">
        <v>21462</v>
      </c>
      <c r="EO2">
        <v>22146</v>
      </c>
      <c r="EP2">
        <v>22894</v>
      </c>
      <c r="EQ2">
        <v>23550</v>
      </c>
      <c r="ER2">
        <v>24106</v>
      </c>
      <c r="ES2">
        <v>24770</v>
      </c>
      <c r="ET2">
        <v>25531</v>
      </c>
      <c r="EU2">
        <v>26314</v>
      </c>
      <c r="EV2">
        <v>26878</v>
      </c>
      <c r="EW2">
        <v>27536</v>
      </c>
      <c r="EX2">
        <v>27882</v>
      </c>
      <c r="EY2">
        <v>28428</v>
      </c>
      <c r="EZ2">
        <v>28837</v>
      </c>
      <c r="FA2">
        <v>29147</v>
      </c>
      <c r="FB2">
        <v>29471</v>
      </c>
      <c r="FC2">
        <v>29705</v>
      </c>
      <c r="FD2">
        <v>30165</v>
      </c>
      <c r="FE2">
        <v>30441</v>
      </c>
      <c r="FF2">
        <v>30606</v>
      </c>
      <c r="FG2">
        <v>30957</v>
      </c>
      <c r="FH2">
        <v>31228</v>
      </c>
      <c r="FI2">
        <v>31507</v>
      </c>
      <c r="FJ2">
        <v>31826</v>
      </c>
      <c r="FK2">
        <v>32012</v>
      </c>
      <c r="FL2">
        <v>32314</v>
      </c>
      <c r="FM2">
        <v>32662</v>
      </c>
      <c r="FN2">
        <v>32941</v>
      </c>
      <c r="FO2">
        <v>33180</v>
      </c>
      <c r="FP2">
        <v>33374</v>
      </c>
      <c r="FQ2">
        <v>33584</v>
      </c>
      <c r="FR2">
        <v>33898</v>
      </c>
      <c r="FS2">
        <v>34184</v>
      </c>
      <c r="FT2">
        <v>34356</v>
      </c>
      <c r="FU2">
        <v>34441</v>
      </c>
      <c r="FV2">
        <v>34595</v>
      </c>
      <c r="FW2">
        <v>34730</v>
      </c>
      <c r="FX2">
        <v>34984</v>
      </c>
      <c r="FY2">
        <v>35060</v>
      </c>
      <c r="FZ2">
        <v>35219</v>
      </c>
      <c r="GA2">
        <v>35279</v>
      </c>
      <c r="GB2">
        <v>35453</v>
      </c>
      <c r="GC2">
        <v>35493</v>
      </c>
      <c r="GD2">
        <v>35605</v>
      </c>
      <c r="GE2">
        <v>35717</v>
      </c>
      <c r="GF2">
        <v>35918</v>
      </c>
      <c r="GG2">
        <v>35978</v>
      </c>
      <c r="GH2">
        <v>36026</v>
      </c>
      <c r="GI2">
        <v>36147</v>
      </c>
      <c r="GJ2">
        <v>36253</v>
      </c>
      <c r="GK2">
        <v>36358</v>
      </c>
      <c r="GL2">
        <v>36463</v>
      </c>
      <c r="GM2">
        <v>36532</v>
      </c>
      <c r="GN2">
        <v>36665</v>
      </c>
      <c r="GO2">
        <v>36700</v>
      </c>
      <c r="GP2">
        <v>36701</v>
      </c>
      <c r="GQ2">
        <v>36737</v>
      </c>
      <c r="GR2">
        <v>36773</v>
      </c>
      <c r="GS2">
        <v>36820</v>
      </c>
      <c r="GT2">
        <v>36928</v>
      </c>
      <c r="GU2">
        <v>37006</v>
      </c>
      <c r="GV2">
        <v>37046</v>
      </c>
      <c r="GW2">
        <v>37083</v>
      </c>
      <c r="GX2">
        <v>37153</v>
      </c>
      <c r="GY2">
        <v>37260</v>
      </c>
      <c r="GZ2">
        <v>37336</v>
      </c>
      <c r="HA2">
        <v>37422</v>
      </c>
      <c r="HB2">
        <v>37497</v>
      </c>
      <c r="HC2">
        <v>37542</v>
      </c>
      <c r="HD2">
        <v>37590</v>
      </c>
      <c r="HE2">
        <v>37667</v>
      </c>
      <c r="HF2">
        <v>37710</v>
      </c>
      <c r="HG2">
        <v>37750</v>
      </c>
      <c r="HH2">
        <v>37852</v>
      </c>
      <c r="HI2">
        <v>37885</v>
      </c>
      <c r="HJ2">
        <v>37944</v>
      </c>
      <c r="HK2">
        <v>37990</v>
      </c>
      <c r="HL2">
        <v>38045</v>
      </c>
      <c r="HM2">
        <v>38061</v>
      </c>
      <c r="HN2">
        <v>38103</v>
      </c>
      <c r="HO2">
        <v>38119</v>
      </c>
      <c r="HP2">
        <v>38130</v>
      </c>
      <c r="HQ2">
        <v>38133</v>
      </c>
      <c r="HR2">
        <v>38155</v>
      </c>
      <c r="HS2">
        <v>38159</v>
      </c>
      <c r="HT2">
        <v>38193</v>
      </c>
      <c r="HU2">
        <v>38243</v>
      </c>
      <c r="HV2">
        <v>38288</v>
      </c>
      <c r="HW2">
        <v>38304</v>
      </c>
      <c r="HX2">
        <v>38324</v>
      </c>
      <c r="HY2">
        <v>38398</v>
      </c>
      <c r="HZ2">
        <v>38494</v>
      </c>
      <c r="IA2">
        <v>38520</v>
      </c>
      <c r="IB2">
        <v>38544</v>
      </c>
      <c r="IC2">
        <v>38572</v>
      </c>
      <c r="ID2">
        <v>38606</v>
      </c>
      <c r="IE2">
        <v>38641</v>
      </c>
      <c r="IF2">
        <v>38716</v>
      </c>
      <c r="IG2">
        <v>38772</v>
      </c>
      <c r="IH2">
        <v>38815</v>
      </c>
      <c r="II2">
        <v>38855</v>
      </c>
      <c r="IJ2">
        <v>38872</v>
      </c>
      <c r="IK2">
        <v>38897</v>
      </c>
      <c r="IL2">
        <v>38919</v>
      </c>
      <c r="IM2">
        <v>39044</v>
      </c>
      <c r="IN2">
        <v>39074</v>
      </c>
      <c r="IO2">
        <v>39096</v>
      </c>
      <c r="IP2">
        <v>39145</v>
      </c>
      <c r="IQ2">
        <v>39170</v>
      </c>
      <c r="IR2">
        <v>39186</v>
      </c>
      <c r="IS2">
        <v>39192</v>
      </c>
      <c r="IT2">
        <v>39227</v>
      </c>
      <c r="IU2">
        <v>39239</v>
      </c>
      <c r="IV2">
        <v>39254</v>
      </c>
      <c r="IW2">
        <v>39268</v>
      </c>
      <c r="IX2">
        <v>39285</v>
      </c>
      <c r="IY2">
        <v>39290</v>
      </c>
      <c r="IZ2">
        <v>39297</v>
      </c>
      <c r="JA2">
        <v>39341</v>
      </c>
      <c r="JB2">
        <v>39422</v>
      </c>
      <c r="JC2">
        <v>39486</v>
      </c>
      <c r="JD2">
        <v>39548</v>
      </c>
      <c r="JE2">
        <v>39616</v>
      </c>
      <c r="JF2">
        <v>39693</v>
      </c>
      <c r="JG2">
        <v>39703</v>
      </c>
      <c r="JH2">
        <v>39799</v>
      </c>
      <c r="JI2">
        <v>39870</v>
      </c>
      <c r="JJ2">
        <v>39928</v>
      </c>
      <c r="JK2">
        <v>39994</v>
      </c>
      <c r="JL2">
        <v>40026</v>
      </c>
      <c r="JM2">
        <v>40088</v>
      </c>
      <c r="JN2">
        <v>40141</v>
      </c>
      <c r="JO2">
        <v>40200</v>
      </c>
      <c r="JP2">
        <v>40287</v>
      </c>
      <c r="JQ2">
        <v>40369</v>
      </c>
      <c r="JR2">
        <v>40510</v>
      </c>
      <c r="JS2">
        <v>40626</v>
      </c>
      <c r="JT2">
        <v>40687</v>
      </c>
      <c r="JU2">
        <v>40768</v>
      </c>
      <c r="JV2">
        <v>40833</v>
      </c>
      <c r="JW2">
        <v>40937</v>
      </c>
      <c r="JX2">
        <v>41032</v>
      </c>
      <c r="JY2">
        <v>41145</v>
      </c>
      <c r="JZ2">
        <v>41268</v>
      </c>
      <c r="KA2">
        <v>41334</v>
      </c>
      <c r="KB2">
        <v>41425</v>
      </c>
      <c r="KC2">
        <v>41501</v>
      </c>
      <c r="KD2">
        <v>41633</v>
      </c>
      <c r="KE2">
        <v>41728</v>
      </c>
      <c r="KF2">
        <v>41814</v>
      </c>
      <c r="KG2">
        <v>41935</v>
      </c>
      <c r="KH2">
        <v>41975</v>
      </c>
      <c r="KI2">
        <v>42033</v>
      </c>
      <c r="KJ2">
        <v>42159</v>
      </c>
      <c r="KK2">
        <v>42297</v>
      </c>
      <c r="KL2">
        <v>42463</v>
      </c>
      <c r="KM2">
        <v>42609</v>
      </c>
      <c r="KN2">
        <v>42795</v>
      </c>
      <c r="KO2">
        <v>42969</v>
      </c>
      <c r="KP2">
        <v>43035</v>
      </c>
      <c r="KQ2">
        <v>43240</v>
      </c>
      <c r="KR2">
        <v>43468</v>
      </c>
      <c r="KS2">
        <v>43681</v>
      </c>
      <c r="KT2">
        <v>43924</v>
      </c>
      <c r="KU2">
        <v>44177</v>
      </c>
      <c r="KV2">
        <v>44363</v>
      </c>
      <c r="KW2">
        <v>44503</v>
      </c>
      <c r="KX2">
        <v>44706</v>
      </c>
      <c r="KY2">
        <v>44988</v>
      </c>
      <c r="KZ2">
        <v>45174</v>
      </c>
      <c r="LA2">
        <v>45384</v>
      </c>
      <c r="LB2">
        <v>45600</v>
      </c>
      <c r="LC2">
        <v>45723</v>
      </c>
      <c r="LD2">
        <v>45844</v>
      </c>
      <c r="LE2">
        <v>46116</v>
      </c>
      <c r="LF2">
        <v>46274</v>
      </c>
      <c r="LG2">
        <v>46516</v>
      </c>
      <c r="LH2">
        <v>46718</v>
      </c>
      <c r="LI2">
        <v>46837</v>
      </c>
      <c r="LJ2">
        <v>46837</v>
      </c>
      <c r="LK2">
        <v>47072</v>
      </c>
      <c r="LL2">
        <v>47306</v>
      </c>
      <c r="LM2">
        <v>47516</v>
      </c>
      <c r="LN2">
        <v>47716</v>
      </c>
      <c r="LO2">
        <v>47851</v>
      </c>
      <c r="LP2">
        <v>48053</v>
      </c>
      <c r="LQ2">
        <v>48116</v>
      </c>
      <c r="LR2">
        <v>48229</v>
      </c>
      <c r="LS2">
        <v>48527</v>
      </c>
      <c r="LT2">
        <v>48718</v>
      </c>
      <c r="LU2">
        <v>48952</v>
      </c>
      <c r="LV2">
        <v>49161</v>
      </c>
      <c r="LW2">
        <v>49378</v>
      </c>
      <c r="LX2">
        <v>49621</v>
      </c>
      <c r="LY2">
        <v>49681</v>
      </c>
      <c r="LZ2">
        <v>49817</v>
      </c>
      <c r="MA2">
        <v>50013</v>
      </c>
      <c r="MB2">
        <v>50190</v>
      </c>
      <c r="MC2">
        <v>50433</v>
      </c>
      <c r="MD2">
        <v>50655</v>
      </c>
      <c r="ME2">
        <v>50810</v>
      </c>
      <c r="MF2">
        <v>50886</v>
      </c>
      <c r="MG2">
        <v>51039</v>
      </c>
      <c r="MH2">
        <v>51280</v>
      </c>
      <c r="MI2">
        <v>51350</v>
      </c>
      <c r="MJ2">
        <v>51405</v>
      </c>
      <c r="MK2">
        <v>51526</v>
      </c>
      <c r="ML2">
        <v>51526</v>
      </c>
      <c r="MM2">
        <v>51526</v>
      </c>
      <c r="MN2">
        <v>51526</v>
      </c>
      <c r="MO2">
        <v>53011</v>
      </c>
      <c r="MP2">
        <v>53105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53584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98734</v>
      </c>
      <c r="SZ2">
        <v>98734</v>
      </c>
      <c r="TA2">
        <v>103902</v>
      </c>
      <c r="TB2">
        <v>105749</v>
      </c>
      <c r="TC2">
        <v>107957</v>
      </c>
    </row>
    <row r="3" spans="1:523" x14ac:dyDescent="0.25">
      <c r="B3" t="s">
        <v>102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</row>
    <row r="4" spans="1:523" x14ac:dyDescent="0.25">
      <c r="B4" t="s">
        <v>118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</row>
    <row r="5" spans="1:523" x14ac:dyDescent="0.25">
      <c r="B5" t="s">
        <v>163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</row>
    <row r="6" spans="1:523" x14ac:dyDescent="0.25">
      <c r="B6" t="s">
        <v>164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</row>
    <row r="7" spans="1:523" x14ac:dyDescent="0.25">
      <c r="B7" t="s">
        <v>165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26</v>
      </c>
      <c r="FC7">
        <v>26</v>
      </c>
      <c r="FD7">
        <v>65</v>
      </c>
      <c r="FE7">
        <v>65</v>
      </c>
      <c r="FF7">
        <v>65</v>
      </c>
      <c r="FG7">
        <v>69</v>
      </c>
      <c r="FH7">
        <v>69</v>
      </c>
      <c r="FI7">
        <v>69</v>
      </c>
      <c r="FJ7">
        <v>69</v>
      </c>
      <c r="FK7">
        <v>69</v>
      </c>
      <c r="FL7">
        <v>68</v>
      </c>
      <c r="FM7">
        <v>68</v>
      </c>
      <c r="FN7">
        <v>68</v>
      </c>
      <c r="FO7">
        <v>70</v>
      </c>
      <c r="FP7">
        <v>70</v>
      </c>
      <c r="FQ7">
        <v>70</v>
      </c>
      <c r="FR7">
        <v>73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74</v>
      </c>
      <c r="FY7">
        <v>74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76</v>
      </c>
      <c r="GF7">
        <v>76</v>
      </c>
      <c r="GG7">
        <v>82</v>
      </c>
      <c r="GH7">
        <v>82</v>
      </c>
      <c r="GI7">
        <v>82</v>
      </c>
      <c r="GJ7">
        <v>86</v>
      </c>
      <c r="GK7">
        <v>86</v>
      </c>
      <c r="GL7">
        <v>91</v>
      </c>
      <c r="GM7">
        <v>91</v>
      </c>
      <c r="GN7">
        <v>91</v>
      </c>
      <c r="GO7">
        <v>91</v>
      </c>
      <c r="GP7">
        <v>91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92</v>
      </c>
      <c r="HA7">
        <v>92</v>
      </c>
      <c r="HB7">
        <v>93</v>
      </c>
      <c r="HC7">
        <v>93</v>
      </c>
      <c r="HD7">
        <v>93</v>
      </c>
      <c r="HE7">
        <v>93</v>
      </c>
      <c r="HF7">
        <v>93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94</v>
      </c>
      <c r="HU7">
        <v>94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95</v>
      </c>
      <c r="IK7">
        <v>95</v>
      </c>
      <c r="IL7">
        <v>96</v>
      </c>
      <c r="IM7">
        <v>96</v>
      </c>
      <c r="IN7">
        <v>96</v>
      </c>
      <c r="IO7">
        <v>96</v>
      </c>
      <c r="IP7">
        <v>97</v>
      </c>
      <c r="IQ7">
        <v>97</v>
      </c>
      <c r="IR7">
        <v>98</v>
      </c>
      <c r="IS7">
        <v>98</v>
      </c>
      <c r="IT7">
        <v>101</v>
      </c>
      <c r="IU7">
        <v>101</v>
      </c>
      <c r="IV7">
        <v>101</v>
      </c>
      <c r="IW7">
        <v>101</v>
      </c>
      <c r="IX7">
        <v>101</v>
      </c>
      <c r="IY7">
        <v>106</v>
      </c>
      <c r="IZ7">
        <v>107</v>
      </c>
      <c r="JA7">
        <v>107</v>
      </c>
      <c r="JB7">
        <v>107</v>
      </c>
      <c r="JC7">
        <v>107</v>
      </c>
      <c r="JD7">
        <v>108</v>
      </c>
      <c r="JE7">
        <v>111</v>
      </c>
      <c r="JF7">
        <v>111</v>
      </c>
      <c r="JG7">
        <v>111</v>
      </c>
      <c r="JH7">
        <v>111</v>
      </c>
      <c r="JI7">
        <v>111</v>
      </c>
      <c r="JJ7">
        <v>111</v>
      </c>
      <c r="JK7">
        <v>112</v>
      </c>
      <c r="JL7">
        <v>112</v>
      </c>
      <c r="JM7">
        <v>112</v>
      </c>
      <c r="JN7">
        <v>119</v>
      </c>
      <c r="JO7">
        <v>119</v>
      </c>
      <c r="JP7">
        <v>119</v>
      </c>
      <c r="JQ7">
        <v>119</v>
      </c>
      <c r="JR7">
        <v>122</v>
      </c>
      <c r="JS7">
        <v>122</v>
      </c>
      <c r="JT7">
        <v>122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127</v>
      </c>
      <c r="KB7">
        <v>128</v>
      </c>
      <c r="KC7">
        <v>128</v>
      </c>
      <c r="KD7">
        <v>128</v>
      </c>
      <c r="KE7">
        <v>128</v>
      </c>
      <c r="KF7">
        <v>130</v>
      </c>
      <c r="KG7">
        <v>130</v>
      </c>
      <c r="KH7">
        <v>130</v>
      </c>
      <c r="KI7">
        <v>131</v>
      </c>
      <c r="KJ7">
        <v>131</v>
      </c>
      <c r="KK7">
        <v>131</v>
      </c>
      <c r="KL7">
        <v>131</v>
      </c>
      <c r="KM7">
        <v>131</v>
      </c>
      <c r="KN7">
        <v>131</v>
      </c>
      <c r="KO7">
        <v>133</v>
      </c>
      <c r="KP7">
        <v>134</v>
      </c>
      <c r="KQ7">
        <v>134</v>
      </c>
      <c r="KR7">
        <v>134</v>
      </c>
      <c r="KS7">
        <v>134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139</v>
      </c>
      <c r="KZ7">
        <v>139</v>
      </c>
      <c r="LA7">
        <v>140</v>
      </c>
      <c r="LB7">
        <v>141</v>
      </c>
      <c r="LC7">
        <v>141</v>
      </c>
      <c r="LD7">
        <v>141</v>
      </c>
      <c r="LE7">
        <v>141</v>
      </c>
      <c r="LF7">
        <v>141</v>
      </c>
      <c r="LG7">
        <v>142</v>
      </c>
      <c r="LH7">
        <v>144</v>
      </c>
      <c r="LI7">
        <v>144</v>
      </c>
      <c r="LJ7">
        <v>144</v>
      </c>
      <c r="LK7">
        <v>144</v>
      </c>
      <c r="LL7">
        <v>144</v>
      </c>
      <c r="LM7">
        <v>146</v>
      </c>
      <c r="LN7">
        <v>146</v>
      </c>
      <c r="LO7">
        <v>146</v>
      </c>
      <c r="LP7">
        <v>146</v>
      </c>
      <c r="LQ7">
        <v>147</v>
      </c>
      <c r="LR7">
        <v>148</v>
      </c>
      <c r="LS7">
        <v>148</v>
      </c>
      <c r="LT7">
        <v>148</v>
      </c>
      <c r="LU7">
        <v>148</v>
      </c>
      <c r="LV7">
        <v>151</v>
      </c>
      <c r="LW7">
        <v>151</v>
      </c>
      <c r="LX7">
        <v>152</v>
      </c>
      <c r="LY7">
        <v>152</v>
      </c>
      <c r="LZ7">
        <v>153</v>
      </c>
      <c r="MA7">
        <v>153</v>
      </c>
      <c r="MB7">
        <v>153</v>
      </c>
      <c r="MC7">
        <v>154</v>
      </c>
      <c r="MD7">
        <v>154</v>
      </c>
      <c r="ME7">
        <v>155</v>
      </c>
      <c r="MF7">
        <v>155</v>
      </c>
      <c r="MG7">
        <v>155</v>
      </c>
      <c r="MH7">
        <v>158</v>
      </c>
      <c r="MI7">
        <v>158</v>
      </c>
      <c r="MJ7">
        <v>158</v>
      </c>
      <c r="MK7">
        <v>159</v>
      </c>
      <c r="ML7">
        <v>159</v>
      </c>
      <c r="MM7">
        <v>159</v>
      </c>
      <c r="MN7">
        <v>160</v>
      </c>
      <c r="MO7">
        <v>160</v>
      </c>
      <c r="MP7">
        <v>160</v>
      </c>
      <c r="MQ7">
        <v>163</v>
      </c>
      <c r="MR7">
        <v>163</v>
      </c>
      <c r="MS7">
        <v>167</v>
      </c>
      <c r="MT7">
        <v>169</v>
      </c>
      <c r="MU7">
        <v>176</v>
      </c>
      <c r="MV7">
        <v>176</v>
      </c>
      <c r="MW7">
        <v>176</v>
      </c>
      <c r="MX7">
        <v>176</v>
      </c>
      <c r="MY7">
        <v>184</v>
      </c>
      <c r="MZ7">
        <v>184</v>
      </c>
      <c r="NA7">
        <v>187</v>
      </c>
      <c r="NB7">
        <v>189</v>
      </c>
      <c r="NC7">
        <v>189</v>
      </c>
      <c r="ND7">
        <v>190</v>
      </c>
      <c r="NE7">
        <v>190</v>
      </c>
      <c r="NF7">
        <v>192</v>
      </c>
      <c r="NG7">
        <v>195</v>
      </c>
      <c r="NH7">
        <v>195</v>
      </c>
      <c r="NI7">
        <v>198</v>
      </c>
      <c r="NJ7">
        <v>201</v>
      </c>
      <c r="NK7">
        <v>201</v>
      </c>
      <c r="NL7">
        <v>215</v>
      </c>
      <c r="NM7">
        <v>215</v>
      </c>
      <c r="NN7">
        <v>218</v>
      </c>
      <c r="NO7">
        <v>218</v>
      </c>
      <c r="NP7">
        <v>234</v>
      </c>
      <c r="NQ7">
        <v>234</v>
      </c>
      <c r="NR7">
        <v>249</v>
      </c>
      <c r="NS7">
        <v>249</v>
      </c>
      <c r="NT7">
        <v>268</v>
      </c>
      <c r="NU7">
        <v>277</v>
      </c>
      <c r="NV7">
        <v>288</v>
      </c>
      <c r="NW7">
        <v>299</v>
      </c>
      <c r="NX7">
        <v>316</v>
      </c>
      <c r="NY7">
        <v>316</v>
      </c>
      <c r="NZ7">
        <v>350</v>
      </c>
      <c r="OA7">
        <v>381</v>
      </c>
      <c r="OB7">
        <v>419</v>
      </c>
      <c r="OC7">
        <v>427</v>
      </c>
      <c r="OD7">
        <v>427</v>
      </c>
      <c r="OE7">
        <v>443</v>
      </c>
      <c r="OF7">
        <v>443</v>
      </c>
      <c r="OG7">
        <v>525</v>
      </c>
      <c r="OH7">
        <v>548</v>
      </c>
      <c r="OI7">
        <v>548</v>
      </c>
      <c r="OJ7">
        <v>598</v>
      </c>
      <c r="OK7">
        <v>598</v>
      </c>
      <c r="OL7">
        <v>614</v>
      </c>
      <c r="OM7">
        <v>636</v>
      </c>
      <c r="ON7">
        <v>646</v>
      </c>
      <c r="OO7">
        <v>701</v>
      </c>
      <c r="OP7">
        <v>701</v>
      </c>
      <c r="OQ7">
        <v>726</v>
      </c>
      <c r="OR7">
        <v>730</v>
      </c>
      <c r="OS7">
        <v>769</v>
      </c>
      <c r="OT7">
        <v>769</v>
      </c>
      <c r="OU7">
        <v>769</v>
      </c>
      <c r="OV7">
        <v>813</v>
      </c>
      <c r="OW7">
        <v>813</v>
      </c>
      <c r="OX7">
        <v>813</v>
      </c>
      <c r="OY7">
        <v>848</v>
      </c>
      <c r="OZ7">
        <v>848</v>
      </c>
      <c r="PA7">
        <v>862</v>
      </c>
      <c r="PB7">
        <v>882</v>
      </c>
      <c r="PC7">
        <v>882</v>
      </c>
      <c r="PD7">
        <v>945</v>
      </c>
      <c r="PE7">
        <v>962</v>
      </c>
      <c r="PF7">
        <v>963</v>
      </c>
      <c r="PG7">
        <v>963</v>
      </c>
      <c r="PH7">
        <v>992</v>
      </c>
      <c r="PI7">
        <v>992</v>
      </c>
      <c r="PJ7">
        <v>1008</v>
      </c>
      <c r="PK7">
        <v>1011</v>
      </c>
      <c r="PL7">
        <v>1033</v>
      </c>
      <c r="PM7">
        <v>1033</v>
      </c>
      <c r="PN7">
        <v>1072</v>
      </c>
      <c r="PO7">
        <v>1080</v>
      </c>
      <c r="PP7">
        <v>1080</v>
      </c>
      <c r="PQ7">
        <v>1103</v>
      </c>
      <c r="PR7">
        <v>1122</v>
      </c>
      <c r="PS7">
        <v>1122</v>
      </c>
      <c r="PT7">
        <v>1128</v>
      </c>
      <c r="PU7">
        <v>1136</v>
      </c>
      <c r="PV7">
        <v>1136</v>
      </c>
      <c r="PW7">
        <v>1136</v>
      </c>
      <c r="PX7">
        <v>1147</v>
      </c>
      <c r="PY7">
        <v>1152</v>
      </c>
      <c r="PZ7">
        <v>1170</v>
      </c>
      <c r="QA7">
        <v>1170</v>
      </c>
      <c r="QB7">
        <v>1173</v>
      </c>
      <c r="QC7">
        <v>1173</v>
      </c>
      <c r="QD7">
        <v>1177</v>
      </c>
      <c r="QE7">
        <v>1180</v>
      </c>
      <c r="QF7">
        <v>1182</v>
      </c>
      <c r="QG7">
        <v>1197</v>
      </c>
      <c r="QH7">
        <v>1198</v>
      </c>
      <c r="QI7">
        <v>1198</v>
      </c>
      <c r="QJ7">
        <v>1201</v>
      </c>
      <c r="QK7">
        <v>1201</v>
      </c>
      <c r="QL7">
        <v>1209</v>
      </c>
      <c r="QM7">
        <v>1213</v>
      </c>
      <c r="QN7">
        <v>1216</v>
      </c>
      <c r="QO7">
        <v>1216</v>
      </c>
      <c r="QP7">
        <v>1217</v>
      </c>
      <c r="QQ7">
        <v>1217</v>
      </c>
      <c r="QR7">
        <v>1217</v>
      </c>
      <c r="QS7">
        <v>1217</v>
      </c>
      <c r="QT7">
        <v>1222</v>
      </c>
      <c r="QU7">
        <v>1227</v>
      </c>
      <c r="QV7">
        <v>1227</v>
      </c>
      <c r="QW7">
        <v>1228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1232</v>
      </c>
      <c r="RI7">
        <v>1232</v>
      </c>
      <c r="RJ7">
        <v>1231</v>
      </c>
      <c r="RK7">
        <v>1237</v>
      </c>
      <c r="RL7">
        <v>1238</v>
      </c>
      <c r="RM7">
        <v>1240</v>
      </c>
      <c r="RN7">
        <v>1240</v>
      </c>
      <c r="RO7">
        <v>1240</v>
      </c>
      <c r="RP7">
        <v>1241</v>
      </c>
      <c r="RQ7">
        <v>1241</v>
      </c>
      <c r="RR7">
        <v>1251</v>
      </c>
      <c r="RS7">
        <v>1251</v>
      </c>
      <c r="RT7">
        <v>1252</v>
      </c>
      <c r="RU7">
        <v>1255</v>
      </c>
      <c r="RV7">
        <v>1255</v>
      </c>
      <c r="RW7">
        <v>1257</v>
      </c>
      <c r="RX7">
        <v>1257</v>
      </c>
      <c r="RY7">
        <v>1258</v>
      </c>
      <c r="RZ7">
        <v>1258</v>
      </c>
      <c r="SA7">
        <v>1258</v>
      </c>
      <c r="SB7">
        <v>1258</v>
      </c>
      <c r="SC7">
        <v>1259</v>
      </c>
      <c r="SD7">
        <v>1259</v>
      </c>
      <c r="SE7">
        <v>1259</v>
      </c>
      <c r="SF7">
        <v>1260</v>
      </c>
      <c r="SG7">
        <v>1260</v>
      </c>
      <c r="SH7">
        <v>1262</v>
      </c>
      <c r="SI7">
        <v>1262</v>
      </c>
      <c r="SJ7">
        <v>1263</v>
      </c>
      <c r="SK7">
        <v>1263</v>
      </c>
      <c r="SL7">
        <v>1263</v>
      </c>
      <c r="SM7">
        <v>1263</v>
      </c>
      <c r="SN7">
        <v>1263</v>
      </c>
      <c r="SO7">
        <v>1263</v>
      </c>
      <c r="SP7">
        <v>1263</v>
      </c>
      <c r="SQ7">
        <v>1263</v>
      </c>
      <c r="SR7">
        <v>1263</v>
      </c>
      <c r="SS7">
        <v>1263</v>
      </c>
      <c r="ST7">
        <v>1263</v>
      </c>
      <c r="SU7">
        <v>1263</v>
      </c>
      <c r="SV7">
        <v>1263</v>
      </c>
      <c r="SW7">
        <v>1263</v>
      </c>
      <c r="SX7">
        <v>1263</v>
      </c>
      <c r="SY7">
        <v>1263</v>
      </c>
      <c r="SZ7">
        <v>1263</v>
      </c>
      <c r="TA7">
        <v>1263</v>
      </c>
      <c r="TB7">
        <v>1263</v>
      </c>
      <c r="TC7">
        <v>1263</v>
      </c>
    </row>
    <row r="8" spans="1:523" x14ac:dyDescent="0.25">
      <c r="B8" t="s">
        <v>65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  <c r="EH8">
        <v>19268</v>
      </c>
      <c r="EI8">
        <v>20197</v>
      </c>
      <c r="EJ8">
        <v>21037</v>
      </c>
      <c r="EK8">
        <v>22020</v>
      </c>
      <c r="EL8">
        <v>22794</v>
      </c>
      <c r="EM8">
        <v>23620</v>
      </c>
      <c r="EN8">
        <v>24761</v>
      </c>
      <c r="EO8">
        <v>25987</v>
      </c>
      <c r="EP8">
        <v>27373</v>
      </c>
      <c r="EQ8">
        <v>28764</v>
      </c>
      <c r="ER8">
        <v>30295</v>
      </c>
      <c r="ES8">
        <v>31577</v>
      </c>
      <c r="ET8">
        <v>32785</v>
      </c>
      <c r="EU8">
        <v>34159</v>
      </c>
      <c r="EV8">
        <v>35552</v>
      </c>
      <c r="EW8">
        <v>37510</v>
      </c>
      <c r="EX8">
        <v>39570</v>
      </c>
      <c r="EY8">
        <v>41204</v>
      </c>
      <c r="EZ8">
        <v>42785</v>
      </c>
      <c r="FA8">
        <v>44931</v>
      </c>
      <c r="FB8">
        <v>47203</v>
      </c>
      <c r="FC8">
        <v>49851</v>
      </c>
      <c r="FD8">
        <v>52457</v>
      </c>
      <c r="FE8">
        <v>55343</v>
      </c>
      <c r="FF8">
        <v>57744</v>
      </c>
      <c r="FG8">
        <v>59933</v>
      </c>
      <c r="FH8">
        <v>62268</v>
      </c>
      <c r="FI8">
        <v>64530</v>
      </c>
      <c r="FJ8">
        <v>67197</v>
      </c>
      <c r="FK8">
        <v>69941</v>
      </c>
      <c r="FL8">
        <v>72786</v>
      </c>
      <c r="FM8">
        <v>75376</v>
      </c>
      <c r="FN8">
        <v>77815</v>
      </c>
      <c r="FO8">
        <v>80447</v>
      </c>
      <c r="FP8">
        <v>83426</v>
      </c>
      <c r="FQ8">
        <v>87030</v>
      </c>
      <c r="FR8">
        <v>90693</v>
      </c>
      <c r="FS8">
        <v>94060</v>
      </c>
      <c r="FT8">
        <v>97509</v>
      </c>
      <c r="FU8">
        <v>100166</v>
      </c>
      <c r="FV8">
        <v>103265</v>
      </c>
      <c r="FW8">
        <v>106910</v>
      </c>
      <c r="FX8">
        <v>111146</v>
      </c>
      <c r="FY8">
        <v>114783</v>
      </c>
      <c r="FZ8">
        <v>119301</v>
      </c>
      <c r="GA8">
        <v>122524</v>
      </c>
      <c r="GB8">
        <v>126755</v>
      </c>
      <c r="GC8">
        <v>130774</v>
      </c>
      <c r="GD8">
        <v>136118</v>
      </c>
      <c r="GE8">
        <v>141900</v>
      </c>
      <c r="GF8">
        <v>148027</v>
      </c>
      <c r="GG8">
        <v>153520</v>
      </c>
      <c r="GH8">
        <v>158334</v>
      </c>
      <c r="GI8">
        <v>162526</v>
      </c>
      <c r="GJ8">
        <v>167416</v>
      </c>
      <c r="GK8">
        <v>173355</v>
      </c>
      <c r="GL8">
        <v>178996</v>
      </c>
      <c r="GM8">
        <v>185373</v>
      </c>
      <c r="GN8">
        <v>191302</v>
      </c>
      <c r="GO8">
        <v>196543</v>
      </c>
      <c r="GP8">
        <v>201919</v>
      </c>
      <c r="GQ8">
        <v>206743</v>
      </c>
      <c r="GR8">
        <v>213535</v>
      </c>
      <c r="GS8">
        <v>220682</v>
      </c>
      <c r="GT8">
        <v>228195</v>
      </c>
      <c r="GU8">
        <v>235677</v>
      </c>
      <c r="GV8">
        <v>241811</v>
      </c>
      <c r="GW8">
        <v>246499</v>
      </c>
      <c r="GX8">
        <v>253868</v>
      </c>
      <c r="GY8">
        <v>260911</v>
      </c>
      <c r="GZ8">
        <v>268574</v>
      </c>
      <c r="HA8">
        <v>276072</v>
      </c>
      <c r="HB8">
        <v>282437</v>
      </c>
      <c r="HC8">
        <v>289100</v>
      </c>
      <c r="HD8">
        <v>294569</v>
      </c>
      <c r="HE8">
        <v>299126</v>
      </c>
      <c r="HF8">
        <v>305966</v>
      </c>
      <c r="HG8">
        <v>312659</v>
      </c>
      <c r="HH8">
        <v>320884</v>
      </c>
      <c r="HI8">
        <v>329043</v>
      </c>
      <c r="HJ8">
        <v>336802</v>
      </c>
      <c r="HK8">
        <v>342154</v>
      </c>
      <c r="HL8">
        <v>350867</v>
      </c>
      <c r="HM8">
        <v>359638</v>
      </c>
      <c r="HN8">
        <v>370188</v>
      </c>
      <c r="HO8">
        <v>380292</v>
      </c>
      <c r="HP8">
        <v>392009</v>
      </c>
      <c r="HQ8">
        <v>401239</v>
      </c>
      <c r="HR8">
        <v>408426</v>
      </c>
      <c r="HS8">
        <v>417735</v>
      </c>
      <c r="HT8">
        <v>428239</v>
      </c>
      <c r="HU8">
        <v>439172</v>
      </c>
      <c r="HV8">
        <v>451198</v>
      </c>
      <c r="HW8">
        <v>461882</v>
      </c>
      <c r="HX8">
        <v>471806</v>
      </c>
      <c r="HY8">
        <v>478792</v>
      </c>
      <c r="HZ8">
        <v>488007</v>
      </c>
      <c r="IA8">
        <v>500034</v>
      </c>
      <c r="IB8">
        <v>512293</v>
      </c>
      <c r="IC8">
        <v>524198</v>
      </c>
      <c r="ID8">
        <v>535705</v>
      </c>
      <c r="IE8">
        <v>546481</v>
      </c>
      <c r="IF8">
        <v>555537</v>
      </c>
      <c r="IG8">
        <v>565446</v>
      </c>
      <c r="IH8">
        <v>577338</v>
      </c>
      <c r="II8">
        <v>589012</v>
      </c>
      <c r="IJ8">
        <v>601713</v>
      </c>
      <c r="IK8">
        <v>613658</v>
      </c>
      <c r="IL8">
        <v>622934</v>
      </c>
      <c r="IM8">
        <v>631365</v>
      </c>
      <c r="IN8">
        <v>640147</v>
      </c>
      <c r="IO8">
        <v>652174</v>
      </c>
      <c r="IP8">
        <v>664799</v>
      </c>
      <c r="IQ8">
        <v>678266</v>
      </c>
      <c r="IR8">
        <v>691235</v>
      </c>
      <c r="IS8">
        <v>702484</v>
      </c>
      <c r="IT8">
        <v>711325</v>
      </c>
      <c r="IU8">
        <v>723132</v>
      </c>
      <c r="IV8">
        <v>736609</v>
      </c>
      <c r="IW8">
        <v>751001</v>
      </c>
      <c r="IX8">
        <v>765002</v>
      </c>
      <c r="IY8">
        <v>779689</v>
      </c>
      <c r="IZ8">
        <v>790818</v>
      </c>
      <c r="JA8">
        <v>798486</v>
      </c>
      <c r="JB8">
        <v>809728</v>
      </c>
      <c r="JC8">
        <v>824468</v>
      </c>
      <c r="JD8">
        <v>840915</v>
      </c>
      <c r="JE8">
        <v>856369</v>
      </c>
      <c r="JF8">
        <v>871468</v>
      </c>
      <c r="JG8">
        <v>883882</v>
      </c>
      <c r="JH8">
        <v>894206</v>
      </c>
      <c r="JI8">
        <v>903730</v>
      </c>
      <c r="JJ8">
        <v>917035</v>
      </c>
      <c r="JK8">
        <v>931967</v>
      </c>
      <c r="JL8">
        <v>949063</v>
      </c>
      <c r="JM8">
        <v>965609</v>
      </c>
      <c r="JN8">
        <v>979119</v>
      </c>
      <c r="JO8">
        <v>989680</v>
      </c>
      <c r="JP8">
        <v>1002662</v>
      </c>
      <c r="JQ8">
        <v>1018999</v>
      </c>
      <c r="JR8">
        <v>1037325</v>
      </c>
      <c r="JS8">
        <v>1053650</v>
      </c>
      <c r="JT8">
        <v>1069368</v>
      </c>
      <c r="JU8">
        <v>1081336</v>
      </c>
      <c r="JV8">
        <v>1090589</v>
      </c>
      <c r="JW8">
        <v>1102301</v>
      </c>
      <c r="JX8">
        <v>1116609</v>
      </c>
      <c r="JY8">
        <v>1130533</v>
      </c>
      <c r="JZ8">
        <v>1143800</v>
      </c>
      <c r="KA8">
        <v>1157179</v>
      </c>
      <c r="KB8">
        <v>1166924</v>
      </c>
      <c r="KC8">
        <v>1173533</v>
      </c>
      <c r="KD8">
        <v>1183131</v>
      </c>
      <c r="KE8">
        <v>1195276</v>
      </c>
      <c r="KF8">
        <v>1205928</v>
      </c>
      <c r="KG8">
        <v>1217028</v>
      </c>
      <c r="KH8">
        <v>1228814</v>
      </c>
      <c r="KI8">
        <v>1236851</v>
      </c>
      <c r="KJ8">
        <v>1242182</v>
      </c>
      <c r="KK8">
        <v>1250499</v>
      </c>
      <c r="KL8">
        <v>1262476</v>
      </c>
      <c r="KM8">
        <v>1273356</v>
      </c>
      <c r="KN8">
        <v>1284519</v>
      </c>
      <c r="KO8">
        <v>1296378</v>
      </c>
      <c r="KP8">
        <v>1304846</v>
      </c>
      <c r="KQ8">
        <v>1310491</v>
      </c>
      <c r="KR8">
        <v>1318384</v>
      </c>
      <c r="KS8">
        <v>1329005</v>
      </c>
      <c r="KT8">
        <v>1339337</v>
      </c>
      <c r="KU8">
        <v>1349434</v>
      </c>
      <c r="KV8">
        <v>1359042</v>
      </c>
      <c r="KW8">
        <v>1366182</v>
      </c>
      <c r="KX8">
        <v>1370366</v>
      </c>
      <c r="KY8">
        <v>1374631</v>
      </c>
      <c r="KZ8">
        <v>1381795</v>
      </c>
      <c r="LA8">
        <v>1390388</v>
      </c>
      <c r="LB8">
        <v>1399431</v>
      </c>
      <c r="LC8">
        <v>1407277</v>
      </c>
      <c r="LD8">
        <v>1413375</v>
      </c>
      <c r="LE8">
        <v>1418807</v>
      </c>
      <c r="LF8">
        <v>1424533</v>
      </c>
      <c r="LG8">
        <v>1432570</v>
      </c>
      <c r="LH8">
        <v>1440103</v>
      </c>
      <c r="LI8">
        <v>1447732</v>
      </c>
      <c r="LJ8">
        <v>1454631</v>
      </c>
      <c r="LK8">
        <v>1459832</v>
      </c>
      <c r="LL8">
        <v>1463110</v>
      </c>
      <c r="LM8">
        <v>1466309</v>
      </c>
      <c r="LN8">
        <v>1469919</v>
      </c>
      <c r="LO8">
        <v>1475222</v>
      </c>
      <c r="LP8">
        <v>1482216</v>
      </c>
      <c r="LQ8">
        <v>1489328</v>
      </c>
      <c r="LR8">
        <v>1494602</v>
      </c>
      <c r="LS8">
        <v>1498160</v>
      </c>
      <c r="LT8">
        <v>1503222</v>
      </c>
      <c r="LU8">
        <v>1510203</v>
      </c>
      <c r="LV8">
        <v>1517046</v>
      </c>
      <c r="LW8">
        <v>1524372</v>
      </c>
      <c r="LX8">
        <v>1531374</v>
      </c>
      <c r="LY8">
        <v>1537169</v>
      </c>
      <c r="LZ8">
        <v>1541285</v>
      </c>
      <c r="MA8">
        <v>1547138</v>
      </c>
      <c r="MB8">
        <v>1555279</v>
      </c>
      <c r="MC8">
        <v>1563865</v>
      </c>
      <c r="MD8">
        <v>1563865</v>
      </c>
      <c r="ME8">
        <v>1574554</v>
      </c>
      <c r="MF8">
        <v>1578267</v>
      </c>
      <c r="MG8">
        <v>1583297</v>
      </c>
      <c r="MH8">
        <v>1590513</v>
      </c>
      <c r="MI8">
        <v>1602163</v>
      </c>
      <c r="MJ8">
        <v>1613928</v>
      </c>
      <c r="MK8">
        <v>1625514</v>
      </c>
      <c r="ML8">
        <v>1629594</v>
      </c>
      <c r="MM8">
        <v>1634834</v>
      </c>
      <c r="MN8">
        <v>1640718</v>
      </c>
      <c r="MO8">
        <v>1648940</v>
      </c>
      <c r="MP8">
        <v>1662730</v>
      </c>
      <c r="MQ8">
        <v>1676171</v>
      </c>
      <c r="MR8">
        <v>1690006</v>
      </c>
      <c r="MS8">
        <v>1703352</v>
      </c>
      <c r="MT8">
        <v>1714409</v>
      </c>
      <c r="MU8">
        <v>1722217</v>
      </c>
      <c r="MV8">
        <v>1730921</v>
      </c>
      <c r="MW8">
        <v>1744704</v>
      </c>
      <c r="MX8">
        <v>1757429</v>
      </c>
      <c r="MY8">
        <v>1770715</v>
      </c>
      <c r="MZ8">
        <v>1783047</v>
      </c>
      <c r="NA8">
        <v>1791979</v>
      </c>
      <c r="NB8">
        <v>1799243</v>
      </c>
      <c r="NC8">
        <v>1807428</v>
      </c>
      <c r="ND8">
        <v>1819569</v>
      </c>
      <c r="NE8">
        <v>1831681</v>
      </c>
      <c r="NF8">
        <v>1843077</v>
      </c>
      <c r="NG8">
        <v>1853830</v>
      </c>
      <c r="NH8">
        <v>1862192</v>
      </c>
      <c r="NI8">
        <v>1867223</v>
      </c>
      <c r="NJ8">
        <v>1874801</v>
      </c>
      <c r="NK8">
        <v>1885210</v>
      </c>
      <c r="NL8">
        <v>1896053</v>
      </c>
      <c r="NM8">
        <v>1905524</v>
      </c>
      <c r="NN8">
        <v>1915362</v>
      </c>
      <c r="NO8">
        <v>1922264</v>
      </c>
      <c r="NP8">
        <v>1927239</v>
      </c>
      <c r="NQ8">
        <v>1933853</v>
      </c>
      <c r="NR8">
        <v>1943548</v>
      </c>
      <c r="NS8">
        <v>1952744</v>
      </c>
      <c r="NT8">
        <v>1961635</v>
      </c>
      <c r="NU8">
        <v>1970009</v>
      </c>
      <c r="NV8">
        <v>1976689</v>
      </c>
      <c r="NW8">
        <v>1980347</v>
      </c>
      <c r="NX8">
        <v>1985501</v>
      </c>
      <c r="NY8">
        <v>1993295</v>
      </c>
      <c r="NZ8">
        <v>2001034</v>
      </c>
      <c r="OA8">
        <v>2008345</v>
      </c>
      <c r="OB8">
        <v>2015496</v>
      </c>
      <c r="OC8">
        <v>2021553</v>
      </c>
      <c r="OD8">
        <v>2025798</v>
      </c>
      <c r="OE8">
        <v>2029057</v>
      </c>
      <c r="OF8">
        <v>2033060</v>
      </c>
      <c r="OG8">
        <v>2039124</v>
      </c>
      <c r="OH8">
        <v>2046795</v>
      </c>
      <c r="OI8">
        <v>2054681</v>
      </c>
      <c r="OJ8">
        <v>2060625</v>
      </c>
      <c r="OK8">
        <v>2064334</v>
      </c>
      <c r="OL8">
        <v>2069751</v>
      </c>
      <c r="OM8">
        <v>2077228</v>
      </c>
      <c r="ON8">
        <v>2085411</v>
      </c>
      <c r="OO8">
        <v>2093645</v>
      </c>
      <c r="OP8">
        <v>2098728</v>
      </c>
      <c r="OQ8">
        <v>2104197</v>
      </c>
      <c r="OR8">
        <v>2107365</v>
      </c>
      <c r="OS8">
        <v>2112023</v>
      </c>
      <c r="OT8">
        <v>2118676</v>
      </c>
      <c r="OU8">
        <v>2126531</v>
      </c>
      <c r="OV8">
        <v>2133963</v>
      </c>
      <c r="OW8">
        <v>2141854</v>
      </c>
      <c r="OX8">
        <v>2146714</v>
      </c>
      <c r="OY8">
        <v>2149636</v>
      </c>
      <c r="OZ8">
        <v>2154694</v>
      </c>
      <c r="PA8">
        <v>2162001</v>
      </c>
      <c r="PB8">
        <v>2169694</v>
      </c>
      <c r="PC8">
        <v>2177898</v>
      </c>
      <c r="PD8">
        <v>2185747</v>
      </c>
      <c r="PE8">
        <v>2192025</v>
      </c>
      <c r="PF8">
        <v>2195722</v>
      </c>
      <c r="PG8">
        <v>2201886</v>
      </c>
      <c r="PH8">
        <v>2210121</v>
      </c>
      <c r="PI8">
        <v>2218425</v>
      </c>
      <c r="PJ8">
        <v>2226753</v>
      </c>
      <c r="PK8">
        <v>2234913</v>
      </c>
      <c r="PL8">
        <v>2241739</v>
      </c>
      <c r="PM8">
        <v>2245771</v>
      </c>
      <c r="PN8">
        <v>2252172</v>
      </c>
      <c r="PO8">
        <v>2261577</v>
      </c>
      <c r="PP8">
        <v>2269877</v>
      </c>
      <c r="PQ8">
        <v>2278115</v>
      </c>
      <c r="PR8">
        <v>2291051</v>
      </c>
      <c r="PS8">
        <v>2301389</v>
      </c>
      <c r="PT8">
        <v>2308597</v>
      </c>
      <c r="PU8">
        <v>2322611</v>
      </c>
      <c r="PV8">
        <v>2332765</v>
      </c>
      <c r="PW8">
        <v>2348821</v>
      </c>
      <c r="PX8">
        <v>2363251</v>
      </c>
      <c r="PY8">
        <v>2373153</v>
      </c>
      <c r="PZ8">
        <v>2383537</v>
      </c>
      <c r="QA8">
        <v>2393492</v>
      </c>
      <c r="QB8">
        <v>2407159</v>
      </c>
      <c r="QC8">
        <v>2428029</v>
      </c>
      <c r="QD8">
        <v>2450068</v>
      </c>
      <c r="QE8">
        <v>2473751</v>
      </c>
      <c r="QF8">
        <v>2497881</v>
      </c>
      <c r="QG8">
        <v>2517300</v>
      </c>
      <c r="QH8">
        <v>2532562</v>
      </c>
      <c r="QI8">
        <v>2551999</v>
      </c>
      <c r="QJ8">
        <v>2579000</v>
      </c>
      <c r="QK8">
        <v>2604157</v>
      </c>
      <c r="QL8">
        <v>2629156</v>
      </c>
      <c r="QM8">
        <v>2658628</v>
      </c>
      <c r="QN8">
        <v>2677747</v>
      </c>
      <c r="QO8">
        <v>2694014</v>
      </c>
      <c r="QP8">
        <v>2714475</v>
      </c>
      <c r="QQ8">
        <v>2743620</v>
      </c>
      <c r="QR8">
        <v>2769552</v>
      </c>
      <c r="QS8">
        <v>2796768</v>
      </c>
      <c r="QT8">
        <v>2824652</v>
      </c>
      <c r="QU8">
        <v>2845872</v>
      </c>
      <c r="QV8">
        <v>2860884</v>
      </c>
      <c r="QW8">
        <v>2879677</v>
      </c>
      <c r="QX8">
        <v>2905172</v>
      </c>
      <c r="QY8">
        <v>2928890</v>
      </c>
      <c r="QZ8">
        <v>2954943</v>
      </c>
      <c r="RA8">
        <v>2977363</v>
      </c>
      <c r="RB8">
        <v>2993865</v>
      </c>
      <c r="RC8">
        <v>3005259</v>
      </c>
      <c r="RD8">
        <v>3021179</v>
      </c>
      <c r="RE8">
        <v>3047417</v>
      </c>
      <c r="RF8">
        <v>3071496</v>
      </c>
      <c r="RG8">
        <v>3095582</v>
      </c>
      <c r="RH8">
        <v>3118134</v>
      </c>
      <c r="RI8">
        <v>3136158</v>
      </c>
      <c r="RJ8">
        <v>3147740</v>
      </c>
      <c r="RK8">
        <v>3165121</v>
      </c>
      <c r="RL8">
        <v>3191097</v>
      </c>
      <c r="RM8">
        <v>3215572</v>
      </c>
      <c r="RN8">
        <v>3242103</v>
      </c>
      <c r="RO8">
        <v>3269466</v>
      </c>
      <c r="RP8">
        <v>3290935</v>
      </c>
      <c r="RQ8">
        <v>3307285</v>
      </c>
      <c r="RR8">
        <v>3335965</v>
      </c>
      <c r="RS8">
        <v>3371508</v>
      </c>
      <c r="RT8">
        <v>3411160</v>
      </c>
      <c r="RU8">
        <v>3447044</v>
      </c>
      <c r="RV8">
        <v>3482512</v>
      </c>
      <c r="RW8">
        <v>3514683</v>
      </c>
      <c r="RX8">
        <v>3539484</v>
      </c>
      <c r="RY8">
        <v>3562135</v>
      </c>
      <c r="RZ8">
        <v>3586736</v>
      </c>
      <c r="SA8">
        <v>3622135</v>
      </c>
      <c r="SB8">
        <v>3663215</v>
      </c>
      <c r="SC8">
        <v>3702422</v>
      </c>
      <c r="SD8">
        <v>3732263</v>
      </c>
      <c r="SE8">
        <v>3753609</v>
      </c>
      <c r="SF8">
        <v>3781784</v>
      </c>
      <c r="SG8">
        <v>3817139</v>
      </c>
      <c r="SH8">
        <v>3852156</v>
      </c>
      <c r="SI8">
        <v>3884447</v>
      </c>
      <c r="SJ8">
        <v>3915397</v>
      </c>
      <c r="SK8">
        <v>3939024</v>
      </c>
      <c r="SL8">
        <v>3955439</v>
      </c>
      <c r="SM8">
        <v>3977634</v>
      </c>
      <c r="SN8">
        <v>4008771</v>
      </c>
      <c r="SO8">
        <v>4038528</v>
      </c>
      <c r="SP8">
        <v>4066156</v>
      </c>
      <c r="SQ8">
        <v>4093090</v>
      </c>
      <c r="SR8">
        <v>4111147</v>
      </c>
      <c r="SS8">
        <v>4124190</v>
      </c>
      <c r="ST8">
        <v>4145482</v>
      </c>
      <c r="SU8">
        <v>4172742</v>
      </c>
      <c r="SV8">
        <v>4198620</v>
      </c>
      <c r="SW8">
        <v>4222400</v>
      </c>
      <c r="SX8">
        <v>4242763</v>
      </c>
      <c r="SY8">
        <v>4258394</v>
      </c>
      <c r="SZ8">
        <v>4268789</v>
      </c>
      <c r="TA8">
        <v>4277395</v>
      </c>
      <c r="TB8">
        <v>4298782</v>
      </c>
      <c r="TC8">
        <v>4326101</v>
      </c>
    </row>
    <row r="9" spans="1:523" x14ac:dyDescent="0.25">
      <c r="B9" t="s">
        <v>94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  <c r="EH9">
        <v>10524</v>
      </c>
      <c r="EI9">
        <v>11221</v>
      </c>
      <c r="EJ9">
        <v>11817</v>
      </c>
      <c r="EK9">
        <v>12364</v>
      </c>
      <c r="EL9">
        <v>13130</v>
      </c>
      <c r="EM9">
        <v>13325</v>
      </c>
      <c r="EN9">
        <v>13675</v>
      </c>
      <c r="EO9">
        <v>14103</v>
      </c>
      <c r="EP9">
        <v>14669</v>
      </c>
      <c r="EQ9">
        <v>15281</v>
      </c>
      <c r="ER9">
        <v>16004</v>
      </c>
      <c r="ES9">
        <v>16667</v>
      </c>
      <c r="ET9">
        <v>17064</v>
      </c>
      <c r="EU9">
        <v>17489</v>
      </c>
      <c r="EV9">
        <v>18033</v>
      </c>
      <c r="EW9">
        <v>18698</v>
      </c>
      <c r="EX9">
        <v>19157</v>
      </c>
      <c r="EY9">
        <v>19708</v>
      </c>
      <c r="EZ9">
        <v>20268</v>
      </c>
      <c r="FA9">
        <v>20588</v>
      </c>
      <c r="FB9">
        <v>21006</v>
      </c>
      <c r="FC9">
        <v>21717</v>
      </c>
      <c r="FD9">
        <v>22488</v>
      </c>
      <c r="FE9">
        <v>23247</v>
      </c>
      <c r="FF9">
        <v>23909</v>
      </c>
      <c r="FG9">
        <v>24645</v>
      </c>
      <c r="FH9">
        <v>25127</v>
      </c>
      <c r="FI9">
        <v>25542</v>
      </c>
      <c r="FJ9">
        <v>26065</v>
      </c>
      <c r="FK9">
        <v>26658</v>
      </c>
      <c r="FL9">
        <v>27320</v>
      </c>
      <c r="FM9">
        <v>27900</v>
      </c>
      <c r="FN9">
        <v>28606</v>
      </c>
      <c r="FO9">
        <v>28936</v>
      </c>
      <c r="FP9">
        <v>29285</v>
      </c>
      <c r="FQ9">
        <v>29820</v>
      </c>
      <c r="FR9">
        <v>30346</v>
      </c>
      <c r="FS9">
        <v>30903</v>
      </c>
      <c r="FT9">
        <v>31392</v>
      </c>
      <c r="FU9">
        <v>31969</v>
      </c>
      <c r="FV9">
        <v>32151</v>
      </c>
      <c r="FW9">
        <v>32490</v>
      </c>
      <c r="FX9">
        <v>33005</v>
      </c>
      <c r="FY9">
        <v>33559</v>
      </c>
      <c r="FZ9">
        <v>34001</v>
      </c>
      <c r="GA9">
        <v>34462</v>
      </c>
      <c r="GB9">
        <v>34877</v>
      </c>
      <c r="GC9">
        <v>34981</v>
      </c>
      <c r="GD9">
        <v>35254</v>
      </c>
      <c r="GE9">
        <v>35693</v>
      </c>
      <c r="GF9">
        <v>36162</v>
      </c>
      <c r="GG9">
        <v>36613</v>
      </c>
      <c r="GH9">
        <v>36996</v>
      </c>
      <c r="GI9">
        <v>37317</v>
      </c>
      <c r="GJ9">
        <v>37390</v>
      </c>
      <c r="GK9">
        <v>37629</v>
      </c>
      <c r="GL9">
        <v>37937</v>
      </c>
      <c r="GM9">
        <v>38196</v>
      </c>
      <c r="GN9">
        <v>38550</v>
      </c>
      <c r="GO9">
        <v>38841</v>
      </c>
      <c r="GP9">
        <v>39050</v>
      </c>
      <c r="GQ9">
        <v>39102</v>
      </c>
      <c r="GR9">
        <v>39298</v>
      </c>
      <c r="GS9">
        <v>39586</v>
      </c>
      <c r="GT9">
        <v>39819</v>
      </c>
      <c r="GU9">
        <v>39985</v>
      </c>
      <c r="GV9">
        <v>40185</v>
      </c>
      <c r="GW9">
        <v>40410</v>
      </c>
      <c r="GX9">
        <v>40433</v>
      </c>
      <c r="GY9">
        <v>40593</v>
      </c>
      <c r="GZ9">
        <v>40794</v>
      </c>
      <c r="HA9">
        <v>41023</v>
      </c>
      <c r="HB9">
        <v>41299</v>
      </c>
      <c r="HC9">
        <v>41495</v>
      </c>
      <c r="HD9">
        <v>41663</v>
      </c>
      <c r="HE9">
        <v>41701</v>
      </c>
      <c r="HF9">
        <v>41846</v>
      </c>
      <c r="HG9">
        <v>42056</v>
      </c>
      <c r="HH9">
        <v>42319</v>
      </c>
      <c r="HI9">
        <v>42477</v>
      </c>
      <c r="HJ9">
        <v>42616</v>
      </c>
      <c r="HK9">
        <v>42792</v>
      </c>
      <c r="HL9">
        <v>42825</v>
      </c>
      <c r="HM9">
        <v>42936</v>
      </c>
      <c r="HN9">
        <v>43067</v>
      </c>
      <c r="HO9">
        <v>43270</v>
      </c>
      <c r="HP9">
        <v>43451</v>
      </c>
      <c r="HQ9">
        <v>43626</v>
      </c>
      <c r="HR9">
        <v>43750</v>
      </c>
      <c r="HS9">
        <v>43781</v>
      </c>
      <c r="HT9">
        <v>43878</v>
      </c>
      <c r="HU9">
        <v>44075</v>
      </c>
      <c r="HV9">
        <v>44271</v>
      </c>
      <c r="HW9">
        <v>44461</v>
      </c>
      <c r="HX9">
        <v>44649</v>
      </c>
      <c r="HY9">
        <v>44783</v>
      </c>
      <c r="HZ9">
        <v>44845</v>
      </c>
      <c r="IA9">
        <v>44953</v>
      </c>
      <c r="IB9">
        <v>45152</v>
      </c>
      <c r="IC9">
        <v>45326</v>
      </c>
      <c r="ID9">
        <v>45503</v>
      </c>
      <c r="IE9">
        <v>45675</v>
      </c>
      <c r="IF9">
        <v>45862</v>
      </c>
      <c r="IG9">
        <v>45969</v>
      </c>
      <c r="IH9">
        <v>46119</v>
      </c>
      <c r="II9">
        <v>46376</v>
      </c>
      <c r="IJ9">
        <v>46671</v>
      </c>
      <c r="IK9">
        <v>46910</v>
      </c>
      <c r="IL9">
        <v>47154</v>
      </c>
      <c r="IM9">
        <v>47431</v>
      </c>
      <c r="IN9">
        <v>47552</v>
      </c>
      <c r="IO9">
        <v>47667</v>
      </c>
      <c r="IP9">
        <v>47877</v>
      </c>
      <c r="IQ9">
        <v>48251</v>
      </c>
      <c r="IR9">
        <v>48643</v>
      </c>
      <c r="IS9">
        <v>49072</v>
      </c>
      <c r="IT9">
        <v>49400</v>
      </c>
      <c r="IU9">
        <v>49574</v>
      </c>
      <c r="IV9">
        <v>49901</v>
      </c>
      <c r="IW9">
        <v>50359</v>
      </c>
      <c r="IX9">
        <v>50850</v>
      </c>
      <c r="IY9">
        <v>51382</v>
      </c>
      <c r="IZ9">
        <v>51925</v>
      </c>
      <c r="JA9">
        <v>52496</v>
      </c>
      <c r="JB9">
        <v>52677</v>
      </c>
      <c r="JC9">
        <v>53083</v>
      </c>
      <c r="JD9">
        <v>53755</v>
      </c>
      <c r="JE9">
        <v>54473</v>
      </c>
      <c r="JF9">
        <v>55087</v>
      </c>
      <c r="JG9">
        <v>55736</v>
      </c>
      <c r="JH9">
        <v>56451</v>
      </c>
      <c r="JI9">
        <v>56821</v>
      </c>
      <c r="JJ9">
        <v>57566</v>
      </c>
      <c r="JK9">
        <v>58624</v>
      </c>
      <c r="JL9">
        <v>59995</v>
      </c>
      <c r="JM9">
        <v>61460</v>
      </c>
      <c r="JN9">
        <v>63000</v>
      </c>
      <c r="JO9">
        <v>64694</v>
      </c>
      <c r="JP9">
        <v>65460</v>
      </c>
      <c r="JQ9">
        <v>66694</v>
      </c>
      <c r="JR9">
        <v>68530</v>
      </c>
      <c r="JS9">
        <v>70836</v>
      </c>
      <c r="JT9">
        <v>73310</v>
      </c>
      <c r="JU9">
        <v>75523</v>
      </c>
      <c r="JV9">
        <v>77837</v>
      </c>
      <c r="JW9">
        <v>78810</v>
      </c>
      <c r="JX9">
        <v>80410</v>
      </c>
      <c r="JY9">
        <v>82651</v>
      </c>
      <c r="JZ9">
        <v>85034</v>
      </c>
      <c r="KA9">
        <v>87432</v>
      </c>
      <c r="KB9">
        <v>89813</v>
      </c>
      <c r="KC9">
        <v>92254</v>
      </c>
      <c r="KD9">
        <v>93448</v>
      </c>
      <c r="KE9">
        <v>94776</v>
      </c>
      <c r="KF9">
        <v>97150</v>
      </c>
      <c r="KG9">
        <v>99563</v>
      </c>
      <c r="KH9">
        <v>101773</v>
      </c>
      <c r="KI9">
        <v>104249</v>
      </c>
      <c r="KJ9">
        <v>106424</v>
      </c>
      <c r="KK9">
        <v>107466</v>
      </c>
      <c r="KL9">
        <v>108687</v>
      </c>
      <c r="KM9">
        <v>110548</v>
      </c>
      <c r="KN9">
        <v>112680</v>
      </c>
      <c r="KO9">
        <v>114383</v>
      </c>
      <c r="KP9">
        <v>115855</v>
      </c>
      <c r="KQ9">
        <v>117337</v>
      </c>
      <c r="KR9">
        <v>117886</v>
      </c>
      <c r="KS9">
        <v>118870</v>
      </c>
      <c r="KT9">
        <v>120459</v>
      </c>
      <c r="KU9">
        <v>121979</v>
      </c>
      <c r="KV9">
        <v>123646</v>
      </c>
      <c r="KW9">
        <v>124839</v>
      </c>
      <c r="KX9">
        <v>126224</v>
      </c>
      <c r="KY9">
        <v>126709</v>
      </c>
      <c r="KZ9">
        <v>127522</v>
      </c>
      <c r="LA9">
        <v>129085</v>
      </c>
      <c r="LB9">
        <v>130870</v>
      </c>
      <c r="LC9">
        <v>132346</v>
      </c>
      <c r="LD9">
        <v>133594</v>
      </c>
      <c r="LE9">
        <v>134768</v>
      </c>
      <c r="LF9">
        <v>135124</v>
      </c>
      <c r="LG9">
        <v>135967</v>
      </c>
      <c r="LH9">
        <v>137231</v>
      </c>
      <c r="LI9">
        <v>138508</v>
      </c>
      <c r="LJ9">
        <v>139692</v>
      </c>
      <c r="LK9">
        <v>140959</v>
      </c>
      <c r="LL9">
        <v>141937</v>
      </c>
      <c r="LM9">
        <v>142344</v>
      </c>
      <c r="LN9">
        <v>142928</v>
      </c>
      <c r="LO9">
        <v>144066</v>
      </c>
      <c r="LP9">
        <v>145240</v>
      </c>
      <c r="LQ9">
        <v>146317</v>
      </c>
      <c r="LR9">
        <v>147312</v>
      </c>
      <c r="LS9">
        <v>148325</v>
      </c>
      <c r="LT9">
        <v>148682</v>
      </c>
      <c r="LU9">
        <v>149120</v>
      </c>
      <c r="LV9">
        <v>150218</v>
      </c>
      <c r="LW9">
        <v>151392</v>
      </c>
      <c r="LX9">
        <v>152253</v>
      </c>
      <c r="LY9">
        <v>153173</v>
      </c>
      <c r="LZ9">
        <v>153825</v>
      </c>
      <c r="MA9">
        <v>154065</v>
      </c>
      <c r="MB9">
        <v>154602</v>
      </c>
      <c r="MC9">
        <v>155440</v>
      </c>
      <c r="MD9">
        <v>156142</v>
      </c>
      <c r="ME9">
        <v>156763</v>
      </c>
      <c r="MF9">
        <v>157349</v>
      </c>
      <c r="MG9">
        <v>157834</v>
      </c>
      <c r="MH9">
        <v>157948</v>
      </c>
      <c r="MI9">
        <v>158296</v>
      </c>
      <c r="MJ9">
        <v>158878</v>
      </c>
      <c r="MK9">
        <v>159409</v>
      </c>
      <c r="ML9">
        <v>159738</v>
      </c>
      <c r="MM9">
        <v>159798</v>
      </c>
      <c r="MN9">
        <v>160027</v>
      </c>
      <c r="MO9">
        <v>160220</v>
      </c>
      <c r="MP9">
        <v>160544</v>
      </c>
      <c r="MQ9">
        <v>160853</v>
      </c>
      <c r="MR9">
        <v>161054</v>
      </c>
      <c r="MS9">
        <v>161415</v>
      </c>
      <c r="MT9">
        <v>161794</v>
      </c>
      <c r="MU9">
        <v>162131</v>
      </c>
      <c r="MV9">
        <v>162288</v>
      </c>
      <c r="MW9">
        <v>162643</v>
      </c>
      <c r="MX9">
        <v>163128</v>
      </c>
      <c r="MY9">
        <v>163576</v>
      </c>
      <c r="MZ9">
        <v>163972</v>
      </c>
      <c r="NA9">
        <v>164235</v>
      </c>
      <c r="NB9">
        <v>164586</v>
      </c>
      <c r="NC9">
        <v>164676</v>
      </c>
      <c r="ND9">
        <v>164912</v>
      </c>
      <c r="NE9">
        <v>165221</v>
      </c>
      <c r="NF9">
        <v>165528</v>
      </c>
      <c r="NG9">
        <v>165711</v>
      </c>
      <c r="NH9">
        <v>165909</v>
      </c>
      <c r="NI9">
        <v>166036</v>
      </c>
      <c r="NJ9">
        <v>166094</v>
      </c>
      <c r="NK9">
        <v>166232</v>
      </c>
      <c r="NL9">
        <v>166427</v>
      </c>
      <c r="NM9">
        <v>166669</v>
      </c>
      <c r="NN9">
        <v>166728</v>
      </c>
      <c r="NO9">
        <v>166901</v>
      </c>
      <c r="NP9">
        <v>167026</v>
      </c>
      <c r="NQ9">
        <v>167088</v>
      </c>
      <c r="NR9">
        <v>167231</v>
      </c>
      <c r="NS9">
        <v>167421</v>
      </c>
      <c r="NT9">
        <v>167568</v>
      </c>
      <c r="NU9">
        <v>167726</v>
      </c>
      <c r="NV9">
        <v>167937</v>
      </c>
      <c r="NW9">
        <v>168088</v>
      </c>
      <c r="NX9">
        <v>168177</v>
      </c>
      <c r="NY9">
        <v>168300</v>
      </c>
      <c r="NZ9">
        <v>168496</v>
      </c>
      <c r="OA9">
        <v>168676</v>
      </c>
      <c r="OB9">
        <v>168830</v>
      </c>
      <c r="OC9">
        <v>169022</v>
      </c>
      <c r="OD9">
        <v>169167</v>
      </c>
      <c r="OE9">
        <v>169255</v>
      </c>
      <c r="OF9">
        <v>169391</v>
      </c>
      <c r="OG9">
        <v>169597</v>
      </c>
      <c r="OH9">
        <v>169820</v>
      </c>
      <c r="OI9">
        <v>170011</v>
      </c>
      <c r="OJ9">
        <v>170234</v>
      </c>
      <c r="OK9">
        <v>170402</v>
      </c>
      <c r="OL9">
        <v>170506</v>
      </c>
      <c r="OM9">
        <v>170672</v>
      </c>
      <c r="ON9">
        <v>170945</v>
      </c>
      <c r="OO9">
        <v>171227</v>
      </c>
      <c r="OP9">
        <v>171510</v>
      </c>
      <c r="OQ9">
        <v>171793</v>
      </c>
      <c r="OR9">
        <v>172058</v>
      </c>
      <c r="OS9">
        <v>172216</v>
      </c>
      <c r="OT9">
        <v>172456</v>
      </c>
      <c r="OU9">
        <v>172816</v>
      </c>
      <c r="OV9">
        <v>173307</v>
      </c>
      <c r="OW9">
        <v>173749</v>
      </c>
      <c r="OX9">
        <v>174257</v>
      </c>
      <c r="OY9">
        <v>174679</v>
      </c>
      <c r="OZ9">
        <v>175016</v>
      </c>
      <c r="PA9">
        <v>175198</v>
      </c>
      <c r="PB9">
        <v>175538</v>
      </c>
      <c r="PC9">
        <v>176286</v>
      </c>
      <c r="PD9">
        <v>177104</v>
      </c>
      <c r="PE9">
        <v>177899</v>
      </c>
      <c r="PF9">
        <v>178385</v>
      </c>
      <c r="PG9">
        <v>178702</v>
      </c>
      <c r="PH9">
        <v>179287</v>
      </c>
      <c r="PI9">
        <v>180141</v>
      </c>
      <c r="PJ9">
        <v>181165</v>
      </c>
      <c r="PK9">
        <v>182056</v>
      </c>
      <c r="PL9">
        <v>183127</v>
      </c>
      <c r="PM9">
        <v>183713</v>
      </c>
      <c r="PN9">
        <v>184219</v>
      </c>
      <c r="PO9">
        <v>185020</v>
      </c>
      <c r="PP9">
        <v>186184</v>
      </c>
      <c r="PQ9">
        <v>187441</v>
      </c>
      <c r="PR9">
        <v>188446</v>
      </c>
      <c r="PS9">
        <v>189540</v>
      </c>
      <c r="PT9">
        <v>190317</v>
      </c>
      <c r="PU9">
        <v>190741</v>
      </c>
      <c r="PV9">
        <v>191491</v>
      </c>
      <c r="PW9">
        <v>192639</v>
      </c>
      <c r="PX9">
        <v>193736</v>
      </c>
      <c r="PY9">
        <v>194852</v>
      </c>
      <c r="PZ9">
        <v>196044</v>
      </c>
      <c r="QA9">
        <v>196634</v>
      </c>
      <c r="QB9">
        <v>197113</v>
      </c>
      <c r="QC9">
        <v>197873</v>
      </c>
      <c r="QD9">
        <v>198898</v>
      </c>
      <c r="QE9">
        <v>200129</v>
      </c>
      <c r="QF9">
        <v>201158</v>
      </c>
      <c r="QG9">
        <v>202167</v>
      </c>
      <c r="QH9">
        <v>202817</v>
      </c>
      <c r="QI9">
        <v>203327</v>
      </c>
      <c r="QJ9">
        <v>204053</v>
      </c>
      <c r="QK9">
        <v>205128</v>
      </c>
      <c r="QL9">
        <v>206142</v>
      </c>
      <c r="QM9">
        <v>207103</v>
      </c>
      <c r="QN9">
        <v>207973</v>
      </c>
      <c r="QO9">
        <v>208520</v>
      </c>
      <c r="QP9">
        <v>208818</v>
      </c>
      <c r="QQ9">
        <v>209485</v>
      </c>
      <c r="QR9">
        <v>210518</v>
      </c>
      <c r="QS9">
        <v>211399</v>
      </c>
      <c r="QT9">
        <v>212114</v>
      </c>
      <c r="QU9">
        <v>212878</v>
      </c>
      <c r="QV9">
        <v>213288</v>
      </c>
      <c r="QW9">
        <v>213469</v>
      </c>
      <c r="QX9">
        <v>214064</v>
      </c>
      <c r="QY9">
        <v>214872</v>
      </c>
      <c r="QZ9">
        <v>215528</v>
      </c>
      <c r="RA9">
        <v>216064</v>
      </c>
      <c r="RB9">
        <v>216596</v>
      </c>
      <c r="RC9">
        <v>216863</v>
      </c>
      <c r="RD9">
        <v>217008</v>
      </c>
      <c r="RE9">
        <v>217407</v>
      </c>
      <c r="RF9">
        <v>217900</v>
      </c>
      <c r="RG9">
        <v>218325</v>
      </c>
      <c r="RH9">
        <v>218681</v>
      </c>
      <c r="RI9">
        <v>219092</v>
      </c>
      <c r="RJ9">
        <v>219270</v>
      </c>
      <c r="RK9">
        <v>219353</v>
      </c>
      <c r="RL9">
        <v>219596</v>
      </c>
      <c r="RM9">
        <v>219950</v>
      </c>
      <c r="RN9">
        <v>220217</v>
      </c>
      <c r="RO9">
        <v>220447</v>
      </c>
      <c r="RP9">
        <v>220729</v>
      </c>
      <c r="RQ9">
        <v>220860</v>
      </c>
      <c r="RR9">
        <v>220927</v>
      </c>
      <c r="RS9">
        <v>221139</v>
      </c>
      <c r="RT9">
        <v>221368</v>
      </c>
      <c r="RU9">
        <v>221559</v>
      </c>
      <c r="RV9">
        <v>221699</v>
      </c>
      <c r="RW9">
        <v>221880</v>
      </c>
      <c r="RX9">
        <v>221948</v>
      </c>
      <c r="RY9">
        <v>221982</v>
      </c>
      <c r="RZ9">
        <v>222139</v>
      </c>
      <c r="SA9">
        <v>222269</v>
      </c>
      <c r="SB9">
        <v>222409</v>
      </c>
      <c r="SC9">
        <v>222513</v>
      </c>
      <c r="SD9">
        <v>222555</v>
      </c>
      <c r="SE9">
        <v>222636</v>
      </c>
      <c r="SF9">
        <v>222670</v>
      </c>
      <c r="SG9">
        <v>222778</v>
      </c>
      <c r="SH9">
        <v>222870</v>
      </c>
      <c r="SI9">
        <v>222978</v>
      </c>
      <c r="SJ9">
        <v>223050</v>
      </c>
      <c r="SK9">
        <v>223143</v>
      </c>
      <c r="SL9">
        <v>223180</v>
      </c>
      <c r="SM9">
        <v>223212</v>
      </c>
      <c r="SN9">
        <v>223285</v>
      </c>
      <c r="SO9">
        <v>223384</v>
      </c>
      <c r="SP9">
        <v>223460</v>
      </c>
      <c r="SQ9">
        <v>223555</v>
      </c>
      <c r="SR9">
        <v>223643</v>
      </c>
      <c r="SS9">
        <v>223682</v>
      </c>
      <c r="ST9">
        <v>223723</v>
      </c>
      <c r="SU9">
        <v>223805</v>
      </c>
      <c r="SV9">
        <v>223904</v>
      </c>
      <c r="SW9">
        <v>224000</v>
      </c>
      <c r="SX9">
        <v>224086</v>
      </c>
      <c r="SY9">
        <v>224167</v>
      </c>
      <c r="SZ9">
        <v>224227</v>
      </c>
      <c r="TA9">
        <v>224253</v>
      </c>
      <c r="TB9">
        <v>224330</v>
      </c>
      <c r="TC9">
        <v>224430</v>
      </c>
    </row>
    <row r="10" spans="1:523" x14ac:dyDescent="0.25">
      <c r="A10" t="s">
        <v>166</v>
      </c>
      <c r="B10" t="s">
        <v>12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107</v>
      </c>
      <c r="EJ10">
        <v>107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108</v>
      </c>
      <c r="FO10">
        <v>108</v>
      </c>
      <c r="FP10">
        <v>111</v>
      </c>
      <c r="FQ10">
        <v>112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113</v>
      </c>
      <c r="JQ10">
        <v>113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114</v>
      </c>
      <c r="KR10">
        <v>114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115</v>
      </c>
      <c r="LA10">
        <v>115</v>
      </c>
      <c r="LB10">
        <v>116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117</v>
      </c>
      <c r="LY10">
        <v>117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118</v>
      </c>
      <c r="OS10">
        <v>118</v>
      </c>
      <c r="OT10">
        <v>120</v>
      </c>
      <c r="OU10">
        <v>120</v>
      </c>
      <c r="OV10">
        <v>120</v>
      </c>
      <c r="OW10">
        <v>120</v>
      </c>
      <c r="OX10">
        <v>122</v>
      </c>
      <c r="OY10">
        <v>122</v>
      </c>
      <c r="OZ10">
        <v>122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123</v>
      </c>
      <c r="QY10">
        <v>123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  <c r="SE10">
        <v>124</v>
      </c>
      <c r="SF10">
        <v>124</v>
      </c>
      <c r="SG10">
        <v>124</v>
      </c>
      <c r="SH10">
        <v>124</v>
      </c>
      <c r="SI10">
        <v>124</v>
      </c>
      <c r="SJ10">
        <v>124</v>
      </c>
      <c r="SK10">
        <v>124</v>
      </c>
      <c r="SL10">
        <v>124</v>
      </c>
      <c r="SM10">
        <v>124</v>
      </c>
      <c r="SN10">
        <v>124</v>
      </c>
      <c r="SO10">
        <v>124</v>
      </c>
      <c r="SP10">
        <v>124</v>
      </c>
      <c r="SQ10">
        <v>124</v>
      </c>
      <c r="SR10">
        <v>124</v>
      </c>
      <c r="SS10">
        <v>124</v>
      </c>
      <c r="ST10">
        <v>124</v>
      </c>
      <c r="SU10">
        <v>124</v>
      </c>
      <c r="SV10">
        <v>124</v>
      </c>
      <c r="SW10">
        <v>124</v>
      </c>
      <c r="SX10">
        <v>124</v>
      </c>
      <c r="SY10">
        <v>124</v>
      </c>
      <c r="SZ10">
        <v>124</v>
      </c>
      <c r="TA10">
        <v>124</v>
      </c>
      <c r="TB10">
        <v>124</v>
      </c>
      <c r="TC10">
        <v>124</v>
      </c>
    </row>
    <row r="11" spans="1:523" x14ac:dyDescent="0.25">
      <c r="A11" t="s">
        <v>167</v>
      </c>
      <c r="B11" t="s">
        <v>12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  <c r="EH11">
        <v>3106</v>
      </c>
      <c r="EI11">
        <v>3110</v>
      </c>
      <c r="EJ11">
        <v>3110</v>
      </c>
      <c r="EK11">
        <v>3109</v>
      </c>
      <c r="EL11">
        <v>3112</v>
      </c>
      <c r="EM11">
        <v>3114</v>
      </c>
      <c r="EN11">
        <v>3117</v>
      </c>
      <c r="EO11">
        <v>3117</v>
      </c>
      <c r="EP11">
        <v>3115</v>
      </c>
      <c r="EQ11">
        <v>3119</v>
      </c>
      <c r="ER11">
        <v>3128</v>
      </c>
      <c r="ES11">
        <v>3131</v>
      </c>
      <c r="ET11">
        <v>3134</v>
      </c>
      <c r="EU11">
        <v>3135</v>
      </c>
      <c r="EV11">
        <v>3137</v>
      </c>
      <c r="EW11">
        <v>3143</v>
      </c>
      <c r="EX11">
        <v>3144</v>
      </c>
      <c r="EY11">
        <v>3149</v>
      </c>
      <c r="EZ11">
        <v>3151</v>
      </c>
      <c r="FA11">
        <v>3150</v>
      </c>
      <c r="FB11">
        <v>3159</v>
      </c>
      <c r="FC11">
        <v>3162</v>
      </c>
      <c r="FD11">
        <v>3168</v>
      </c>
      <c r="FE11">
        <v>3174</v>
      </c>
      <c r="FF11">
        <v>3177</v>
      </c>
      <c r="FG11">
        <v>3184</v>
      </c>
      <c r="FH11">
        <v>3189</v>
      </c>
      <c r="FI11">
        <v>3203</v>
      </c>
      <c r="FJ11">
        <v>3211</v>
      </c>
      <c r="FK11">
        <v>3211</v>
      </c>
      <c r="FL11">
        <v>3405</v>
      </c>
      <c r="FM11">
        <v>3419</v>
      </c>
      <c r="FN11">
        <v>3429</v>
      </c>
      <c r="FO11">
        <v>3433</v>
      </c>
      <c r="FP11">
        <v>3440</v>
      </c>
      <c r="FQ11">
        <v>3453</v>
      </c>
      <c r="FR11">
        <v>3467</v>
      </c>
      <c r="FS11">
        <v>3474</v>
      </c>
      <c r="FT11">
        <v>3478</v>
      </c>
      <c r="FU11">
        <v>3492</v>
      </c>
      <c r="FV11">
        <v>3505</v>
      </c>
      <c r="FW11">
        <v>3517</v>
      </c>
      <c r="FX11">
        <v>3527</v>
      </c>
      <c r="FY11">
        <v>3535</v>
      </c>
      <c r="FZ11">
        <v>3550</v>
      </c>
      <c r="GA11">
        <v>3568</v>
      </c>
      <c r="GB11">
        <v>3588</v>
      </c>
      <c r="GC11">
        <v>3599</v>
      </c>
      <c r="GD11">
        <v>3614</v>
      </c>
      <c r="GE11">
        <v>3633</v>
      </c>
      <c r="GF11">
        <v>3640</v>
      </c>
      <c r="GG11">
        <v>3654</v>
      </c>
      <c r="GH11">
        <v>3668</v>
      </c>
      <c r="GI11">
        <v>3685</v>
      </c>
      <c r="GJ11">
        <v>3699</v>
      </c>
      <c r="GK11">
        <v>3718</v>
      </c>
      <c r="GL11">
        <v>3736</v>
      </c>
      <c r="GM11">
        <v>3756</v>
      </c>
      <c r="GN11">
        <v>3773</v>
      </c>
      <c r="GO11">
        <v>3784</v>
      </c>
      <c r="GP11">
        <v>3797</v>
      </c>
      <c r="GQ11">
        <v>3809</v>
      </c>
      <c r="GR11">
        <v>3820</v>
      </c>
      <c r="GS11">
        <v>3832</v>
      </c>
      <c r="GT11">
        <v>3842</v>
      </c>
      <c r="GU11">
        <v>3851</v>
      </c>
      <c r="GV11">
        <v>3861</v>
      </c>
      <c r="GW11">
        <v>3875</v>
      </c>
      <c r="GX11">
        <v>3897</v>
      </c>
      <c r="GY11">
        <v>3915</v>
      </c>
      <c r="GZ11">
        <v>3927</v>
      </c>
      <c r="HA11">
        <v>3936</v>
      </c>
      <c r="HB11">
        <v>3945</v>
      </c>
      <c r="HC11">
        <v>3950</v>
      </c>
      <c r="HD11">
        <v>3957</v>
      </c>
      <c r="HE11">
        <v>3959</v>
      </c>
      <c r="HF11">
        <v>3966</v>
      </c>
      <c r="HG11">
        <v>3971</v>
      </c>
      <c r="HH11">
        <v>3972</v>
      </c>
      <c r="HI11">
        <v>3981</v>
      </c>
      <c r="HJ11">
        <v>3985</v>
      </c>
      <c r="HK11">
        <v>3988</v>
      </c>
      <c r="HL11">
        <v>3991</v>
      </c>
      <c r="HM11">
        <v>3997</v>
      </c>
      <c r="HN11">
        <v>4006</v>
      </c>
      <c r="HO11">
        <v>4019</v>
      </c>
      <c r="HP11">
        <v>4033</v>
      </c>
      <c r="HQ11">
        <v>4040</v>
      </c>
      <c r="HR11">
        <v>4050</v>
      </c>
      <c r="HS11">
        <v>4063</v>
      </c>
      <c r="HT11">
        <v>4079</v>
      </c>
      <c r="HU11">
        <v>4091</v>
      </c>
      <c r="HV11">
        <v>4099</v>
      </c>
      <c r="HW11">
        <v>4104</v>
      </c>
      <c r="HX11">
        <v>4114</v>
      </c>
      <c r="HY11">
        <v>4118</v>
      </c>
      <c r="HZ11">
        <v>4126</v>
      </c>
      <c r="IA11">
        <v>4135</v>
      </c>
      <c r="IB11">
        <v>4142</v>
      </c>
      <c r="IC11">
        <v>4152</v>
      </c>
      <c r="ID11">
        <v>4157</v>
      </c>
      <c r="IE11">
        <v>4166</v>
      </c>
      <c r="IF11">
        <v>4170</v>
      </c>
      <c r="IG11">
        <v>4177</v>
      </c>
      <c r="IH11">
        <v>4185</v>
      </c>
      <c r="II11">
        <v>4190</v>
      </c>
      <c r="IJ11">
        <v>4196</v>
      </c>
      <c r="IK11">
        <v>4198</v>
      </c>
      <c r="IL11">
        <v>4200</v>
      </c>
      <c r="IM11">
        <v>4204</v>
      </c>
      <c r="IN11">
        <v>4206</v>
      </c>
      <c r="IO11">
        <v>4212</v>
      </c>
      <c r="IP11">
        <v>4213</v>
      </c>
      <c r="IQ11">
        <v>4217</v>
      </c>
      <c r="IR11">
        <v>4218</v>
      </c>
      <c r="IS11">
        <v>4218</v>
      </c>
      <c r="IT11">
        <v>4218</v>
      </c>
      <c r="IU11">
        <v>4220</v>
      </c>
      <c r="IV11">
        <v>4224</v>
      </c>
      <c r="IW11">
        <v>4227</v>
      </c>
      <c r="IX11">
        <v>4231</v>
      </c>
      <c r="IY11">
        <v>4232</v>
      </c>
      <c r="IZ11">
        <v>4234</v>
      </c>
      <c r="JA11">
        <v>4235</v>
      </c>
      <c r="JB11">
        <v>4246</v>
      </c>
      <c r="JC11">
        <v>4249</v>
      </c>
      <c r="JD11">
        <v>4261</v>
      </c>
      <c r="JE11">
        <v>4271</v>
      </c>
      <c r="JF11">
        <v>4273</v>
      </c>
      <c r="JG11">
        <v>4278</v>
      </c>
      <c r="JH11">
        <v>4284</v>
      </c>
      <c r="JI11">
        <v>4295</v>
      </c>
      <c r="JJ11">
        <v>4310</v>
      </c>
      <c r="JK11">
        <v>4321</v>
      </c>
      <c r="JL11">
        <v>4326</v>
      </c>
      <c r="JM11">
        <v>4333</v>
      </c>
      <c r="JN11">
        <v>4338</v>
      </c>
      <c r="JO11">
        <v>4342</v>
      </c>
      <c r="JP11">
        <v>4347</v>
      </c>
      <c r="JQ11">
        <v>4357</v>
      </c>
      <c r="JR11">
        <v>4363</v>
      </c>
      <c r="JS11">
        <v>4370</v>
      </c>
      <c r="JT11">
        <v>4375</v>
      </c>
      <c r="JU11">
        <v>4382</v>
      </c>
      <c r="JV11">
        <v>4386</v>
      </c>
      <c r="JW11">
        <v>4398</v>
      </c>
      <c r="JX11">
        <v>4406</v>
      </c>
      <c r="JY11">
        <v>4411</v>
      </c>
      <c r="JZ11">
        <v>4417</v>
      </c>
      <c r="KA11">
        <v>4421</v>
      </c>
      <c r="KB11">
        <v>4425</v>
      </c>
      <c r="KC11">
        <v>4432</v>
      </c>
      <c r="KD11">
        <v>4435</v>
      </c>
      <c r="KE11">
        <v>4443</v>
      </c>
      <c r="KF11">
        <v>4445</v>
      </c>
      <c r="KG11">
        <v>4454</v>
      </c>
      <c r="KH11">
        <v>4459</v>
      </c>
      <c r="KI11">
        <v>4462</v>
      </c>
      <c r="KJ11">
        <v>4469</v>
      </c>
      <c r="KK11">
        <v>4469</v>
      </c>
      <c r="KL11">
        <v>4469</v>
      </c>
      <c r="KM11">
        <v>4469</v>
      </c>
      <c r="KN11">
        <v>4469</v>
      </c>
      <c r="KO11">
        <v>4469</v>
      </c>
      <c r="KP11">
        <v>4486</v>
      </c>
      <c r="KQ11">
        <v>4498</v>
      </c>
      <c r="KR11">
        <v>4502</v>
      </c>
      <c r="KS11">
        <v>4509</v>
      </c>
      <c r="KT11">
        <v>4514</v>
      </c>
      <c r="KU11">
        <v>4517</v>
      </c>
      <c r="KV11">
        <v>4527</v>
      </c>
      <c r="KW11">
        <v>4538</v>
      </c>
      <c r="KX11">
        <v>4542</v>
      </c>
      <c r="KY11">
        <v>4548</v>
      </c>
      <c r="KZ11">
        <v>4552</v>
      </c>
      <c r="LA11">
        <v>4552</v>
      </c>
      <c r="LB11">
        <v>4556</v>
      </c>
      <c r="LC11">
        <v>4564</v>
      </c>
      <c r="LD11">
        <v>4568</v>
      </c>
      <c r="LE11">
        <v>4577</v>
      </c>
      <c r="LF11">
        <v>4582</v>
      </c>
      <c r="LG11">
        <v>4588</v>
      </c>
      <c r="LH11">
        <v>4597</v>
      </c>
      <c r="LI11">
        <v>4603</v>
      </c>
      <c r="LJ11">
        <v>4605</v>
      </c>
      <c r="LK11">
        <v>4610</v>
      </c>
      <c r="LL11">
        <v>4614</v>
      </c>
      <c r="LM11">
        <v>4620</v>
      </c>
      <c r="LN11">
        <v>4622</v>
      </c>
      <c r="LO11">
        <v>4624</v>
      </c>
      <c r="LP11">
        <v>4633</v>
      </c>
      <c r="LQ11">
        <v>4639</v>
      </c>
      <c r="LR11">
        <v>4642</v>
      </c>
      <c r="LS11">
        <v>4645</v>
      </c>
      <c r="LT11">
        <v>4650</v>
      </c>
      <c r="LU11">
        <v>4657</v>
      </c>
      <c r="LV11">
        <v>4666</v>
      </c>
      <c r="LW11">
        <v>4682</v>
      </c>
      <c r="LX11">
        <v>4712</v>
      </c>
      <c r="LY11">
        <v>4748</v>
      </c>
      <c r="LZ11">
        <v>4771</v>
      </c>
      <c r="MA11">
        <v>4789</v>
      </c>
      <c r="MB11">
        <v>4805</v>
      </c>
      <c r="MC11">
        <v>4823</v>
      </c>
      <c r="MD11">
        <v>4832</v>
      </c>
      <c r="ME11">
        <v>4847</v>
      </c>
      <c r="MF11">
        <v>4858</v>
      </c>
      <c r="MG11">
        <v>4872</v>
      </c>
      <c r="MH11">
        <v>4881</v>
      </c>
      <c r="MI11">
        <v>4906</v>
      </c>
      <c r="MJ11">
        <v>4923</v>
      </c>
      <c r="MK11">
        <v>4928</v>
      </c>
      <c r="ML11">
        <v>4947</v>
      </c>
      <c r="MM11">
        <v>4958</v>
      </c>
      <c r="MN11">
        <v>4965</v>
      </c>
      <c r="MO11">
        <v>4973</v>
      </c>
      <c r="MP11">
        <v>4978</v>
      </c>
      <c r="MQ11">
        <v>4984</v>
      </c>
      <c r="MR11">
        <v>4995</v>
      </c>
      <c r="MS11">
        <v>5001</v>
      </c>
      <c r="MT11">
        <v>5007</v>
      </c>
      <c r="MU11">
        <v>5018</v>
      </c>
      <c r="MV11">
        <v>5034</v>
      </c>
      <c r="MW11">
        <v>5041</v>
      </c>
      <c r="MX11">
        <v>5043</v>
      </c>
      <c r="MY11">
        <v>5045</v>
      </c>
      <c r="MZ11">
        <v>5057</v>
      </c>
      <c r="NA11">
        <v>5066</v>
      </c>
      <c r="NB11">
        <v>5074</v>
      </c>
      <c r="NC11">
        <v>5076</v>
      </c>
      <c r="ND11">
        <v>5079</v>
      </c>
      <c r="NE11">
        <v>5084</v>
      </c>
      <c r="NF11">
        <v>5083</v>
      </c>
      <c r="NG11">
        <v>5084</v>
      </c>
      <c r="NH11">
        <v>5087</v>
      </c>
      <c r="NI11">
        <v>5090</v>
      </c>
      <c r="NJ11">
        <v>5091</v>
      </c>
      <c r="NK11">
        <v>5093</v>
      </c>
      <c r="NL11">
        <v>5096</v>
      </c>
      <c r="NM11">
        <v>5099</v>
      </c>
      <c r="NN11">
        <v>5101</v>
      </c>
      <c r="NO11">
        <v>5104</v>
      </c>
      <c r="NP11">
        <v>5110</v>
      </c>
      <c r="NQ11">
        <v>5112</v>
      </c>
      <c r="NR11">
        <v>5114</v>
      </c>
      <c r="NS11">
        <v>5117</v>
      </c>
      <c r="NT11">
        <v>5117</v>
      </c>
      <c r="NU11">
        <v>5119</v>
      </c>
      <c r="NV11">
        <v>5120</v>
      </c>
      <c r="NW11">
        <v>5123</v>
      </c>
      <c r="NX11">
        <v>5125</v>
      </c>
      <c r="NY11">
        <v>5129</v>
      </c>
      <c r="NZ11">
        <v>5132</v>
      </c>
      <c r="OA11">
        <v>5134</v>
      </c>
      <c r="OB11">
        <v>5136</v>
      </c>
      <c r="OC11">
        <v>5138</v>
      </c>
      <c r="OD11">
        <v>5138</v>
      </c>
      <c r="OE11">
        <v>5139</v>
      </c>
      <c r="OF11">
        <v>5143</v>
      </c>
      <c r="OG11">
        <v>5143</v>
      </c>
      <c r="OH11">
        <v>5145</v>
      </c>
      <c r="OI11">
        <v>5146</v>
      </c>
      <c r="OJ11">
        <v>5149</v>
      </c>
      <c r="OK11">
        <v>5150</v>
      </c>
      <c r="OL11">
        <v>5154</v>
      </c>
      <c r="OM11">
        <v>5155</v>
      </c>
      <c r="ON11">
        <v>5162</v>
      </c>
      <c r="OO11">
        <v>5166</v>
      </c>
      <c r="OP11">
        <v>5172</v>
      </c>
      <c r="OQ11">
        <v>5177</v>
      </c>
      <c r="OR11">
        <v>5180</v>
      </c>
      <c r="OS11">
        <v>5183</v>
      </c>
      <c r="OT11">
        <v>5189</v>
      </c>
      <c r="OU11">
        <v>5193</v>
      </c>
      <c r="OV11">
        <v>5205</v>
      </c>
      <c r="OW11">
        <v>5207</v>
      </c>
      <c r="OX11">
        <v>5209</v>
      </c>
      <c r="OY11">
        <v>5210</v>
      </c>
      <c r="OZ11">
        <v>5215</v>
      </c>
      <c r="PA11">
        <v>5220</v>
      </c>
      <c r="PB11">
        <v>5226</v>
      </c>
      <c r="PC11">
        <v>5234</v>
      </c>
      <c r="PD11">
        <v>5234</v>
      </c>
      <c r="PE11">
        <v>5237</v>
      </c>
      <c r="PF11">
        <v>5240</v>
      </c>
      <c r="PG11">
        <v>5242</v>
      </c>
      <c r="PH11">
        <v>5249</v>
      </c>
      <c r="PI11">
        <v>5251</v>
      </c>
      <c r="PJ11">
        <v>5256</v>
      </c>
      <c r="PK11">
        <v>5259</v>
      </c>
      <c r="PL11">
        <v>5261</v>
      </c>
      <c r="PM11">
        <v>5266</v>
      </c>
      <c r="PN11">
        <v>5270</v>
      </c>
      <c r="PO11">
        <v>5273</v>
      </c>
      <c r="PP11">
        <v>5277</v>
      </c>
      <c r="PQ11">
        <v>5278</v>
      </c>
      <c r="PR11">
        <v>5281</v>
      </c>
      <c r="PS11">
        <v>5281</v>
      </c>
      <c r="PT11">
        <v>5283</v>
      </c>
      <c r="PU11">
        <v>5288</v>
      </c>
      <c r="PV11">
        <v>5291</v>
      </c>
      <c r="PW11">
        <v>5296</v>
      </c>
      <c r="PX11">
        <v>5296</v>
      </c>
      <c r="PY11">
        <v>5299</v>
      </c>
      <c r="PZ11">
        <v>5300</v>
      </c>
      <c r="QA11">
        <v>5303</v>
      </c>
      <c r="QB11">
        <v>5310</v>
      </c>
      <c r="QC11">
        <v>5316</v>
      </c>
      <c r="QD11">
        <v>5318</v>
      </c>
      <c r="QE11">
        <v>5320</v>
      </c>
      <c r="QF11">
        <v>5324</v>
      </c>
      <c r="QG11">
        <v>5330</v>
      </c>
      <c r="QH11">
        <v>5339</v>
      </c>
      <c r="QI11">
        <v>5344</v>
      </c>
      <c r="QJ11">
        <v>5347</v>
      </c>
      <c r="QK11">
        <v>5356</v>
      </c>
      <c r="QL11">
        <v>5363</v>
      </c>
      <c r="QM11">
        <v>5370</v>
      </c>
      <c r="QN11">
        <v>5376</v>
      </c>
      <c r="QO11">
        <v>5384</v>
      </c>
      <c r="QP11">
        <v>5387</v>
      </c>
      <c r="QQ11">
        <v>5395</v>
      </c>
      <c r="QR11">
        <v>5402</v>
      </c>
      <c r="QS11">
        <v>5418</v>
      </c>
      <c r="QT11">
        <v>5419</v>
      </c>
      <c r="QU11">
        <v>5420</v>
      </c>
      <c r="QV11">
        <v>5428</v>
      </c>
      <c r="QW11">
        <v>5440</v>
      </c>
      <c r="QX11">
        <v>5449</v>
      </c>
      <c r="QY11">
        <v>5464</v>
      </c>
      <c r="QZ11">
        <v>5477</v>
      </c>
      <c r="RA11">
        <v>5481</v>
      </c>
      <c r="RB11">
        <v>5484</v>
      </c>
      <c r="RC11">
        <v>5489</v>
      </c>
      <c r="RD11">
        <v>5496</v>
      </c>
      <c r="RE11">
        <v>5506</v>
      </c>
      <c r="RF11">
        <v>5516</v>
      </c>
      <c r="RG11">
        <v>5521</v>
      </c>
      <c r="RH11">
        <v>5527</v>
      </c>
      <c r="RI11">
        <v>5533</v>
      </c>
      <c r="RJ11">
        <v>5538</v>
      </c>
      <c r="RK11">
        <v>5542</v>
      </c>
      <c r="RL11">
        <v>5546</v>
      </c>
      <c r="RM11">
        <v>5551</v>
      </c>
      <c r="RN11">
        <v>5552</v>
      </c>
      <c r="RO11">
        <v>5555</v>
      </c>
      <c r="RP11">
        <v>5558</v>
      </c>
      <c r="RQ11">
        <v>5560</v>
      </c>
      <c r="RR11">
        <v>5563</v>
      </c>
      <c r="RS11">
        <v>5565</v>
      </c>
      <c r="RT11">
        <v>5567</v>
      </c>
      <c r="RU11">
        <v>5567</v>
      </c>
      <c r="RV11">
        <v>5568</v>
      </c>
      <c r="RW11">
        <v>5570</v>
      </c>
      <c r="RX11">
        <v>5572</v>
      </c>
      <c r="RY11">
        <v>5574</v>
      </c>
      <c r="RZ11">
        <v>5576</v>
      </c>
      <c r="SA11">
        <v>5576</v>
      </c>
      <c r="SB11">
        <v>5579</v>
      </c>
      <c r="SC11">
        <v>5580</v>
      </c>
      <c r="SD11">
        <v>5585</v>
      </c>
      <c r="SE11">
        <v>5587</v>
      </c>
      <c r="SF11">
        <v>5587</v>
      </c>
      <c r="SG11">
        <v>5588</v>
      </c>
      <c r="SH11">
        <v>5590</v>
      </c>
      <c r="SI11">
        <v>5590</v>
      </c>
      <c r="SJ11">
        <v>5590</v>
      </c>
      <c r="SK11">
        <v>5595</v>
      </c>
      <c r="SL11">
        <v>5600</v>
      </c>
      <c r="SM11">
        <v>5605</v>
      </c>
      <c r="SN11">
        <v>5607</v>
      </c>
      <c r="SO11">
        <v>5610</v>
      </c>
      <c r="SP11">
        <v>5611</v>
      </c>
      <c r="SQ11">
        <v>5612</v>
      </c>
      <c r="SR11">
        <v>5613</v>
      </c>
      <c r="SS11">
        <v>5619</v>
      </c>
      <c r="ST11">
        <v>5623</v>
      </c>
      <c r="SU11">
        <v>5626</v>
      </c>
      <c r="SV11">
        <v>5629</v>
      </c>
      <c r="SW11">
        <v>5631</v>
      </c>
      <c r="SX11">
        <v>5637</v>
      </c>
      <c r="SY11">
        <v>5642</v>
      </c>
      <c r="SZ11">
        <v>5649</v>
      </c>
      <c r="TA11">
        <v>5655</v>
      </c>
      <c r="TB11">
        <v>5666</v>
      </c>
      <c r="TC11">
        <v>5684</v>
      </c>
    </row>
    <row r="12" spans="1:523" x14ac:dyDescent="0.25">
      <c r="A12" t="s">
        <v>168</v>
      </c>
      <c r="B12" t="s">
        <v>12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30</v>
      </c>
      <c r="FQ12">
        <v>30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31</v>
      </c>
      <c r="GM12">
        <v>31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37</v>
      </c>
      <c r="JZ12">
        <v>37</v>
      </c>
      <c r="KA12">
        <v>38</v>
      </c>
      <c r="KB12">
        <v>38</v>
      </c>
      <c r="KC12">
        <v>38</v>
      </c>
      <c r="KD12">
        <v>38</v>
      </c>
      <c r="KE12">
        <v>38</v>
      </c>
      <c r="KF12">
        <v>39</v>
      </c>
      <c r="KG12">
        <v>39</v>
      </c>
      <c r="KH12">
        <v>39</v>
      </c>
      <c r="KI12">
        <v>39</v>
      </c>
      <c r="KJ12">
        <v>39</v>
      </c>
      <c r="KK12">
        <v>40</v>
      </c>
      <c r="KL12">
        <v>41</v>
      </c>
      <c r="KM12">
        <v>42</v>
      </c>
      <c r="KN12">
        <v>42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46</v>
      </c>
      <c r="KX12">
        <v>46</v>
      </c>
      <c r="KY12">
        <v>47</v>
      </c>
      <c r="KZ12">
        <v>48</v>
      </c>
      <c r="LA12">
        <v>49</v>
      </c>
      <c r="LB12">
        <v>52</v>
      </c>
      <c r="LC12">
        <v>52</v>
      </c>
      <c r="LD12">
        <v>52</v>
      </c>
      <c r="LE12">
        <v>52</v>
      </c>
      <c r="LF12">
        <v>53</v>
      </c>
      <c r="LG12">
        <v>53</v>
      </c>
      <c r="LH12">
        <v>59</v>
      </c>
      <c r="LI12">
        <v>59</v>
      </c>
      <c r="LJ12">
        <v>59</v>
      </c>
      <c r="LK12">
        <v>59</v>
      </c>
      <c r="LL12">
        <v>59</v>
      </c>
      <c r="LM12">
        <v>61</v>
      </c>
      <c r="LN12">
        <v>61</v>
      </c>
      <c r="LO12">
        <v>61</v>
      </c>
      <c r="LP12">
        <v>62</v>
      </c>
      <c r="LQ12">
        <v>62</v>
      </c>
      <c r="LR12">
        <v>62</v>
      </c>
      <c r="LS12">
        <v>63</v>
      </c>
      <c r="LT12">
        <v>66</v>
      </c>
      <c r="LU12">
        <v>66</v>
      </c>
      <c r="LV12">
        <v>68</v>
      </c>
      <c r="LW12">
        <v>68</v>
      </c>
      <c r="LX12">
        <v>69</v>
      </c>
      <c r="LY12">
        <v>71</v>
      </c>
      <c r="LZ12">
        <v>71</v>
      </c>
      <c r="MA12">
        <v>71</v>
      </c>
      <c r="MB12">
        <v>71</v>
      </c>
      <c r="MC12">
        <v>73</v>
      </c>
      <c r="MD12">
        <v>73</v>
      </c>
      <c r="ME12">
        <v>73</v>
      </c>
      <c r="MF12">
        <v>73</v>
      </c>
      <c r="MG12">
        <v>73</v>
      </c>
      <c r="MH12">
        <v>74</v>
      </c>
      <c r="MI12">
        <v>74</v>
      </c>
      <c r="MJ12">
        <v>74</v>
      </c>
      <c r="MK12">
        <v>75</v>
      </c>
      <c r="ML12">
        <v>75</v>
      </c>
      <c r="MM12">
        <v>81</v>
      </c>
      <c r="MN12">
        <v>81</v>
      </c>
      <c r="MO12">
        <v>81</v>
      </c>
      <c r="MP12">
        <v>87</v>
      </c>
      <c r="MQ12">
        <v>87</v>
      </c>
      <c r="MR12">
        <v>88</v>
      </c>
      <c r="MS12">
        <v>90</v>
      </c>
      <c r="MT12">
        <v>90</v>
      </c>
      <c r="MU12">
        <v>90</v>
      </c>
      <c r="MV12">
        <v>90</v>
      </c>
      <c r="MW12">
        <v>91</v>
      </c>
      <c r="MX12">
        <v>93</v>
      </c>
      <c r="MY12">
        <v>93</v>
      </c>
      <c r="MZ12">
        <v>93</v>
      </c>
      <c r="NA12">
        <v>93</v>
      </c>
      <c r="NB12">
        <v>93</v>
      </c>
      <c r="NC12">
        <v>93</v>
      </c>
      <c r="ND12">
        <v>95</v>
      </c>
      <c r="NE12">
        <v>96</v>
      </c>
      <c r="NF12">
        <v>97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98</v>
      </c>
      <c r="NR12">
        <v>98</v>
      </c>
      <c r="NS12">
        <v>99</v>
      </c>
      <c r="NT12">
        <v>99</v>
      </c>
      <c r="NU12">
        <v>101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103</v>
      </c>
      <c r="OD12">
        <v>103</v>
      </c>
      <c r="OE12">
        <v>103</v>
      </c>
      <c r="OF12">
        <v>103</v>
      </c>
      <c r="OG12">
        <v>103</v>
      </c>
      <c r="OH12">
        <v>103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104</v>
      </c>
      <c r="OO12">
        <v>104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106</v>
      </c>
      <c r="PR12">
        <v>106</v>
      </c>
      <c r="PS12">
        <v>107</v>
      </c>
      <c r="PT12">
        <v>108</v>
      </c>
      <c r="PU12">
        <v>108</v>
      </c>
      <c r="PV12">
        <v>108</v>
      </c>
      <c r="PW12">
        <v>108</v>
      </c>
      <c r="PX12">
        <v>109</v>
      </c>
      <c r="PY12">
        <v>111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112</v>
      </c>
      <c r="QJ12">
        <v>112</v>
      </c>
      <c r="QK12">
        <v>113</v>
      </c>
      <c r="QL12">
        <v>113</v>
      </c>
      <c r="QM12">
        <v>113</v>
      </c>
      <c r="QN12">
        <v>119</v>
      </c>
      <c r="QO12">
        <v>119</v>
      </c>
      <c r="QP12">
        <v>129</v>
      </c>
      <c r="QQ12">
        <v>132</v>
      </c>
      <c r="QR12">
        <v>136</v>
      </c>
      <c r="QS12">
        <v>149</v>
      </c>
      <c r="QT12">
        <v>159</v>
      </c>
      <c r="QU12">
        <v>160</v>
      </c>
      <c r="QV12">
        <v>164</v>
      </c>
      <c r="QW12">
        <v>164</v>
      </c>
      <c r="QX12">
        <v>165</v>
      </c>
      <c r="QY12">
        <v>165</v>
      </c>
      <c r="QZ12">
        <v>166</v>
      </c>
      <c r="RA12">
        <v>166</v>
      </c>
      <c r="RB12">
        <v>166</v>
      </c>
      <c r="RC12">
        <v>166</v>
      </c>
      <c r="RD12">
        <v>166</v>
      </c>
      <c r="RE12">
        <v>166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167</v>
      </c>
      <c r="RN12">
        <v>167</v>
      </c>
      <c r="RO12">
        <v>169</v>
      </c>
      <c r="RP12">
        <v>169</v>
      </c>
      <c r="RQ12">
        <v>169</v>
      </c>
      <c r="RR12">
        <v>169</v>
      </c>
      <c r="RS12">
        <v>170</v>
      </c>
      <c r="RT12">
        <v>170</v>
      </c>
      <c r="RU12">
        <v>170</v>
      </c>
      <c r="RV12">
        <v>170</v>
      </c>
      <c r="RW12">
        <v>171</v>
      </c>
      <c r="RX12">
        <v>171</v>
      </c>
      <c r="RY12">
        <v>171</v>
      </c>
      <c r="RZ12">
        <v>171</v>
      </c>
      <c r="SA12">
        <v>172</v>
      </c>
      <c r="SB12">
        <v>172</v>
      </c>
      <c r="SC12">
        <v>173</v>
      </c>
      <c r="SD12">
        <v>173</v>
      </c>
      <c r="SE12">
        <v>173</v>
      </c>
      <c r="SF12">
        <v>173</v>
      </c>
      <c r="SG12">
        <v>173</v>
      </c>
      <c r="SH12">
        <v>173</v>
      </c>
      <c r="SI12">
        <v>173</v>
      </c>
      <c r="SJ12">
        <v>173</v>
      </c>
      <c r="SK12">
        <v>173</v>
      </c>
      <c r="SL12">
        <v>173</v>
      </c>
      <c r="SM12">
        <v>174</v>
      </c>
      <c r="SN12">
        <v>174</v>
      </c>
      <c r="SO12">
        <v>174</v>
      </c>
      <c r="SP12">
        <v>174</v>
      </c>
      <c r="SQ12">
        <v>174</v>
      </c>
      <c r="SR12">
        <v>175</v>
      </c>
      <c r="SS12">
        <v>175</v>
      </c>
      <c r="ST12">
        <v>175</v>
      </c>
      <c r="SU12">
        <v>175</v>
      </c>
      <c r="SV12">
        <v>175</v>
      </c>
      <c r="SW12">
        <v>175</v>
      </c>
      <c r="SX12">
        <v>176</v>
      </c>
      <c r="SY12">
        <v>176</v>
      </c>
      <c r="SZ12">
        <v>176</v>
      </c>
      <c r="TA12">
        <v>176</v>
      </c>
      <c r="TB12">
        <v>177</v>
      </c>
      <c r="TC12">
        <v>177</v>
      </c>
    </row>
    <row r="13" spans="1:523" x14ac:dyDescent="0.25">
      <c r="A13" t="s">
        <v>169</v>
      </c>
      <c r="B13" t="s">
        <v>12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  <c r="EH13">
        <v>1060</v>
      </c>
      <c r="EI13">
        <v>1060</v>
      </c>
      <c r="EJ13">
        <v>1061</v>
      </c>
      <c r="EK13">
        <v>1061</v>
      </c>
      <c r="EL13">
        <v>1062</v>
      </c>
      <c r="EM13">
        <v>1062</v>
      </c>
      <c r="EN13">
        <v>1062</v>
      </c>
      <c r="EO13">
        <v>1063</v>
      </c>
      <c r="EP13">
        <v>1064</v>
      </c>
      <c r="EQ13">
        <v>1065</v>
      </c>
      <c r="ER13">
        <v>1065</v>
      </c>
      <c r="ES13">
        <v>1065</v>
      </c>
      <c r="ET13">
        <v>1065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1066</v>
      </c>
      <c r="FC13">
        <v>1066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1067</v>
      </c>
      <c r="FN13">
        <v>1067</v>
      </c>
      <c r="FO13">
        <v>1068</v>
      </c>
      <c r="FP13">
        <v>1068</v>
      </c>
      <c r="FQ13">
        <v>1068</v>
      </c>
      <c r="FR13">
        <v>1068</v>
      </c>
      <c r="FS13">
        <v>1070</v>
      </c>
      <c r="FT13">
        <v>1070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1071</v>
      </c>
      <c r="GA13">
        <v>1071</v>
      </c>
      <c r="GB13">
        <v>1072</v>
      </c>
      <c r="GC13">
        <v>1072</v>
      </c>
      <c r="GD13">
        <v>1073</v>
      </c>
      <c r="GE13">
        <v>1074</v>
      </c>
      <c r="GF13">
        <v>1076</v>
      </c>
      <c r="GG13">
        <v>1076</v>
      </c>
      <c r="GH13">
        <v>1076</v>
      </c>
      <c r="GI13">
        <v>1076</v>
      </c>
      <c r="GJ13">
        <v>1076</v>
      </c>
      <c r="GK13">
        <v>1078</v>
      </c>
      <c r="GL13">
        <v>1082</v>
      </c>
      <c r="GM13">
        <v>1083</v>
      </c>
      <c r="GN13">
        <v>1084</v>
      </c>
      <c r="GO13">
        <v>1085</v>
      </c>
      <c r="GP13">
        <v>1085</v>
      </c>
      <c r="GQ13">
        <v>1085</v>
      </c>
      <c r="GR13">
        <v>1088</v>
      </c>
      <c r="GS13">
        <v>1088</v>
      </c>
      <c r="GT13">
        <v>1087</v>
      </c>
      <c r="GU13">
        <v>1088</v>
      </c>
      <c r="GV13">
        <v>1088</v>
      </c>
      <c r="GW13">
        <v>1089</v>
      </c>
      <c r="GX13">
        <v>1089</v>
      </c>
      <c r="GY13">
        <v>1089</v>
      </c>
      <c r="GZ13">
        <v>1089</v>
      </c>
      <c r="HA13">
        <v>1091</v>
      </c>
      <c r="HB13">
        <v>1091</v>
      </c>
      <c r="HC13">
        <v>1091</v>
      </c>
      <c r="HD13">
        <v>1091</v>
      </c>
      <c r="HE13">
        <v>1091</v>
      </c>
      <c r="HF13">
        <v>1092</v>
      </c>
      <c r="HG13">
        <v>1093</v>
      </c>
      <c r="HH13">
        <v>1094</v>
      </c>
      <c r="HI13">
        <v>1103</v>
      </c>
      <c r="HJ13">
        <v>1105</v>
      </c>
      <c r="HK13">
        <v>1106</v>
      </c>
      <c r="HL13">
        <v>1106</v>
      </c>
      <c r="HM13">
        <v>1107</v>
      </c>
      <c r="HN13">
        <v>1110</v>
      </c>
      <c r="HO13">
        <v>1113</v>
      </c>
      <c r="HP13">
        <v>1117</v>
      </c>
      <c r="HQ13">
        <v>1121</v>
      </c>
      <c r="HR13">
        <v>1122</v>
      </c>
      <c r="HS13">
        <v>1124</v>
      </c>
      <c r="HT13">
        <v>1126</v>
      </c>
      <c r="HU13">
        <v>1128</v>
      </c>
      <c r="HV13">
        <v>1128</v>
      </c>
      <c r="HW13">
        <v>1129</v>
      </c>
      <c r="HX13">
        <v>1131</v>
      </c>
      <c r="HY13">
        <v>1133</v>
      </c>
      <c r="HZ13">
        <v>1134</v>
      </c>
      <c r="IA13">
        <v>1143</v>
      </c>
      <c r="IB13">
        <v>1143</v>
      </c>
      <c r="IC13">
        <v>1145</v>
      </c>
      <c r="ID13">
        <v>1149</v>
      </c>
      <c r="IE13">
        <v>1149</v>
      </c>
      <c r="IF13">
        <v>1149</v>
      </c>
      <c r="IG13">
        <v>1150</v>
      </c>
      <c r="IH13">
        <v>1149</v>
      </c>
      <c r="II13">
        <v>1150</v>
      </c>
      <c r="IJ13">
        <v>1150</v>
      </c>
      <c r="IK13">
        <v>1150</v>
      </c>
      <c r="IL13">
        <v>1152</v>
      </c>
      <c r="IM13">
        <v>1153</v>
      </c>
      <c r="IN13">
        <v>1153</v>
      </c>
      <c r="IO13">
        <v>1153</v>
      </c>
      <c r="IP13">
        <v>1153</v>
      </c>
      <c r="IQ13">
        <v>1153</v>
      </c>
      <c r="IR13">
        <v>1156</v>
      </c>
      <c r="IS13">
        <v>1157</v>
      </c>
      <c r="IT13">
        <v>1157</v>
      </c>
      <c r="IU13">
        <v>1157</v>
      </c>
      <c r="IV13">
        <v>1157</v>
      </c>
      <c r="IW13">
        <v>1157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1160</v>
      </c>
      <c r="JE13">
        <v>1160</v>
      </c>
      <c r="JF13">
        <v>1161</v>
      </c>
      <c r="JG13">
        <v>1161</v>
      </c>
      <c r="JH13">
        <v>1161</v>
      </c>
      <c r="JI13">
        <v>1161</v>
      </c>
      <c r="JJ13">
        <v>1161</v>
      </c>
      <c r="JK13">
        <v>1162</v>
      </c>
      <c r="JL13">
        <v>1164</v>
      </c>
      <c r="JM13">
        <v>1164</v>
      </c>
      <c r="JN13">
        <v>1164</v>
      </c>
      <c r="JO13">
        <v>1164</v>
      </c>
      <c r="JP13">
        <v>1164</v>
      </c>
      <c r="JQ13">
        <v>1165</v>
      </c>
      <c r="JR13">
        <v>1165</v>
      </c>
      <c r="JS13">
        <v>1167</v>
      </c>
      <c r="JT13">
        <v>1167</v>
      </c>
      <c r="JU13">
        <v>1167</v>
      </c>
      <c r="JV13">
        <v>1167</v>
      </c>
      <c r="JW13">
        <v>1167</v>
      </c>
      <c r="JX13">
        <v>1169</v>
      </c>
      <c r="JY13">
        <v>1169</v>
      </c>
      <c r="JZ13">
        <v>1172</v>
      </c>
      <c r="KA13">
        <v>1171</v>
      </c>
      <c r="KB13">
        <v>1172</v>
      </c>
      <c r="KC13">
        <v>1172</v>
      </c>
      <c r="KD13">
        <v>1175</v>
      </c>
      <c r="KE13">
        <v>1177</v>
      </c>
      <c r="KF13">
        <v>1177</v>
      </c>
      <c r="KG13">
        <v>1177</v>
      </c>
      <c r="KH13">
        <v>1177</v>
      </c>
      <c r="KI13">
        <v>1177</v>
      </c>
      <c r="KJ13">
        <v>1177</v>
      </c>
      <c r="KK13">
        <v>1178</v>
      </c>
      <c r="KL13">
        <v>1179</v>
      </c>
      <c r="KM13">
        <v>1182</v>
      </c>
      <c r="KN13">
        <v>1183</v>
      </c>
      <c r="KO13">
        <v>1185</v>
      </c>
      <c r="KP13">
        <v>1185</v>
      </c>
      <c r="KQ13">
        <v>1185</v>
      </c>
      <c r="KR13">
        <v>1186</v>
      </c>
      <c r="KS13">
        <v>1187</v>
      </c>
      <c r="KT13">
        <v>1190</v>
      </c>
      <c r="KU13">
        <v>1190</v>
      </c>
      <c r="KV13">
        <v>1192</v>
      </c>
      <c r="KW13">
        <v>1193</v>
      </c>
      <c r="KX13">
        <v>1196</v>
      </c>
      <c r="KY13">
        <v>1197</v>
      </c>
      <c r="KZ13">
        <v>1197</v>
      </c>
      <c r="LA13">
        <v>1197</v>
      </c>
      <c r="LB13">
        <v>1198</v>
      </c>
      <c r="LC13">
        <v>1199</v>
      </c>
      <c r="LD13">
        <v>1201</v>
      </c>
      <c r="LE13">
        <v>1201</v>
      </c>
      <c r="LF13">
        <v>1202</v>
      </c>
      <c r="LG13">
        <v>1205</v>
      </c>
      <c r="LH13">
        <v>1206</v>
      </c>
      <c r="LI13">
        <v>1208</v>
      </c>
      <c r="LJ13">
        <v>1210</v>
      </c>
      <c r="LK13">
        <v>1212</v>
      </c>
      <c r="LL13">
        <v>1215</v>
      </c>
      <c r="LM13">
        <v>1221</v>
      </c>
      <c r="LN13">
        <v>1221</v>
      </c>
      <c r="LO13">
        <v>1225</v>
      </c>
      <c r="LP13">
        <v>1224</v>
      </c>
      <c r="LQ13">
        <v>1226</v>
      </c>
      <c r="LR13">
        <v>1226</v>
      </c>
      <c r="LS13">
        <v>1227</v>
      </c>
      <c r="LT13">
        <v>1228</v>
      </c>
      <c r="LU13">
        <v>1229</v>
      </c>
      <c r="LV13">
        <v>1230</v>
      </c>
      <c r="LW13">
        <v>1233</v>
      </c>
      <c r="LX13">
        <v>1232</v>
      </c>
      <c r="LY13">
        <v>1234</v>
      </c>
      <c r="LZ13">
        <v>1235</v>
      </c>
      <c r="MA13">
        <v>1235</v>
      </c>
      <c r="MB13">
        <v>1236</v>
      </c>
      <c r="MC13">
        <v>1238</v>
      </c>
      <c r="MD13">
        <v>1240</v>
      </c>
      <c r="ME13">
        <v>1241</v>
      </c>
      <c r="MF13">
        <v>1241</v>
      </c>
      <c r="MG13">
        <v>1246</v>
      </c>
      <c r="MH13">
        <v>1248</v>
      </c>
      <c r="MI13">
        <v>1250</v>
      </c>
      <c r="MJ13">
        <v>1253</v>
      </c>
      <c r="MK13">
        <v>1253</v>
      </c>
      <c r="ML13">
        <v>1255</v>
      </c>
      <c r="MM13">
        <v>1255</v>
      </c>
      <c r="MN13">
        <v>1260</v>
      </c>
      <c r="MO13">
        <v>1262</v>
      </c>
      <c r="MP13">
        <v>1263</v>
      </c>
      <c r="MQ13">
        <v>1265</v>
      </c>
      <c r="MR13">
        <v>1274</v>
      </c>
      <c r="MS13">
        <v>1274</v>
      </c>
      <c r="MT13">
        <v>1274</v>
      </c>
      <c r="MU13">
        <v>1278</v>
      </c>
      <c r="MV13">
        <v>1281</v>
      </c>
      <c r="MW13">
        <v>1283</v>
      </c>
      <c r="MX13">
        <v>1287</v>
      </c>
      <c r="MY13">
        <v>1290</v>
      </c>
      <c r="MZ13">
        <v>1291</v>
      </c>
      <c r="NA13">
        <v>1293</v>
      </c>
      <c r="NB13">
        <v>1294</v>
      </c>
      <c r="NC13">
        <v>1297</v>
      </c>
      <c r="ND13">
        <v>1299</v>
      </c>
      <c r="NE13">
        <v>1300</v>
      </c>
      <c r="NF13">
        <v>1303</v>
      </c>
      <c r="NG13">
        <v>1303</v>
      </c>
      <c r="NH13">
        <v>1303</v>
      </c>
      <c r="NI13">
        <v>1305</v>
      </c>
      <c r="NJ13">
        <v>1305</v>
      </c>
      <c r="NK13">
        <v>1306</v>
      </c>
      <c r="NL13">
        <v>1307</v>
      </c>
      <c r="NM13">
        <v>1308</v>
      </c>
      <c r="NN13">
        <v>1309</v>
      </c>
      <c r="NO13">
        <v>1309</v>
      </c>
      <c r="NP13">
        <v>1310</v>
      </c>
      <c r="NQ13">
        <v>1311</v>
      </c>
      <c r="NR13">
        <v>1311</v>
      </c>
      <c r="NS13">
        <v>1311</v>
      </c>
      <c r="NT13">
        <v>1309</v>
      </c>
      <c r="NU13">
        <v>1311</v>
      </c>
      <c r="NV13">
        <v>1312</v>
      </c>
      <c r="NW13">
        <v>1314</v>
      </c>
      <c r="NX13">
        <v>1315</v>
      </c>
      <c r="NY13">
        <v>1316</v>
      </c>
      <c r="NZ13">
        <v>1317</v>
      </c>
      <c r="OA13">
        <v>1318</v>
      </c>
      <c r="OB13">
        <v>1320</v>
      </c>
      <c r="OC13">
        <v>1320</v>
      </c>
      <c r="OD13">
        <v>1320</v>
      </c>
      <c r="OE13">
        <v>1320</v>
      </c>
      <c r="OF13">
        <v>1320</v>
      </c>
      <c r="OG13">
        <v>1320</v>
      </c>
      <c r="OH13">
        <v>1321</v>
      </c>
      <c r="OI13">
        <v>1321</v>
      </c>
      <c r="OJ13">
        <v>1321</v>
      </c>
      <c r="OK13">
        <v>1323</v>
      </c>
      <c r="OL13">
        <v>1323</v>
      </c>
      <c r="OM13">
        <v>1323</v>
      </c>
      <c r="ON13">
        <v>1324</v>
      </c>
      <c r="OO13">
        <v>1328</v>
      </c>
      <c r="OP13">
        <v>1329</v>
      </c>
      <c r="OQ13">
        <v>1329</v>
      </c>
      <c r="OR13">
        <v>1331</v>
      </c>
      <c r="OS13">
        <v>1335</v>
      </c>
      <c r="OT13">
        <v>1335</v>
      </c>
      <c r="OU13">
        <v>1342</v>
      </c>
      <c r="OV13">
        <v>1344</v>
      </c>
      <c r="OW13">
        <v>1347</v>
      </c>
      <c r="OX13">
        <v>1349</v>
      </c>
      <c r="OY13">
        <v>1356</v>
      </c>
      <c r="OZ13">
        <v>1362</v>
      </c>
      <c r="PA13">
        <v>1367</v>
      </c>
      <c r="PB13">
        <v>1373</v>
      </c>
      <c r="PC13">
        <v>1375</v>
      </c>
      <c r="PD13">
        <v>1379</v>
      </c>
      <c r="PE13">
        <v>1380</v>
      </c>
      <c r="PF13">
        <v>1386</v>
      </c>
      <c r="PG13">
        <v>1388</v>
      </c>
      <c r="PH13">
        <v>1394</v>
      </c>
      <c r="PI13">
        <v>1402</v>
      </c>
      <c r="PJ13">
        <v>1411</v>
      </c>
      <c r="PK13">
        <v>1415</v>
      </c>
      <c r="PL13">
        <v>1417</v>
      </c>
      <c r="PM13">
        <v>1421</v>
      </c>
      <c r="PN13">
        <v>1422</v>
      </c>
      <c r="PO13">
        <v>1426</v>
      </c>
      <c r="PP13">
        <v>1429</v>
      </c>
      <c r="PQ13">
        <v>1436</v>
      </c>
      <c r="PR13">
        <v>1443</v>
      </c>
      <c r="PS13">
        <v>1446</v>
      </c>
      <c r="PT13">
        <v>1456</v>
      </c>
      <c r="PU13">
        <v>1466</v>
      </c>
      <c r="PV13">
        <v>1467</v>
      </c>
      <c r="PW13">
        <v>1477</v>
      </c>
      <c r="PX13">
        <v>1485</v>
      </c>
      <c r="PY13">
        <v>1488</v>
      </c>
      <c r="PZ13">
        <v>1489</v>
      </c>
      <c r="QA13">
        <v>1492</v>
      </c>
      <c r="QB13">
        <v>1491</v>
      </c>
      <c r="QC13">
        <v>1497</v>
      </c>
      <c r="QD13">
        <v>1500</v>
      </c>
      <c r="QE13">
        <v>1501</v>
      </c>
      <c r="QF13">
        <v>1502</v>
      </c>
      <c r="QG13">
        <v>1502</v>
      </c>
      <c r="QH13">
        <v>1504</v>
      </c>
      <c r="QI13">
        <v>1506</v>
      </c>
      <c r="QJ13">
        <v>1508</v>
      </c>
      <c r="QK13">
        <v>1509</v>
      </c>
      <c r="QL13">
        <v>1515</v>
      </c>
      <c r="QM13">
        <v>1516</v>
      </c>
      <c r="QN13">
        <v>1518</v>
      </c>
      <c r="QO13">
        <v>1518</v>
      </c>
      <c r="QP13">
        <v>1518</v>
      </c>
      <c r="QQ13">
        <v>1519</v>
      </c>
      <c r="QR13">
        <v>1520</v>
      </c>
      <c r="QS13">
        <v>1524</v>
      </c>
      <c r="QT13">
        <v>1525</v>
      </c>
      <c r="QU13">
        <v>1529</v>
      </c>
      <c r="QV13">
        <v>1531</v>
      </c>
      <c r="QW13">
        <v>1534</v>
      </c>
      <c r="QX13">
        <v>1550</v>
      </c>
      <c r="QY13">
        <v>1554</v>
      </c>
      <c r="QZ13">
        <v>1559</v>
      </c>
      <c r="RA13">
        <v>1561</v>
      </c>
      <c r="RB13">
        <v>1564</v>
      </c>
      <c r="RC13">
        <v>1567</v>
      </c>
      <c r="RD13">
        <v>1568</v>
      </c>
      <c r="RE13">
        <v>1568</v>
      </c>
      <c r="RF13">
        <v>1571</v>
      </c>
      <c r="RG13">
        <v>1573</v>
      </c>
      <c r="RH13">
        <v>1576</v>
      </c>
      <c r="RI13">
        <v>1580</v>
      </c>
      <c r="RJ13">
        <v>1580</v>
      </c>
      <c r="RK13">
        <v>1580</v>
      </c>
      <c r="RL13">
        <v>1583</v>
      </c>
      <c r="RM13">
        <v>1585</v>
      </c>
      <c r="RN13">
        <v>1585</v>
      </c>
      <c r="RO13">
        <v>1586</v>
      </c>
      <c r="RP13">
        <v>1589</v>
      </c>
      <c r="RQ13">
        <v>1589</v>
      </c>
      <c r="RR13">
        <v>1591</v>
      </c>
      <c r="RS13">
        <v>1592</v>
      </c>
      <c r="RT13">
        <v>1592</v>
      </c>
      <c r="RU13">
        <v>1595</v>
      </c>
      <c r="RV13">
        <v>1597</v>
      </c>
      <c r="RW13">
        <v>1597</v>
      </c>
      <c r="RX13">
        <v>1605</v>
      </c>
      <c r="RY13">
        <v>1607</v>
      </c>
      <c r="RZ13">
        <v>1611</v>
      </c>
      <c r="SA13">
        <v>1613</v>
      </c>
      <c r="SB13">
        <v>1615</v>
      </c>
      <c r="SC13">
        <v>1616</v>
      </c>
      <c r="SD13">
        <v>1618</v>
      </c>
      <c r="SE13">
        <v>1618</v>
      </c>
      <c r="SF13">
        <v>1618</v>
      </c>
      <c r="SG13">
        <v>1619</v>
      </c>
      <c r="SH13">
        <v>1621</v>
      </c>
      <c r="SI13">
        <v>1621</v>
      </c>
      <c r="SJ13">
        <v>1630</v>
      </c>
      <c r="SK13">
        <v>1632</v>
      </c>
      <c r="SL13">
        <v>1632</v>
      </c>
      <c r="SM13">
        <v>1633</v>
      </c>
      <c r="SN13">
        <v>1634</v>
      </c>
      <c r="SO13">
        <v>1642</v>
      </c>
      <c r="SP13">
        <v>1642</v>
      </c>
      <c r="SQ13">
        <v>1642</v>
      </c>
      <c r="SR13">
        <v>1650</v>
      </c>
      <c r="SS13">
        <v>1652</v>
      </c>
      <c r="ST13">
        <v>1655</v>
      </c>
      <c r="SU13">
        <v>1655</v>
      </c>
      <c r="SV13">
        <v>1661</v>
      </c>
      <c r="SW13">
        <v>1664</v>
      </c>
      <c r="SX13">
        <v>1664</v>
      </c>
      <c r="SY13">
        <v>1665</v>
      </c>
      <c r="SZ13">
        <v>1670</v>
      </c>
      <c r="TA13">
        <v>1673</v>
      </c>
      <c r="TB13">
        <v>1674</v>
      </c>
      <c r="TC13">
        <v>1678</v>
      </c>
    </row>
    <row r="14" spans="1:523" x14ac:dyDescent="0.25">
      <c r="A14" t="s">
        <v>170</v>
      </c>
      <c r="B14" t="s">
        <v>12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440</v>
      </c>
      <c r="FG14">
        <v>440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443</v>
      </c>
      <c r="FW14">
        <v>443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444</v>
      </c>
      <c r="GD14">
        <v>444</v>
      </c>
      <c r="GE14">
        <v>446</v>
      </c>
      <c r="GF14">
        <v>447</v>
      </c>
      <c r="GG14">
        <v>447</v>
      </c>
      <c r="GH14">
        <v>447</v>
      </c>
      <c r="GI14">
        <v>447</v>
      </c>
      <c r="GJ14">
        <v>447</v>
      </c>
      <c r="GK14">
        <v>448</v>
      </c>
      <c r="GL14">
        <v>448</v>
      </c>
      <c r="GM14">
        <v>449</v>
      </c>
      <c r="GN14">
        <v>451</v>
      </c>
      <c r="GO14">
        <v>453</v>
      </c>
      <c r="GP14">
        <v>455</v>
      </c>
      <c r="GQ14">
        <v>457</v>
      </c>
      <c r="GR14">
        <v>457</v>
      </c>
      <c r="GS14">
        <v>456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459</v>
      </c>
      <c r="GZ14">
        <v>459</v>
      </c>
      <c r="HA14">
        <v>460</v>
      </c>
      <c r="HB14">
        <v>460</v>
      </c>
      <c r="HC14">
        <v>460</v>
      </c>
      <c r="HD14">
        <v>461</v>
      </c>
      <c r="HE14">
        <v>462</v>
      </c>
      <c r="HF14">
        <v>462</v>
      </c>
      <c r="HG14">
        <v>462</v>
      </c>
      <c r="HH14">
        <v>462</v>
      </c>
      <c r="HI14">
        <v>462</v>
      </c>
      <c r="HJ14">
        <v>462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463</v>
      </c>
      <c r="HW14">
        <v>463</v>
      </c>
      <c r="HX14">
        <v>464</v>
      </c>
      <c r="HY14">
        <v>464</v>
      </c>
      <c r="HZ14">
        <v>464</v>
      </c>
      <c r="IA14">
        <v>465</v>
      </c>
      <c r="IB14">
        <v>465</v>
      </c>
      <c r="IC14">
        <v>465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466</v>
      </c>
      <c r="IO14">
        <v>466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468</v>
      </c>
      <c r="IX14">
        <v>468</v>
      </c>
      <c r="IY14">
        <v>470</v>
      </c>
      <c r="IZ14">
        <v>470</v>
      </c>
      <c r="JA14">
        <v>471</v>
      </c>
      <c r="JB14">
        <v>471</v>
      </c>
      <c r="JC14">
        <v>472</v>
      </c>
      <c r="JD14">
        <v>472</v>
      </c>
      <c r="JE14">
        <v>472</v>
      </c>
      <c r="JF14">
        <v>473</v>
      </c>
      <c r="JG14">
        <v>473</v>
      </c>
      <c r="JH14">
        <v>475</v>
      </c>
      <c r="JI14">
        <v>475</v>
      </c>
      <c r="JJ14">
        <v>476</v>
      </c>
      <c r="JK14">
        <v>479</v>
      </c>
      <c r="JL14">
        <v>479</v>
      </c>
      <c r="JM14">
        <v>479</v>
      </c>
      <c r="JN14">
        <v>482</v>
      </c>
      <c r="JO14">
        <v>484</v>
      </c>
      <c r="JP14">
        <v>484</v>
      </c>
      <c r="JQ14">
        <v>484</v>
      </c>
      <c r="JR14">
        <v>485</v>
      </c>
      <c r="JS14">
        <v>485</v>
      </c>
      <c r="JT14">
        <v>487</v>
      </c>
      <c r="JU14">
        <v>487</v>
      </c>
      <c r="JV14">
        <v>491</v>
      </c>
      <c r="JW14">
        <v>494</v>
      </c>
      <c r="JX14">
        <v>494</v>
      </c>
      <c r="JY14">
        <v>495</v>
      </c>
      <c r="JZ14">
        <v>496</v>
      </c>
      <c r="KA14">
        <v>497</v>
      </c>
      <c r="KB14">
        <v>501</v>
      </c>
      <c r="KC14">
        <v>501</v>
      </c>
      <c r="KD14">
        <v>503</v>
      </c>
      <c r="KE14">
        <v>504</v>
      </c>
      <c r="KF14">
        <v>509</v>
      </c>
      <c r="KG14">
        <v>510</v>
      </c>
      <c r="KH14">
        <v>512</v>
      </c>
      <c r="KI14">
        <v>515</v>
      </c>
      <c r="KJ14">
        <v>515</v>
      </c>
      <c r="KK14">
        <v>517</v>
      </c>
      <c r="KL14">
        <v>517</v>
      </c>
      <c r="KM14">
        <v>517</v>
      </c>
      <c r="KN14">
        <v>517</v>
      </c>
      <c r="KO14">
        <v>517</v>
      </c>
      <c r="KP14">
        <v>522</v>
      </c>
      <c r="KQ14">
        <v>544</v>
      </c>
      <c r="KR14">
        <v>547</v>
      </c>
      <c r="KS14">
        <v>551</v>
      </c>
      <c r="KT14">
        <v>551</v>
      </c>
      <c r="KU14">
        <v>553</v>
      </c>
      <c r="KV14">
        <v>554</v>
      </c>
      <c r="KW14">
        <v>555</v>
      </c>
      <c r="KX14">
        <v>556</v>
      </c>
      <c r="KY14">
        <v>557</v>
      </c>
      <c r="KZ14">
        <v>558</v>
      </c>
      <c r="LA14">
        <v>560</v>
      </c>
      <c r="LB14">
        <v>559</v>
      </c>
      <c r="LC14">
        <v>562</v>
      </c>
      <c r="LD14">
        <v>561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562</v>
      </c>
      <c r="LR14">
        <v>562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563</v>
      </c>
      <c r="LY14">
        <v>563</v>
      </c>
      <c r="LZ14">
        <v>566</v>
      </c>
      <c r="MA14">
        <v>566</v>
      </c>
      <c r="MB14">
        <v>566</v>
      </c>
      <c r="MC14">
        <v>568</v>
      </c>
      <c r="MD14">
        <v>568</v>
      </c>
      <c r="ME14">
        <v>569</v>
      </c>
      <c r="MF14">
        <v>569</v>
      </c>
      <c r="MG14">
        <v>572</v>
      </c>
      <c r="MH14">
        <v>572</v>
      </c>
      <c r="MI14">
        <v>575</v>
      </c>
      <c r="MJ14">
        <v>576</v>
      </c>
      <c r="MK14">
        <v>580</v>
      </c>
      <c r="ML14">
        <v>580</v>
      </c>
      <c r="MM14">
        <v>580</v>
      </c>
      <c r="MN14">
        <v>583</v>
      </c>
      <c r="MO14">
        <v>581</v>
      </c>
      <c r="MP14">
        <v>582</v>
      </c>
      <c r="MQ14">
        <v>582</v>
      </c>
      <c r="MR14">
        <v>585</v>
      </c>
      <c r="MS14">
        <v>587</v>
      </c>
      <c r="MT14">
        <v>587</v>
      </c>
      <c r="MU14">
        <v>588</v>
      </c>
      <c r="MV14">
        <v>588</v>
      </c>
      <c r="MW14">
        <v>590</v>
      </c>
      <c r="MX14">
        <v>590</v>
      </c>
      <c r="MY14">
        <v>591</v>
      </c>
      <c r="MZ14">
        <v>593</v>
      </c>
      <c r="NA14">
        <v>593</v>
      </c>
      <c r="NB14">
        <v>593</v>
      </c>
      <c r="NC14">
        <v>593</v>
      </c>
      <c r="ND14">
        <v>594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596</v>
      </c>
      <c r="NN14">
        <v>596</v>
      </c>
      <c r="NO14">
        <v>597</v>
      </c>
      <c r="NP14">
        <v>596</v>
      </c>
      <c r="NQ14">
        <v>597</v>
      </c>
      <c r="NR14">
        <v>601</v>
      </c>
      <c r="NS14">
        <v>601</v>
      </c>
      <c r="NT14">
        <v>602</v>
      </c>
      <c r="NU14">
        <v>602</v>
      </c>
      <c r="NV14">
        <v>602</v>
      </c>
      <c r="NW14">
        <v>603</v>
      </c>
      <c r="NX14">
        <v>603</v>
      </c>
      <c r="NY14">
        <v>605</v>
      </c>
      <c r="NZ14">
        <v>606</v>
      </c>
      <c r="OA14">
        <v>606</v>
      </c>
      <c r="OB14">
        <v>606</v>
      </c>
      <c r="OC14">
        <v>606</v>
      </c>
      <c r="OD14">
        <v>606</v>
      </c>
      <c r="OE14">
        <v>606</v>
      </c>
      <c r="OF14">
        <v>608</v>
      </c>
      <c r="OG14">
        <v>608</v>
      </c>
      <c r="OH14">
        <v>608</v>
      </c>
      <c r="OI14">
        <v>608</v>
      </c>
      <c r="OJ14">
        <v>610</v>
      </c>
      <c r="OK14">
        <v>610</v>
      </c>
      <c r="OL14">
        <v>612</v>
      </c>
      <c r="OM14">
        <v>613</v>
      </c>
      <c r="ON14">
        <v>613</v>
      </c>
      <c r="OO14">
        <v>613</v>
      </c>
      <c r="OP14">
        <v>613</v>
      </c>
      <c r="OQ14">
        <v>613</v>
      </c>
      <c r="OR14">
        <v>616</v>
      </c>
      <c r="OS14">
        <v>617</v>
      </c>
      <c r="OT14">
        <v>618</v>
      </c>
      <c r="OU14">
        <v>618</v>
      </c>
      <c r="OV14">
        <v>618</v>
      </c>
      <c r="OW14">
        <v>618</v>
      </c>
      <c r="OX14">
        <v>618</v>
      </c>
      <c r="OY14">
        <v>618</v>
      </c>
      <c r="OZ14">
        <v>620</v>
      </c>
      <c r="PA14">
        <v>621</v>
      </c>
      <c r="PB14">
        <v>624</v>
      </c>
      <c r="PC14">
        <v>626</v>
      </c>
      <c r="PD14">
        <v>631</v>
      </c>
      <c r="PE14">
        <v>631</v>
      </c>
      <c r="PF14">
        <v>634</v>
      </c>
      <c r="PG14">
        <v>636</v>
      </c>
      <c r="PH14">
        <v>638</v>
      </c>
      <c r="PI14">
        <v>640</v>
      </c>
      <c r="PJ14">
        <v>641</v>
      </c>
      <c r="PK14">
        <v>642</v>
      </c>
      <c r="PL14">
        <v>642</v>
      </c>
      <c r="PM14">
        <v>642</v>
      </c>
      <c r="PN14">
        <v>642</v>
      </c>
      <c r="PO14">
        <v>644</v>
      </c>
      <c r="PP14">
        <v>644</v>
      </c>
      <c r="PQ14">
        <v>645</v>
      </c>
      <c r="PR14">
        <v>648</v>
      </c>
      <c r="PS14">
        <v>650</v>
      </c>
      <c r="PT14">
        <v>650</v>
      </c>
      <c r="PU14">
        <v>655</v>
      </c>
      <c r="PV14">
        <v>655</v>
      </c>
      <c r="PW14">
        <v>656</v>
      </c>
      <c r="PX14">
        <v>658</v>
      </c>
      <c r="PY14">
        <v>658</v>
      </c>
      <c r="PZ14">
        <v>659</v>
      </c>
      <c r="QA14">
        <v>661</v>
      </c>
      <c r="QB14">
        <v>661</v>
      </c>
      <c r="QC14">
        <v>662</v>
      </c>
      <c r="QD14">
        <v>663</v>
      </c>
      <c r="QE14">
        <v>665</v>
      </c>
      <c r="QF14">
        <v>665</v>
      </c>
      <c r="QG14">
        <v>666</v>
      </c>
      <c r="QH14">
        <v>666</v>
      </c>
      <c r="QI14">
        <v>666</v>
      </c>
      <c r="QJ14">
        <v>675</v>
      </c>
      <c r="QK14">
        <v>677</v>
      </c>
      <c r="QL14">
        <v>678</v>
      </c>
      <c r="QM14">
        <v>682</v>
      </c>
      <c r="QN14">
        <v>682</v>
      </c>
      <c r="QO14">
        <v>682</v>
      </c>
      <c r="QP14">
        <v>688</v>
      </c>
      <c r="QQ14">
        <v>691</v>
      </c>
      <c r="QR14">
        <v>693</v>
      </c>
      <c r="QS14">
        <v>702</v>
      </c>
      <c r="QT14">
        <v>703</v>
      </c>
      <c r="QU14">
        <v>704</v>
      </c>
      <c r="QV14">
        <v>705</v>
      </c>
      <c r="QW14">
        <v>719</v>
      </c>
      <c r="QX14">
        <v>720</v>
      </c>
      <c r="QY14">
        <v>719</v>
      </c>
      <c r="QZ14">
        <v>722</v>
      </c>
      <c r="RA14">
        <v>724</v>
      </c>
      <c r="RB14">
        <v>725</v>
      </c>
      <c r="RC14">
        <v>727</v>
      </c>
      <c r="RD14">
        <v>730</v>
      </c>
      <c r="RE14">
        <v>733</v>
      </c>
      <c r="RF14">
        <v>733</v>
      </c>
      <c r="RG14">
        <v>735</v>
      </c>
      <c r="RH14">
        <v>738</v>
      </c>
      <c r="RI14">
        <v>738</v>
      </c>
      <c r="RJ14">
        <v>740</v>
      </c>
      <c r="RK14">
        <v>740</v>
      </c>
      <c r="RL14">
        <v>740</v>
      </c>
      <c r="RM14">
        <v>741</v>
      </c>
      <c r="RN14">
        <v>741</v>
      </c>
      <c r="RO14">
        <v>741</v>
      </c>
      <c r="RP14">
        <v>742</v>
      </c>
      <c r="RQ14">
        <v>742</v>
      </c>
      <c r="RR14">
        <v>742</v>
      </c>
      <c r="RS14">
        <v>746</v>
      </c>
      <c r="RT14">
        <v>746</v>
      </c>
      <c r="RU14">
        <v>747</v>
      </c>
      <c r="RV14">
        <v>748</v>
      </c>
      <c r="RW14">
        <v>748</v>
      </c>
      <c r="RX14">
        <v>748</v>
      </c>
      <c r="RY14">
        <v>749</v>
      </c>
      <c r="RZ14">
        <v>750</v>
      </c>
      <c r="SA14">
        <v>752</v>
      </c>
      <c r="SB14">
        <v>752</v>
      </c>
      <c r="SC14">
        <v>752</v>
      </c>
      <c r="SD14">
        <v>752</v>
      </c>
      <c r="SE14">
        <v>754</v>
      </c>
      <c r="SF14">
        <v>754</v>
      </c>
      <c r="SG14">
        <v>754</v>
      </c>
      <c r="SH14">
        <v>760</v>
      </c>
      <c r="SI14">
        <v>760</v>
      </c>
      <c r="SJ14">
        <v>761</v>
      </c>
      <c r="SK14">
        <v>762</v>
      </c>
      <c r="SL14">
        <v>764</v>
      </c>
      <c r="SM14">
        <v>767</v>
      </c>
      <c r="SN14">
        <v>769</v>
      </c>
      <c r="SO14">
        <v>769</v>
      </c>
      <c r="SP14">
        <v>770</v>
      </c>
      <c r="SQ14">
        <v>771</v>
      </c>
      <c r="SR14">
        <v>774</v>
      </c>
      <c r="SS14">
        <v>775</v>
      </c>
      <c r="ST14">
        <v>775</v>
      </c>
      <c r="SU14">
        <v>776</v>
      </c>
      <c r="SV14">
        <v>780</v>
      </c>
      <c r="SW14">
        <v>781</v>
      </c>
      <c r="SX14">
        <v>784</v>
      </c>
      <c r="SY14">
        <v>785</v>
      </c>
      <c r="SZ14">
        <v>788</v>
      </c>
      <c r="TA14">
        <v>788</v>
      </c>
      <c r="TB14">
        <v>788</v>
      </c>
      <c r="TC14">
        <v>788</v>
      </c>
    </row>
    <row r="15" spans="1:523" x14ac:dyDescent="0.25">
      <c r="A15" t="s">
        <v>171</v>
      </c>
      <c r="B15" t="s">
        <v>12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228</v>
      </c>
      <c r="GB15">
        <v>228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229</v>
      </c>
      <c r="GX15">
        <v>229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230</v>
      </c>
      <c r="HV15">
        <v>230</v>
      </c>
      <c r="HW15">
        <v>231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230</v>
      </c>
      <c r="LM15">
        <v>230</v>
      </c>
      <c r="LN15">
        <v>233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  <c r="SE15">
        <v>234</v>
      </c>
      <c r="SF15">
        <v>234</v>
      </c>
      <c r="SG15">
        <v>234</v>
      </c>
      <c r="SH15">
        <v>234</v>
      </c>
      <c r="SI15">
        <v>234</v>
      </c>
      <c r="SJ15">
        <v>234</v>
      </c>
      <c r="SK15">
        <v>234</v>
      </c>
      <c r="SL15">
        <v>234</v>
      </c>
      <c r="SM15">
        <v>234</v>
      </c>
      <c r="SN15">
        <v>234</v>
      </c>
      <c r="SO15">
        <v>234</v>
      </c>
      <c r="SP15">
        <v>234</v>
      </c>
      <c r="SQ15">
        <v>234</v>
      </c>
      <c r="SR15">
        <v>234</v>
      </c>
      <c r="SS15">
        <v>234</v>
      </c>
      <c r="ST15">
        <v>234</v>
      </c>
      <c r="SU15">
        <v>234</v>
      </c>
      <c r="SV15">
        <v>234</v>
      </c>
      <c r="SW15">
        <v>234</v>
      </c>
      <c r="SX15">
        <v>234</v>
      </c>
      <c r="SY15">
        <v>234</v>
      </c>
      <c r="SZ15">
        <v>234</v>
      </c>
      <c r="TA15">
        <v>234</v>
      </c>
      <c r="TB15">
        <v>234</v>
      </c>
      <c r="TC15">
        <v>234</v>
      </c>
    </row>
    <row r="16" spans="1:523" x14ac:dyDescent="0.25">
      <c r="A16" t="s">
        <v>172</v>
      </c>
      <c r="B16" t="s">
        <v>12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  <c r="EH16">
        <v>1678</v>
      </c>
      <c r="EI16">
        <v>1681</v>
      </c>
      <c r="EJ16">
        <v>1681</v>
      </c>
      <c r="EK16">
        <v>1685</v>
      </c>
      <c r="EL16">
        <v>1687</v>
      </c>
      <c r="EM16">
        <v>1687</v>
      </c>
      <c r="EN16">
        <v>1691</v>
      </c>
      <c r="EO16">
        <v>1699</v>
      </c>
      <c r="EP16">
        <v>1703</v>
      </c>
      <c r="EQ16">
        <v>1703</v>
      </c>
      <c r="ER16">
        <v>1720</v>
      </c>
      <c r="ES16">
        <v>1732</v>
      </c>
      <c r="ET16">
        <v>1741</v>
      </c>
      <c r="EU16">
        <v>1762</v>
      </c>
      <c r="EV16">
        <v>1780</v>
      </c>
      <c r="EW16">
        <v>1792</v>
      </c>
      <c r="EX16">
        <v>1792</v>
      </c>
      <c r="EY16">
        <v>1836</v>
      </c>
      <c r="EZ16">
        <v>1847</v>
      </c>
      <c r="FA16">
        <v>1864</v>
      </c>
      <c r="FB16">
        <v>1884</v>
      </c>
      <c r="FC16">
        <v>1917</v>
      </c>
      <c r="FD16">
        <v>1947</v>
      </c>
      <c r="FE16">
        <v>1947</v>
      </c>
      <c r="FF16">
        <v>2028</v>
      </c>
      <c r="FG16">
        <v>2099</v>
      </c>
      <c r="FH16">
        <v>2159</v>
      </c>
      <c r="FI16">
        <v>2231</v>
      </c>
      <c r="FJ16">
        <v>2303</v>
      </c>
      <c r="FK16">
        <v>2368</v>
      </c>
      <c r="FL16">
        <v>2368</v>
      </c>
      <c r="FM16">
        <v>2536</v>
      </c>
      <c r="FN16">
        <v>2660</v>
      </c>
      <c r="FO16">
        <v>2824</v>
      </c>
      <c r="FP16">
        <v>2942</v>
      </c>
      <c r="FQ16">
        <v>3098</v>
      </c>
      <c r="FR16">
        <v>3397</v>
      </c>
      <c r="FS16">
        <v>3560</v>
      </c>
      <c r="FT16">
        <v>3799</v>
      </c>
      <c r="FU16">
        <v>3967</v>
      </c>
      <c r="FV16">
        <v>4224</v>
      </c>
      <c r="FW16">
        <v>4448</v>
      </c>
      <c r="FX16">
        <v>4750</v>
      </c>
      <c r="FY16">
        <v>5165</v>
      </c>
      <c r="FZ16">
        <v>5353</v>
      </c>
      <c r="GA16">
        <v>5696</v>
      </c>
      <c r="GB16">
        <v>5942</v>
      </c>
      <c r="GC16">
        <v>6289</v>
      </c>
      <c r="GD16">
        <v>6739</v>
      </c>
      <c r="GE16">
        <v>7125</v>
      </c>
      <c r="GF16">
        <v>7405</v>
      </c>
      <c r="GG16">
        <v>7744</v>
      </c>
      <c r="GH16">
        <v>8181</v>
      </c>
      <c r="GI16">
        <v>8696</v>
      </c>
      <c r="GJ16">
        <v>9049</v>
      </c>
      <c r="GK16">
        <v>9304</v>
      </c>
      <c r="GL16">
        <v>9998</v>
      </c>
      <c r="GM16">
        <v>10577</v>
      </c>
      <c r="GN16">
        <v>10931</v>
      </c>
      <c r="GO16">
        <v>11557</v>
      </c>
      <c r="GP16">
        <v>11937</v>
      </c>
      <c r="GQ16">
        <v>12335</v>
      </c>
      <c r="GR16">
        <v>13035</v>
      </c>
      <c r="GS16">
        <v>13469</v>
      </c>
      <c r="GT16">
        <v>13867</v>
      </c>
      <c r="GU16">
        <v>14283</v>
      </c>
      <c r="GV16">
        <v>14659</v>
      </c>
      <c r="GW16">
        <v>14957</v>
      </c>
      <c r="GX16">
        <v>15251</v>
      </c>
      <c r="GY16">
        <v>15646</v>
      </c>
      <c r="GZ16">
        <v>15863</v>
      </c>
      <c r="HA16">
        <v>16234</v>
      </c>
      <c r="HB16">
        <v>16517</v>
      </c>
      <c r="HC16">
        <v>16764</v>
      </c>
      <c r="HD16">
        <v>17027</v>
      </c>
      <c r="HE16">
        <v>17238</v>
      </c>
      <c r="HF16">
        <v>17446</v>
      </c>
      <c r="HG16">
        <v>17683</v>
      </c>
      <c r="HH16">
        <v>17852</v>
      </c>
      <c r="HI16">
        <v>18029</v>
      </c>
      <c r="HJ16">
        <v>18231</v>
      </c>
      <c r="HK16">
        <v>18330</v>
      </c>
      <c r="HL16">
        <v>18464</v>
      </c>
      <c r="HM16">
        <v>18608</v>
      </c>
      <c r="HN16">
        <v>18714</v>
      </c>
      <c r="HO16">
        <v>18822</v>
      </c>
      <c r="HP16">
        <v>18903</v>
      </c>
      <c r="HQ16">
        <v>19015</v>
      </c>
      <c r="HR16">
        <v>19080</v>
      </c>
      <c r="HS16">
        <v>19138</v>
      </c>
      <c r="HT16">
        <v>19224</v>
      </c>
      <c r="HU16">
        <v>19336</v>
      </c>
      <c r="HV16">
        <v>19415</v>
      </c>
      <c r="HW16">
        <v>19479</v>
      </c>
      <c r="HX16">
        <v>19538</v>
      </c>
      <c r="HY16">
        <v>19574</v>
      </c>
      <c r="HZ16">
        <v>19615</v>
      </c>
      <c r="IA16">
        <v>19688</v>
      </c>
      <c r="IB16">
        <v>19739</v>
      </c>
      <c r="IC16">
        <v>19767</v>
      </c>
      <c r="ID16">
        <v>19800</v>
      </c>
      <c r="IE16">
        <v>19835</v>
      </c>
      <c r="IF16">
        <v>19872</v>
      </c>
      <c r="IG16">
        <v>19911</v>
      </c>
      <c r="IH16">
        <v>19943</v>
      </c>
      <c r="II16">
        <v>19970</v>
      </c>
      <c r="IJ16">
        <v>20012</v>
      </c>
      <c r="IK16">
        <v>20034</v>
      </c>
      <c r="IL16">
        <v>20042</v>
      </c>
      <c r="IM16">
        <v>20051</v>
      </c>
      <c r="IN16">
        <v>20076</v>
      </c>
      <c r="IO16">
        <v>20100</v>
      </c>
      <c r="IP16">
        <v>20105</v>
      </c>
      <c r="IQ16">
        <v>20118</v>
      </c>
      <c r="IR16">
        <v>20130</v>
      </c>
      <c r="IS16">
        <v>20145</v>
      </c>
      <c r="IT16">
        <v>20149</v>
      </c>
      <c r="IU16">
        <v>20158</v>
      </c>
      <c r="IV16">
        <v>20169</v>
      </c>
      <c r="IW16">
        <v>20183</v>
      </c>
      <c r="IX16">
        <v>20189</v>
      </c>
      <c r="IY16">
        <v>20197</v>
      </c>
      <c r="IZ16">
        <v>20209</v>
      </c>
      <c r="JA16">
        <v>20220</v>
      </c>
      <c r="JB16">
        <v>20233</v>
      </c>
      <c r="JC16">
        <v>20237</v>
      </c>
      <c r="JD16">
        <v>20247</v>
      </c>
      <c r="JE16">
        <v>20257</v>
      </c>
      <c r="JF16">
        <v>20269</v>
      </c>
      <c r="JG16">
        <v>20281</v>
      </c>
      <c r="JH16">
        <v>20295</v>
      </c>
      <c r="JI16">
        <v>20307</v>
      </c>
      <c r="JJ16">
        <v>20311</v>
      </c>
      <c r="JK16">
        <v>20315</v>
      </c>
      <c r="JL16">
        <v>20317</v>
      </c>
      <c r="JM16">
        <v>20317</v>
      </c>
      <c r="JN16">
        <v>20319</v>
      </c>
      <c r="JO16">
        <v>20319</v>
      </c>
      <c r="JP16">
        <v>20320</v>
      </c>
      <c r="JQ16">
        <v>20323</v>
      </c>
      <c r="JR16">
        <v>20329</v>
      </c>
      <c r="JS16">
        <v>20330</v>
      </c>
      <c r="JT16">
        <v>20336</v>
      </c>
      <c r="JU16">
        <v>20343</v>
      </c>
      <c r="JV16">
        <v>20342</v>
      </c>
      <c r="JW16">
        <v>20341</v>
      </c>
      <c r="JX16">
        <v>20342</v>
      </c>
      <c r="JY16">
        <v>20344</v>
      </c>
      <c r="JZ16">
        <v>20347</v>
      </c>
      <c r="KA16">
        <v>20347</v>
      </c>
      <c r="KB16">
        <v>20346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20345</v>
      </c>
      <c r="LP16">
        <v>20345</v>
      </c>
      <c r="LQ16">
        <v>20350</v>
      </c>
      <c r="LR16">
        <v>20351</v>
      </c>
      <c r="LS16">
        <v>20352</v>
      </c>
      <c r="LT16">
        <v>20352</v>
      </c>
      <c r="LU16">
        <v>20352</v>
      </c>
      <c r="LV16">
        <v>20351</v>
      </c>
      <c r="LW16">
        <v>20352</v>
      </c>
      <c r="LX16">
        <v>20354</v>
      </c>
      <c r="LY16">
        <v>20356</v>
      </c>
      <c r="LZ16">
        <v>20357</v>
      </c>
      <c r="MA16">
        <v>20360</v>
      </c>
      <c r="MB16">
        <v>20361</v>
      </c>
      <c r="MC16">
        <v>20361</v>
      </c>
      <c r="MD16">
        <v>20361</v>
      </c>
      <c r="ME16">
        <v>20361</v>
      </c>
      <c r="MF16">
        <v>20362</v>
      </c>
      <c r="MG16">
        <v>20364</v>
      </c>
      <c r="MH16">
        <v>20364</v>
      </c>
      <c r="MI16">
        <v>20365</v>
      </c>
      <c r="MJ16">
        <v>20368</v>
      </c>
      <c r="MK16">
        <v>20376</v>
      </c>
      <c r="ML16">
        <v>20388</v>
      </c>
      <c r="MM16">
        <v>20391</v>
      </c>
      <c r="MN16">
        <v>20395</v>
      </c>
      <c r="MO16">
        <v>20399</v>
      </c>
      <c r="MP16">
        <v>20402</v>
      </c>
      <c r="MQ16">
        <v>20402</v>
      </c>
      <c r="MR16">
        <v>20403</v>
      </c>
      <c r="MS16">
        <v>20404</v>
      </c>
      <c r="MT16">
        <v>20410</v>
      </c>
      <c r="MU16">
        <v>20411</v>
      </c>
      <c r="MV16">
        <v>20411</v>
      </c>
      <c r="MW16">
        <v>20414</v>
      </c>
      <c r="MX16">
        <v>20414</v>
      </c>
      <c r="MY16">
        <v>20414</v>
      </c>
      <c r="MZ16">
        <v>20417</v>
      </c>
      <c r="NA16">
        <v>20424</v>
      </c>
      <c r="NB16">
        <v>20428</v>
      </c>
      <c r="NC16">
        <v>20432</v>
      </c>
      <c r="ND16">
        <v>20433</v>
      </c>
      <c r="NE16">
        <v>20433</v>
      </c>
      <c r="NF16">
        <v>20434</v>
      </c>
      <c r="NG16">
        <v>20437</v>
      </c>
      <c r="NH16">
        <v>20436</v>
      </c>
      <c r="NI16">
        <v>20442</v>
      </c>
      <c r="NJ16">
        <v>20443</v>
      </c>
      <c r="NK16">
        <v>20444</v>
      </c>
      <c r="NL16">
        <v>20447</v>
      </c>
      <c r="NM16">
        <v>20448</v>
      </c>
      <c r="NN16">
        <v>20448</v>
      </c>
      <c r="NO16">
        <v>20448</v>
      </c>
      <c r="NP16">
        <v>20449</v>
      </c>
      <c r="NQ16">
        <v>20450</v>
      </c>
      <c r="NR16">
        <v>20449</v>
      </c>
      <c r="NS16">
        <v>20452</v>
      </c>
      <c r="NT16">
        <v>20456</v>
      </c>
      <c r="NU16">
        <v>20456</v>
      </c>
      <c r="NV16">
        <v>20456</v>
      </c>
      <c r="NW16">
        <v>20456</v>
      </c>
      <c r="NX16">
        <v>20456</v>
      </c>
      <c r="NY16">
        <v>20458</v>
      </c>
      <c r="NZ16">
        <v>20460</v>
      </c>
      <c r="OA16">
        <v>20465</v>
      </c>
      <c r="OB16">
        <v>20466</v>
      </c>
      <c r="OC16">
        <v>20469</v>
      </c>
      <c r="OD16">
        <v>20471</v>
      </c>
      <c r="OE16">
        <v>20475</v>
      </c>
      <c r="OF16">
        <v>20475</v>
      </c>
      <c r="OG16">
        <v>20476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20479</v>
      </c>
      <c r="ON16">
        <v>20479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20481</v>
      </c>
      <c r="OV16">
        <v>20481</v>
      </c>
      <c r="OW16">
        <v>20482</v>
      </c>
      <c r="OX16">
        <v>20481</v>
      </c>
      <c r="OY16">
        <v>20482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20483</v>
      </c>
      <c r="PS16">
        <v>20483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20484</v>
      </c>
      <c r="QE16">
        <v>20484</v>
      </c>
      <c r="QF16">
        <v>20485</v>
      </c>
      <c r="QG16">
        <v>20485</v>
      </c>
      <c r="QH16">
        <v>20487</v>
      </c>
      <c r="QI16">
        <v>20487</v>
      </c>
      <c r="QJ16">
        <v>20487</v>
      </c>
      <c r="QK16">
        <v>20492</v>
      </c>
      <c r="QL16">
        <v>20492</v>
      </c>
      <c r="QM16">
        <v>20494</v>
      </c>
      <c r="QN16">
        <v>20494</v>
      </c>
      <c r="QO16">
        <v>20498</v>
      </c>
      <c r="QP16">
        <v>20499</v>
      </c>
      <c r="QQ16">
        <v>20502</v>
      </c>
      <c r="QR16">
        <v>20504</v>
      </c>
      <c r="QS16">
        <v>20506</v>
      </c>
      <c r="QT16">
        <v>20508</v>
      </c>
      <c r="QU16">
        <v>20509</v>
      </c>
      <c r="QV16">
        <v>20509</v>
      </c>
      <c r="QW16">
        <v>20513</v>
      </c>
      <c r="QX16">
        <v>20515</v>
      </c>
      <c r="QY16">
        <v>20516</v>
      </c>
      <c r="QZ16">
        <v>20518</v>
      </c>
      <c r="RA16">
        <v>20521</v>
      </c>
      <c r="RB16">
        <v>20522</v>
      </c>
      <c r="RC16">
        <v>20523</v>
      </c>
      <c r="RD16">
        <v>20524</v>
      </c>
      <c r="RE16">
        <v>20524</v>
      </c>
      <c r="RF16">
        <v>20526</v>
      </c>
      <c r="RG16">
        <v>20526</v>
      </c>
      <c r="RH16">
        <v>20527</v>
      </c>
      <c r="RI16">
        <v>20533</v>
      </c>
      <c r="RJ16">
        <v>20535</v>
      </c>
      <c r="RK16">
        <v>20536</v>
      </c>
      <c r="RL16">
        <v>20537</v>
      </c>
      <c r="RM16">
        <v>20538</v>
      </c>
      <c r="RN16">
        <v>20539</v>
      </c>
      <c r="RO16">
        <v>20540</v>
      </c>
      <c r="RP16">
        <v>20544</v>
      </c>
      <c r="RQ16">
        <v>20545</v>
      </c>
      <c r="RR16">
        <v>20545</v>
      </c>
      <c r="RS16">
        <v>20546</v>
      </c>
      <c r="RT16">
        <v>20546</v>
      </c>
      <c r="RU16">
        <v>20546</v>
      </c>
      <c r="RV16">
        <v>20546</v>
      </c>
      <c r="RW16">
        <v>20547</v>
      </c>
      <c r="RX16">
        <v>20549</v>
      </c>
      <c r="RY16">
        <v>20553</v>
      </c>
      <c r="RZ16">
        <v>20563</v>
      </c>
      <c r="SA16">
        <v>20575</v>
      </c>
      <c r="SB16">
        <v>20581</v>
      </c>
      <c r="SC16">
        <v>20587</v>
      </c>
      <c r="SD16">
        <v>20593</v>
      </c>
      <c r="SE16">
        <v>20598</v>
      </c>
      <c r="SF16">
        <v>20609</v>
      </c>
      <c r="SG16">
        <v>20614</v>
      </c>
      <c r="SH16">
        <v>20617</v>
      </c>
      <c r="SI16">
        <v>20621</v>
      </c>
      <c r="SJ16">
        <v>20627</v>
      </c>
      <c r="SK16">
        <v>20635</v>
      </c>
      <c r="SL16">
        <v>20646</v>
      </c>
      <c r="SM16">
        <v>20649</v>
      </c>
      <c r="SN16">
        <v>20650</v>
      </c>
      <c r="SO16">
        <v>20654</v>
      </c>
      <c r="SP16">
        <v>20655</v>
      </c>
      <c r="SQ16">
        <v>20659</v>
      </c>
      <c r="SR16">
        <v>20660</v>
      </c>
      <c r="SS16">
        <v>20665</v>
      </c>
      <c r="ST16">
        <v>20668</v>
      </c>
      <c r="SU16">
        <v>20676</v>
      </c>
      <c r="SV16">
        <v>20678</v>
      </c>
      <c r="SW16">
        <v>20680</v>
      </c>
      <c r="SX16">
        <v>20683</v>
      </c>
      <c r="SY16">
        <v>20685</v>
      </c>
      <c r="SZ16">
        <v>20694</v>
      </c>
      <c r="TA16">
        <v>20696</v>
      </c>
      <c r="TB16">
        <v>20697</v>
      </c>
      <c r="TC16">
        <v>20699</v>
      </c>
    </row>
    <row r="17" spans="1:523" x14ac:dyDescent="0.25">
      <c r="A17" t="s">
        <v>173</v>
      </c>
      <c r="B17" t="s">
        <v>12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  <c r="EH17">
        <v>592</v>
      </c>
      <c r="EI17">
        <v>592</v>
      </c>
      <c r="EJ17">
        <v>596</v>
      </c>
      <c r="EK17">
        <v>599</v>
      </c>
      <c r="EL17">
        <v>599</v>
      </c>
      <c r="EM17">
        <v>599</v>
      </c>
      <c r="EN17">
        <v>599</v>
      </c>
      <c r="EO17">
        <v>601</v>
      </c>
      <c r="EP17">
        <v>602</v>
      </c>
      <c r="EQ17">
        <v>602</v>
      </c>
      <c r="ER17">
        <v>602</v>
      </c>
      <c r="ES17">
        <v>602</v>
      </c>
      <c r="ET17">
        <v>602</v>
      </c>
      <c r="EU17">
        <v>602</v>
      </c>
      <c r="EV17">
        <v>603</v>
      </c>
      <c r="EW17">
        <v>603</v>
      </c>
      <c r="EX17">
        <v>604</v>
      </c>
      <c r="EY17">
        <v>605</v>
      </c>
      <c r="EZ17">
        <v>605</v>
      </c>
      <c r="FA17">
        <v>607</v>
      </c>
      <c r="FB17">
        <v>607</v>
      </c>
      <c r="FC17">
        <v>608</v>
      </c>
      <c r="FD17">
        <v>608</v>
      </c>
      <c r="FE17">
        <v>608</v>
      </c>
      <c r="FF17">
        <v>609</v>
      </c>
      <c r="FG17">
        <v>609</v>
      </c>
      <c r="FH17">
        <v>611</v>
      </c>
      <c r="FI17">
        <v>611</v>
      </c>
      <c r="FJ17">
        <v>611</v>
      </c>
      <c r="FK17">
        <v>611</v>
      </c>
      <c r="FL17">
        <v>611</v>
      </c>
      <c r="FM17">
        <v>612</v>
      </c>
      <c r="FN17">
        <v>618</v>
      </c>
      <c r="FO17">
        <v>621</v>
      </c>
      <c r="FP17">
        <v>624</v>
      </c>
      <c r="FQ17">
        <v>624</v>
      </c>
      <c r="FR17">
        <v>627</v>
      </c>
      <c r="FS17">
        <v>634</v>
      </c>
      <c r="FT17">
        <v>635</v>
      </c>
      <c r="FU17">
        <v>635</v>
      </c>
      <c r="FV17">
        <v>636</v>
      </c>
      <c r="FW17">
        <v>636</v>
      </c>
      <c r="FX17">
        <v>646</v>
      </c>
      <c r="FY17">
        <v>646</v>
      </c>
      <c r="FZ17">
        <v>651</v>
      </c>
      <c r="GA17">
        <v>651</v>
      </c>
      <c r="GB17">
        <v>651</v>
      </c>
      <c r="GC17">
        <v>651</v>
      </c>
      <c r="GD17">
        <v>651</v>
      </c>
      <c r="GE17">
        <v>651</v>
      </c>
      <c r="GF17">
        <v>654</v>
      </c>
      <c r="GG17">
        <v>656</v>
      </c>
      <c r="GH17">
        <v>658</v>
      </c>
      <c r="GI17">
        <v>658</v>
      </c>
      <c r="GJ17">
        <v>659</v>
      </c>
      <c r="GK17">
        <v>661</v>
      </c>
      <c r="GL17">
        <v>661</v>
      </c>
      <c r="GM17">
        <v>665</v>
      </c>
      <c r="GN17">
        <v>666</v>
      </c>
      <c r="GO17">
        <v>641</v>
      </c>
      <c r="GP17">
        <v>669</v>
      </c>
      <c r="GQ17">
        <v>669</v>
      </c>
      <c r="GR17">
        <v>670</v>
      </c>
      <c r="GS17">
        <v>670</v>
      </c>
      <c r="GT17">
        <v>642</v>
      </c>
      <c r="GU17">
        <v>642</v>
      </c>
      <c r="GV17">
        <v>642</v>
      </c>
      <c r="GW17">
        <v>642</v>
      </c>
      <c r="GX17">
        <v>642</v>
      </c>
      <c r="GY17">
        <v>642</v>
      </c>
      <c r="GZ17">
        <v>644</v>
      </c>
      <c r="HA17">
        <v>645</v>
      </c>
      <c r="HB17">
        <v>646</v>
      </c>
      <c r="HC17">
        <v>646</v>
      </c>
      <c r="HD17">
        <v>646</v>
      </c>
      <c r="HE17">
        <v>647</v>
      </c>
      <c r="HF17">
        <v>647</v>
      </c>
      <c r="HG17">
        <v>651</v>
      </c>
      <c r="HH17">
        <v>651</v>
      </c>
      <c r="HI17">
        <v>651</v>
      </c>
      <c r="HJ17">
        <v>652</v>
      </c>
      <c r="HK17">
        <v>652</v>
      </c>
      <c r="HL17">
        <v>653</v>
      </c>
      <c r="HM17">
        <v>653</v>
      </c>
      <c r="HN17">
        <v>653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655</v>
      </c>
      <c r="HX17">
        <v>655</v>
      </c>
      <c r="HY17">
        <v>656</v>
      </c>
      <c r="HZ17">
        <v>658</v>
      </c>
      <c r="IA17">
        <v>658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659</v>
      </c>
      <c r="IH17">
        <v>659</v>
      </c>
      <c r="II17">
        <v>661</v>
      </c>
      <c r="IJ17">
        <v>661</v>
      </c>
      <c r="IK17">
        <v>661</v>
      </c>
      <c r="IL17">
        <v>662</v>
      </c>
      <c r="IM17">
        <v>662</v>
      </c>
      <c r="IN17">
        <v>665</v>
      </c>
      <c r="IO17">
        <v>665</v>
      </c>
      <c r="IP17">
        <v>665</v>
      </c>
      <c r="IQ17">
        <v>668</v>
      </c>
      <c r="IR17">
        <v>668</v>
      </c>
      <c r="IS17">
        <v>676</v>
      </c>
      <c r="IT17">
        <v>676</v>
      </c>
      <c r="IU17">
        <v>676</v>
      </c>
      <c r="IV17">
        <v>684</v>
      </c>
      <c r="IW17">
        <v>685</v>
      </c>
      <c r="IX17">
        <v>685</v>
      </c>
      <c r="IY17">
        <v>686</v>
      </c>
      <c r="IZ17">
        <v>686</v>
      </c>
      <c r="JA17">
        <v>686</v>
      </c>
      <c r="JB17">
        <v>687</v>
      </c>
      <c r="JC17">
        <v>687</v>
      </c>
      <c r="JD17">
        <v>690</v>
      </c>
      <c r="JE17">
        <v>690</v>
      </c>
      <c r="JF17">
        <v>692</v>
      </c>
      <c r="JG17">
        <v>694</v>
      </c>
      <c r="JH17">
        <v>694</v>
      </c>
      <c r="JI17">
        <v>696</v>
      </c>
      <c r="JJ17">
        <v>703</v>
      </c>
      <c r="JK17">
        <v>704</v>
      </c>
      <c r="JL17">
        <v>709</v>
      </c>
      <c r="JM17">
        <v>709</v>
      </c>
      <c r="JN17">
        <v>711</v>
      </c>
      <c r="JO17">
        <v>714</v>
      </c>
      <c r="JP17">
        <v>714</v>
      </c>
      <c r="JQ17">
        <v>738</v>
      </c>
      <c r="JR17">
        <v>739</v>
      </c>
      <c r="JS17">
        <v>747</v>
      </c>
      <c r="JT17">
        <v>753</v>
      </c>
      <c r="JU17">
        <v>757</v>
      </c>
      <c r="JV17">
        <v>762</v>
      </c>
      <c r="JW17">
        <v>762</v>
      </c>
      <c r="JX17">
        <v>765</v>
      </c>
      <c r="JY17">
        <v>765</v>
      </c>
      <c r="JZ17">
        <v>766</v>
      </c>
      <c r="KA17">
        <v>767</v>
      </c>
      <c r="KB17">
        <v>769</v>
      </c>
      <c r="KC17">
        <v>769</v>
      </c>
      <c r="KD17">
        <v>770</v>
      </c>
      <c r="KE17">
        <v>771</v>
      </c>
      <c r="KF17">
        <v>771</v>
      </c>
      <c r="KG17">
        <v>775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776</v>
      </c>
      <c r="KO17">
        <v>776</v>
      </c>
      <c r="KP17">
        <v>783</v>
      </c>
      <c r="KQ17">
        <v>787</v>
      </c>
      <c r="KR17">
        <v>788</v>
      </c>
      <c r="KS17">
        <v>794</v>
      </c>
      <c r="KT17">
        <v>794</v>
      </c>
      <c r="KU17">
        <v>796</v>
      </c>
      <c r="KV17">
        <v>797</v>
      </c>
      <c r="KW17">
        <v>799</v>
      </c>
      <c r="KX17">
        <v>804</v>
      </c>
      <c r="KY17">
        <v>804</v>
      </c>
      <c r="KZ17">
        <v>808</v>
      </c>
      <c r="LA17">
        <v>817</v>
      </c>
      <c r="LB17">
        <v>817</v>
      </c>
      <c r="LC17">
        <v>817</v>
      </c>
      <c r="LD17">
        <v>818</v>
      </c>
      <c r="LE17">
        <v>818</v>
      </c>
      <c r="LF17">
        <v>821</v>
      </c>
      <c r="LG17">
        <v>823</v>
      </c>
      <c r="LH17">
        <v>823</v>
      </c>
      <c r="LI17">
        <v>825</v>
      </c>
      <c r="LJ17">
        <v>828</v>
      </c>
      <c r="LK17">
        <v>830</v>
      </c>
      <c r="LL17">
        <v>830</v>
      </c>
      <c r="LM17">
        <v>831</v>
      </c>
      <c r="LN17">
        <v>832</v>
      </c>
      <c r="LO17">
        <v>832</v>
      </c>
      <c r="LP17">
        <v>834</v>
      </c>
      <c r="LQ17">
        <v>835</v>
      </c>
      <c r="LR17">
        <v>836</v>
      </c>
      <c r="LS17">
        <v>836</v>
      </c>
      <c r="LT17">
        <v>838</v>
      </c>
      <c r="LU17">
        <v>842</v>
      </c>
      <c r="LV17">
        <v>843</v>
      </c>
      <c r="LW17">
        <v>844</v>
      </c>
      <c r="LX17">
        <v>845</v>
      </c>
      <c r="LY17">
        <v>845</v>
      </c>
      <c r="LZ17">
        <v>846</v>
      </c>
      <c r="MA17">
        <v>846</v>
      </c>
      <c r="MB17">
        <v>846</v>
      </c>
      <c r="MC17">
        <v>847</v>
      </c>
      <c r="MD17">
        <v>848</v>
      </c>
      <c r="ME17">
        <v>854</v>
      </c>
      <c r="MF17">
        <v>853</v>
      </c>
      <c r="MG17">
        <v>858</v>
      </c>
      <c r="MH17">
        <v>858</v>
      </c>
      <c r="MI17">
        <v>859</v>
      </c>
      <c r="MJ17">
        <v>859</v>
      </c>
      <c r="MK17">
        <v>861</v>
      </c>
      <c r="ML17">
        <v>863</v>
      </c>
      <c r="MM17">
        <v>867</v>
      </c>
      <c r="MN17">
        <v>868</v>
      </c>
      <c r="MO17">
        <v>869</v>
      </c>
      <c r="MP17">
        <v>872</v>
      </c>
      <c r="MQ17">
        <v>874</v>
      </c>
      <c r="MR17">
        <v>874</v>
      </c>
      <c r="MS17">
        <v>874</v>
      </c>
      <c r="MT17">
        <v>875</v>
      </c>
      <c r="MU17">
        <v>877</v>
      </c>
      <c r="MV17">
        <v>878</v>
      </c>
      <c r="MW17">
        <v>879</v>
      </c>
      <c r="MX17">
        <v>881</v>
      </c>
      <c r="MY17">
        <v>884</v>
      </c>
      <c r="MZ17">
        <v>886</v>
      </c>
      <c r="NA17">
        <v>887</v>
      </c>
      <c r="NB17">
        <v>887</v>
      </c>
      <c r="NC17">
        <v>888</v>
      </c>
      <c r="ND17">
        <v>888</v>
      </c>
      <c r="NE17">
        <v>888</v>
      </c>
      <c r="NF17">
        <v>890</v>
      </c>
      <c r="NG17">
        <v>890</v>
      </c>
      <c r="NH17">
        <v>894</v>
      </c>
      <c r="NI17">
        <v>894</v>
      </c>
      <c r="NJ17">
        <v>895</v>
      </c>
      <c r="NK17">
        <v>897</v>
      </c>
      <c r="NL17">
        <v>898</v>
      </c>
      <c r="NM17">
        <v>898</v>
      </c>
      <c r="NN17">
        <v>902</v>
      </c>
      <c r="NO17">
        <v>903</v>
      </c>
      <c r="NP17">
        <v>903</v>
      </c>
      <c r="NQ17">
        <v>903</v>
      </c>
      <c r="NR17">
        <v>904</v>
      </c>
      <c r="NS17">
        <v>906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909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910</v>
      </c>
      <c r="OI17">
        <v>910</v>
      </c>
      <c r="OJ17">
        <v>911</v>
      </c>
      <c r="OK17">
        <v>912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913</v>
      </c>
      <c r="OS17">
        <v>913</v>
      </c>
      <c r="OT17">
        <v>914</v>
      </c>
      <c r="OU17">
        <v>914</v>
      </c>
      <c r="OV17">
        <v>914</v>
      </c>
      <c r="OW17">
        <v>916</v>
      </c>
      <c r="OX17">
        <v>916</v>
      </c>
      <c r="OY17">
        <v>919</v>
      </c>
      <c r="OZ17">
        <v>920</v>
      </c>
      <c r="PA17">
        <v>921</v>
      </c>
      <c r="PB17">
        <v>922</v>
      </c>
      <c r="PC17">
        <v>922</v>
      </c>
      <c r="PD17">
        <v>923</v>
      </c>
      <c r="PE17">
        <v>924</v>
      </c>
      <c r="PF17">
        <v>925</v>
      </c>
      <c r="PG17">
        <v>926</v>
      </c>
      <c r="PH17">
        <v>927</v>
      </c>
      <c r="PI17">
        <v>927</v>
      </c>
      <c r="PJ17">
        <v>929</v>
      </c>
      <c r="PK17">
        <v>930</v>
      </c>
      <c r="PL17">
        <v>930</v>
      </c>
      <c r="PM17">
        <v>931</v>
      </c>
      <c r="PN17">
        <v>931</v>
      </c>
      <c r="PO17">
        <v>932</v>
      </c>
      <c r="PP17">
        <v>934</v>
      </c>
      <c r="PQ17">
        <v>934</v>
      </c>
      <c r="PR17">
        <v>934</v>
      </c>
      <c r="PS17">
        <v>935</v>
      </c>
      <c r="PT17">
        <v>938</v>
      </c>
      <c r="PU17">
        <v>938</v>
      </c>
      <c r="PV17">
        <v>942</v>
      </c>
      <c r="PW17">
        <v>944</v>
      </c>
      <c r="PX17">
        <v>944</v>
      </c>
      <c r="PY17">
        <v>944</v>
      </c>
      <c r="PZ17">
        <v>947</v>
      </c>
      <c r="QA17">
        <v>948</v>
      </c>
      <c r="QB17">
        <v>950</v>
      </c>
      <c r="QC17">
        <v>951</v>
      </c>
      <c r="QD17">
        <v>951</v>
      </c>
      <c r="QE17">
        <v>951</v>
      </c>
      <c r="QF17">
        <v>951</v>
      </c>
      <c r="QG17">
        <v>953</v>
      </c>
      <c r="QH17">
        <v>954</v>
      </c>
      <c r="QI17">
        <v>957</v>
      </c>
      <c r="QJ17">
        <v>964</v>
      </c>
      <c r="QK17">
        <v>965</v>
      </c>
      <c r="QL17">
        <v>966</v>
      </c>
      <c r="QM17">
        <v>967</v>
      </c>
      <c r="QN17">
        <v>973</v>
      </c>
      <c r="QO17">
        <v>975</v>
      </c>
      <c r="QP17">
        <v>978</v>
      </c>
      <c r="QQ17">
        <v>980</v>
      </c>
      <c r="QR17">
        <v>982</v>
      </c>
      <c r="QS17">
        <v>982</v>
      </c>
      <c r="QT17">
        <v>982</v>
      </c>
      <c r="QU17">
        <v>984</v>
      </c>
      <c r="QV17">
        <v>986</v>
      </c>
      <c r="QW17">
        <v>990</v>
      </c>
      <c r="QX17">
        <v>994</v>
      </c>
      <c r="QY17">
        <v>998</v>
      </c>
      <c r="QZ17">
        <v>998</v>
      </c>
      <c r="RA17">
        <v>1000</v>
      </c>
      <c r="RB17">
        <v>1005</v>
      </c>
      <c r="RC17">
        <v>1008</v>
      </c>
      <c r="RD17">
        <v>1008</v>
      </c>
      <c r="RE17">
        <v>1010</v>
      </c>
      <c r="RF17">
        <v>1013</v>
      </c>
      <c r="RG17">
        <v>1013</v>
      </c>
      <c r="RH17">
        <v>1013</v>
      </c>
      <c r="RI17">
        <v>1013</v>
      </c>
      <c r="RJ17">
        <v>1013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1015</v>
      </c>
      <c r="RS17">
        <v>1015</v>
      </c>
      <c r="RT17">
        <v>1016</v>
      </c>
      <c r="RU17">
        <v>1016</v>
      </c>
      <c r="RV17">
        <v>1016</v>
      </c>
      <c r="RW17">
        <v>1016</v>
      </c>
      <c r="RX17">
        <v>1016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1017</v>
      </c>
      <c r="SE17">
        <v>1017</v>
      </c>
      <c r="SF17">
        <v>1019</v>
      </c>
      <c r="SG17">
        <v>1018</v>
      </c>
      <c r="SH17">
        <v>1018</v>
      </c>
      <c r="SI17">
        <v>1018</v>
      </c>
      <c r="SJ17">
        <v>1018</v>
      </c>
      <c r="SK17">
        <v>1018</v>
      </c>
      <c r="SL17">
        <v>1018</v>
      </c>
      <c r="SM17">
        <v>1019</v>
      </c>
      <c r="SN17">
        <v>1018</v>
      </c>
      <c r="SO17">
        <v>1018</v>
      </c>
      <c r="SP17">
        <v>1018</v>
      </c>
      <c r="SQ17">
        <v>1018</v>
      </c>
      <c r="SR17">
        <v>1018</v>
      </c>
      <c r="SS17">
        <v>1018</v>
      </c>
      <c r="ST17">
        <v>1019</v>
      </c>
      <c r="SU17">
        <v>1020</v>
      </c>
      <c r="SV17">
        <v>1020</v>
      </c>
      <c r="SW17">
        <v>1020</v>
      </c>
      <c r="SX17">
        <v>1020</v>
      </c>
      <c r="SY17">
        <v>1020</v>
      </c>
      <c r="SZ17">
        <v>1020</v>
      </c>
      <c r="TA17">
        <v>1020</v>
      </c>
      <c r="TB17">
        <v>1020</v>
      </c>
      <c r="TC17">
        <v>1020</v>
      </c>
    </row>
    <row r="18" spans="1:523" x14ac:dyDescent="0.25">
      <c r="B18" t="s">
        <v>11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  <c r="EH18">
        <v>16771</v>
      </c>
      <c r="EI18">
        <v>16805</v>
      </c>
      <c r="EJ18">
        <v>16843</v>
      </c>
      <c r="EK18">
        <v>16898</v>
      </c>
      <c r="EL18">
        <v>16902</v>
      </c>
      <c r="EM18">
        <v>16968</v>
      </c>
      <c r="EN18">
        <v>16979</v>
      </c>
      <c r="EO18">
        <v>17005</v>
      </c>
      <c r="EP18">
        <v>17034</v>
      </c>
      <c r="EQ18">
        <v>17064</v>
      </c>
      <c r="ER18">
        <v>17078</v>
      </c>
      <c r="ES18">
        <v>17109</v>
      </c>
      <c r="ET18">
        <v>17135</v>
      </c>
      <c r="EU18">
        <v>17189</v>
      </c>
      <c r="EV18">
        <v>17203</v>
      </c>
      <c r="EW18">
        <v>17223</v>
      </c>
      <c r="EX18">
        <v>17271</v>
      </c>
      <c r="EY18">
        <v>17323</v>
      </c>
      <c r="EZ18">
        <v>17341</v>
      </c>
      <c r="FA18">
        <v>17380</v>
      </c>
      <c r="FB18">
        <v>17408</v>
      </c>
      <c r="FC18">
        <v>17449</v>
      </c>
      <c r="FD18">
        <v>17477</v>
      </c>
      <c r="FE18">
        <v>17522</v>
      </c>
      <c r="FF18">
        <v>17580</v>
      </c>
      <c r="FG18">
        <v>17654</v>
      </c>
      <c r="FH18">
        <v>17723</v>
      </c>
      <c r="FI18">
        <v>17766</v>
      </c>
      <c r="FJ18">
        <v>17873</v>
      </c>
      <c r="FK18">
        <v>17941</v>
      </c>
      <c r="FL18">
        <v>18050</v>
      </c>
      <c r="FM18">
        <v>18165</v>
      </c>
      <c r="FN18">
        <v>18280</v>
      </c>
      <c r="FO18">
        <v>18365</v>
      </c>
      <c r="FP18">
        <v>18421</v>
      </c>
      <c r="FQ18">
        <v>18513</v>
      </c>
      <c r="FR18">
        <v>18615</v>
      </c>
      <c r="FS18">
        <v>18709</v>
      </c>
      <c r="FT18">
        <v>18783</v>
      </c>
      <c r="FU18">
        <v>18897</v>
      </c>
      <c r="FV18">
        <v>18948</v>
      </c>
      <c r="FW18">
        <v>19021</v>
      </c>
      <c r="FX18">
        <v>19154</v>
      </c>
      <c r="FY18">
        <v>19270</v>
      </c>
      <c r="FZ18">
        <v>19439</v>
      </c>
      <c r="GA18">
        <v>19573</v>
      </c>
      <c r="GB18">
        <v>19655</v>
      </c>
      <c r="GC18">
        <v>19743</v>
      </c>
      <c r="GD18">
        <v>19827</v>
      </c>
      <c r="GE18">
        <v>19929</v>
      </c>
      <c r="GF18">
        <v>20099</v>
      </c>
      <c r="GG18">
        <v>20214</v>
      </c>
      <c r="GH18">
        <v>20338</v>
      </c>
      <c r="GI18">
        <v>20472</v>
      </c>
      <c r="GJ18">
        <v>20558</v>
      </c>
      <c r="GK18">
        <v>20677</v>
      </c>
      <c r="GL18">
        <v>20850</v>
      </c>
      <c r="GM18">
        <v>20955</v>
      </c>
      <c r="GN18">
        <v>21130</v>
      </c>
      <c r="GO18">
        <v>21212</v>
      </c>
      <c r="GP18">
        <v>21304</v>
      </c>
      <c r="GQ18">
        <v>21385</v>
      </c>
      <c r="GR18">
        <v>21481</v>
      </c>
      <c r="GS18">
        <v>21566</v>
      </c>
      <c r="GT18">
        <v>21696</v>
      </c>
      <c r="GU18">
        <v>21837</v>
      </c>
      <c r="GV18">
        <v>21919</v>
      </c>
      <c r="GW18">
        <v>22033</v>
      </c>
      <c r="GX18">
        <v>22106</v>
      </c>
      <c r="GY18">
        <v>22245</v>
      </c>
      <c r="GZ18">
        <v>22439</v>
      </c>
      <c r="HA18">
        <v>22594</v>
      </c>
      <c r="HB18">
        <v>22876</v>
      </c>
      <c r="HC18">
        <v>23179</v>
      </c>
      <c r="HD18">
        <v>23370</v>
      </c>
      <c r="HE18">
        <v>23534</v>
      </c>
      <c r="HF18">
        <v>23829</v>
      </c>
      <c r="HG18">
        <v>24084</v>
      </c>
      <c r="HH18">
        <v>24431</v>
      </c>
      <c r="HI18">
        <v>24762</v>
      </c>
      <c r="HJ18">
        <v>25062</v>
      </c>
      <c r="HK18">
        <v>25253</v>
      </c>
      <c r="HL18">
        <v>25495</v>
      </c>
      <c r="HM18">
        <v>25706</v>
      </c>
      <c r="HN18">
        <v>26033</v>
      </c>
      <c r="HO18">
        <v>26361</v>
      </c>
      <c r="HP18">
        <v>26590</v>
      </c>
      <c r="HQ18">
        <v>26985</v>
      </c>
      <c r="HR18">
        <v>27166</v>
      </c>
      <c r="HS18">
        <v>27438</v>
      </c>
      <c r="HT18">
        <v>27642</v>
      </c>
      <c r="HU18">
        <v>27969</v>
      </c>
      <c r="HV18">
        <v>28372</v>
      </c>
      <c r="HW18">
        <v>28729</v>
      </c>
      <c r="HX18">
        <v>29087</v>
      </c>
      <c r="HY18">
        <v>29271</v>
      </c>
      <c r="HZ18">
        <v>29561</v>
      </c>
      <c r="IA18">
        <v>30081</v>
      </c>
      <c r="IB18">
        <v>30583</v>
      </c>
      <c r="IC18">
        <v>31247</v>
      </c>
      <c r="ID18">
        <v>31827</v>
      </c>
      <c r="IE18">
        <v>32696</v>
      </c>
      <c r="IF18">
        <v>33159</v>
      </c>
      <c r="IG18">
        <v>33541</v>
      </c>
      <c r="IH18">
        <v>34305</v>
      </c>
      <c r="II18">
        <v>35073</v>
      </c>
      <c r="IJ18">
        <v>35853</v>
      </c>
      <c r="IK18">
        <v>36661</v>
      </c>
      <c r="IL18">
        <v>37474</v>
      </c>
      <c r="IM18">
        <v>38095</v>
      </c>
      <c r="IN18">
        <v>38658</v>
      </c>
      <c r="IO18">
        <v>39303</v>
      </c>
      <c r="IP18">
        <v>39984</v>
      </c>
      <c r="IQ18">
        <v>40816</v>
      </c>
      <c r="IR18">
        <v>41500</v>
      </c>
      <c r="IS18">
        <v>42214</v>
      </c>
      <c r="IT18">
        <v>42876</v>
      </c>
      <c r="IU18">
        <v>43432</v>
      </c>
      <c r="IV18">
        <v>44041</v>
      </c>
      <c r="IW18">
        <v>44813</v>
      </c>
      <c r="IX18">
        <v>45686</v>
      </c>
      <c r="IY18">
        <v>46374</v>
      </c>
      <c r="IZ18">
        <v>47432</v>
      </c>
      <c r="JA18">
        <v>48146</v>
      </c>
      <c r="JB18">
        <v>48896</v>
      </c>
      <c r="JC18">
        <v>49819</v>
      </c>
      <c r="JD18">
        <v>50848</v>
      </c>
      <c r="JE18">
        <v>52057</v>
      </c>
      <c r="JF18">
        <v>53188</v>
      </c>
      <c r="JG18">
        <v>54423</v>
      </c>
      <c r="JH18">
        <v>55319</v>
      </c>
      <c r="JI18">
        <v>56298</v>
      </c>
      <c r="JJ18">
        <v>57326</v>
      </c>
      <c r="JK18">
        <v>58672</v>
      </c>
      <c r="JL18">
        <v>60224</v>
      </c>
      <c r="JM18">
        <v>61387</v>
      </c>
      <c r="JN18">
        <v>63134</v>
      </c>
      <c r="JO18">
        <v>64806</v>
      </c>
      <c r="JP18">
        <v>65927</v>
      </c>
      <c r="JQ18">
        <v>67451</v>
      </c>
      <c r="JR18">
        <v>69409</v>
      </c>
      <c r="JS18">
        <v>71844</v>
      </c>
      <c r="JT18">
        <v>74415</v>
      </c>
      <c r="JU18">
        <v>78029</v>
      </c>
      <c r="JV18">
        <v>80811</v>
      </c>
      <c r="JW18">
        <v>83267</v>
      </c>
      <c r="JX18">
        <v>86102</v>
      </c>
      <c r="JY18">
        <v>89496</v>
      </c>
      <c r="JZ18">
        <v>93949</v>
      </c>
      <c r="KA18">
        <v>99576</v>
      </c>
      <c r="KB18">
        <v>104925</v>
      </c>
      <c r="KC18">
        <v>109881</v>
      </c>
      <c r="KD18">
        <v>114016</v>
      </c>
      <c r="KE18">
        <v>118198</v>
      </c>
      <c r="KF18">
        <v>125099</v>
      </c>
      <c r="KG18">
        <v>132515</v>
      </c>
      <c r="KH18">
        <v>138979</v>
      </c>
      <c r="KI18">
        <v>147220</v>
      </c>
      <c r="KJ18">
        <v>153153</v>
      </c>
      <c r="KK18">
        <v>158746</v>
      </c>
      <c r="KL18">
        <v>164866</v>
      </c>
      <c r="KM18">
        <v>172380</v>
      </c>
      <c r="KN18">
        <v>181642</v>
      </c>
      <c r="KO18">
        <v>191228</v>
      </c>
      <c r="KP18">
        <v>198291</v>
      </c>
      <c r="KQ18">
        <v>203956</v>
      </c>
      <c r="KR18">
        <v>208613</v>
      </c>
      <c r="KS18">
        <v>214597</v>
      </c>
      <c r="KT18">
        <v>221688</v>
      </c>
      <c r="KU18">
        <v>228683</v>
      </c>
      <c r="KV18">
        <v>235351</v>
      </c>
      <c r="KW18">
        <v>241962</v>
      </c>
      <c r="KX18">
        <v>247188</v>
      </c>
      <c r="KY18">
        <v>250333</v>
      </c>
      <c r="KZ18">
        <v>254710</v>
      </c>
      <c r="LA18">
        <v>260512</v>
      </c>
      <c r="LB18">
        <v>266038</v>
      </c>
      <c r="LC18">
        <v>270992</v>
      </c>
      <c r="LD18">
        <v>275661</v>
      </c>
      <c r="LE18">
        <v>279708</v>
      </c>
      <c r="LF18">
        <v>282456</v>
      </c>
      <c r="LG18">
        <v>285489</v>
      </c>
      <c r="LH18">
        <v>289461</v>
      </c>
      <c r="LI18">
        <v>293430</v>
      </c>
      <c r="LJ18">
        <v>297245</v>
      </c>
      <c r="LK18">
        <v>300689</v>
      </c>
      <c r="LL18">
        <v>303430</v>
      </c>
      <c r="LM18">
        <v>305693</v>
      </c>
      <c r="LN18">
        <v>308070</v>
      </c>
      <c r="LO18">
        <v>311002</v>
      </c>
      <c r="LP18">
        <v>313688</v>
      </c>
      <c r="LQ18">
        <v>316581</v>
      </c>
      <c r="LR18">
        <v>319822</v>
      </c>
      <c r="LS18">
        <v>322463</v>
      </c>
      <c r="LT18">
        <v>325051</v>
      </c>
      <c r="LU18">
        <v>327679</v>
      </c>
      <c r="LV18">
        <v>330343</v>
      </c>
      <c r="LW18">
        <v>332828</v>
      </c>
      <c r="LX18">
        <v>334913</v>
      </c>
      <c r="LY18">
        <v>337209</v>
      </c>
      <c r="LZ18">
        <v>338854</v>
      </c>
      <c r="MA18">
        <v>340373</v>
      </c>
      <c r="MB18">
        <v>342226</v>
      </c>
      <c r="MC18">
        <v>344357</v>
      </c>
      <c r="MD18">
        <v>347204</v>
      </c>
      <c r="ME18">
        <v>349055</v>
      </c>
      <c r="MF18">
        <v>350484</v>
      </c>
      <c r="MG18">
        <v>351892</v>
      </c>
      <c r="MH18">
        <v>353484</v>
      </c>
      <c r="MI18">
        <v>355352</v>
      </c>
      <c r="MJ18">
        <v>357902</v>
      </c>
      <c r="MK18">
        <v>360815</v>
      </c>
      <c r="ML18">
        <v>362911</v>
      </c>
      <c r="MM18">
        <v>364302</v>
      </c>
      <c r="MN18">
        <v>365768</v>
      </c>
      <c r="MO18">
        <v>367410</v>
      </c>
      <c r="MP18">
        <v>369721</v>
      </c>
      <c r="MQ18">
        <v>372190</v>
      </c>
      <c r="MR18">
        <v>374730</v>
      </c>
      <c r="MS18">
        <v>376793</v>
      </c>
      <c r="MT18">
        <v>379071</v>
      </c>
      <c r="MU18">
        <v>380722</v>
      </c>
      <c r="MV18">
        <v>382258</v>
      </c>
      <c r="MW18">
        <v>383833</v>
      </c>
      <c r="MX18">
        <v>385750</v>
      </c>
      <c r="MY18">
        <v>389260</v>
      </c>
      <c r="MZ18">
        <v>390788</v>
      </c>
      <c r="NA18">
        <v>392511</v>
      </c>
      <c r="NB18">
        <v>393778</v>
      </c>
      <c r="NC18">
        <v>394939</v>
      </c>
      <c r="ND18">
        <v>396425</v>
      </c>
      <c r="NE18">
        <v>398096</v>
      </c>
      <c r="NF18">
        <v>399798</v>
      </c>
      <c r="NG18">
        <v>401886</v>
      </c>
      <c r="NH18">
        <v>403512</v>
      </c>
      <c r="NI18">
        <v>404714</v>
      </c>
      <c r="NJ18">
        <v>405723</v>
      </c>
      <c r="NK18">
        <v>407140</v>
      </c>
      <c r="NL18">
        <v>408781</v>
      </c>
      <c r="NM18">
        <v>410230</v>
      </c>
      <c r="NN18">
        <v>411730</v>
      </c>
      <c r="NO18">
        <v>413208</v>
      </c>
      <c r="NP18">
        <v>414398</v>
      </c>
      <c r="NQ18">
        <v>415522</v>
      </c>
      <c r="NR18">
        <v>416763</v>
      </c>
      <c r="NS18">
        <v>418283</v>
      </c>
      <c r="NT18">
        <v>419801</v>
      </c>
      <c r="NU18">
        <v>421189</v>
      </c>
      <c r="NV18">
        <v>422522</v>
      </c>
      <c r="NW18">
        <v>423839</v>
      </c>
      <c r="NX18">
        <v>424896</v>
      </c>
      <c r="NY18">
        <v>426093</v>
      </c>
      <c r="NZ18">
        <v>427562</v>
      </c>
      <c r="OA18">
        <v>429139</v>
      </c>
      <c r="OB18">
        <v>430870</v>
      </c>
      <c r="OC18">
        <v>432303</v>
      </c>
      <c r="OD18">
        <v>433487</v>
      </c>
      <c r="OE18">
        <v>434712</v>
      </c>
      <c r="OF18">
        <v>436139</v>
      </c>
      <c r="OG18">
        <v>437874</v>
      </c>
      <c r="OH18">
        <v>439841</v>
      </c>
      <c r="OI18">
        <v>441659</v>
      </c>
      <c r="OJ18">
        <v>443536</v>
      </c>
      <c r="OK18">
        <v>445374</v>
      </c>
      <c r="OL18">
        <v>446644</v>
      </c>
      <c r="OM18">
        <v>448371</v>
      </c>
      <c r="ON18">
        <v>450376</v>
      </c>
      <c r="OO18">
        <v>452767</v>
      </c>
      <c r="OP18">
        <v>454860</v>
      </c>
      <c r="OQ18">
        <v>457317</v>
      </c>
      <c r="OR18">
        <v>459440</v>
      </c>
      <c r="OS18">
        <v>460849</v>
      </c>
      <c r="OT18">
        <v>462769</v>
      </c>
      <c r="OU18">
        <v>465322</v>
      </c>
      <c r="OV18">
        <v>467646</v>
      </c>
      <c r="OW18">
        <v>470314</v>
      </c>
      <c r="OX18">
        <v>472871</v>
      </c>
      <c r="OY18">
        <v>475070</v>
      </c>
      <c r="OZ18">
        <v>476980</v>
      </c>
      <c r="PA18">
        <v>479391</v>
      </c>
      <c r="PB18">
        <v>481919</v>
      </c>
      <c r="PC18">
        <v>484916</v>
      </c>
      <c r="PD18">
        <v>488042</v>
      </c>
      <c r="PE18">
        <v>491065</v>
      </c>
      <c r="PF18">
        <v>493568</v>
      </c>
      <c r="PG18">
        <v>495464</v>
      </c>
      <c r="PH18">
        <v>497889</v>
      </c>
      <c r="PI18">
        <v>501224</v>
      </c>
      <c r="PJ18">
        <v>504581</v>
      </c>
      <c r="PK18">
        <v>508096</v>
      </c>
      <c r="PL18">
        <v>511440</v>
      </c>
      <c r="PM18">
        <v>514153</v>
      </c>
      <c r="PN18">
        <v>516565</v>
      </c>
      <c r="PO18">
        <v>519980</v>
      </c>
      <c r="PP18">
        <v>523269</v>
      </c>
      <c r="PQ18">
        <v>526393</v>
      </c>
      <c r="PR18">
        <v>530288</v>
      </c>
      <c r="PS18">
        <v>533786</v>
      </c>
      <c r="PT18">
        <v>536465</v>
      </c>
      <c r="PU18">
        <v>539541</v>
      </c>
      <c r="PV18">
        <v>542542</v>
      </c>
      <c r="PW18">
        <v>546229</v>
      </c>
      <c r="PX18">
        <v>549592</v>
      </c>
      <c r="PY18">
        <v>552729</v>
      </c>
      <c r="PZ18">
        <v>556012</v>
      </c>
      <c r="QA18">
        <v>558755</v>
      </c>
      <c r="QB18">
        <v>560972</v>
      </c>
      <c r="QC18">
        <v>562907</v>
      </c>
      <c r="QD18">
        <v>566008</v>
      </c>
      <c r="QE18">
        <v>568914</v>
      </c>
      <c r="QF18">
        <v>571616</v>
      </c>
      <c r="QG18">
        <v>574755</v>
      </c>
      <c r="QH18">
        <v>577007</v>
      </c>
      <c r="QI18">
        <v>578950</v>
      </c>
      <c r="QJ18">
        <v>581263</v>
      </c>
      <c r="QK18">
        <v>584205</v>
      </c>
      <c r="QL18">
        <v>586883</v>
      </c>
      <c r="QM18">
        <v>589299</v>
      </c>
      <c r="QN18">
        <v>591347</v>
      </c>
      <c r="QO18">
        <v>593423</v>
      </c>
      <c r="QP18">
        <v>595540</v>
      </c>
      <c r="QQ18">
        <v>597566</v>
      </c>
      <c r="QR18">
        <v>600089</v>
      </c>
      <c r="QS18">
        <v>602494</v>
      </c>
      <c r="QT18">
        <v>604823</v>
      </c>
      <c r="QU18">
        <v>606954</v>
      </c>
      <c r="QV18">
        <v>608979</v>
      </c>
      <c r="QW18">
        <v>610545</v>
      </c>
      <c r="QX18">
        <v>612170</v>
      </c>
      <c r="QY18">
        <v>614510</v>
      </c>
      <c r="QZ18">
        <v>616739</v>
      </c>
      <c r="RA18">
        <v>618870</v>
      </c>
      <c r="RB18">
        <v>620485</v>
      </c>
      <c r="RC18">
        <v>622110</v>
      </c>
      <c r="RD18">
        <v>623201</v>
      </c>
      <c r="RE18">
        <v>624595</v>
      </c>
      <c r="RF18">
        <v>626239</v>
      </c>
      <c r="RG18">
        <v>627484</v>
      </c>
      <c r="RH18">
        <v>628817</v>
      </c>
      <c r="RI18">
        <v>630050</v>
      </c>
      <c r="RJ18">
        <v>631076</v>
      </c>
      <c r="RK18">
        <v>631896</v>
      </c>
      <c r="RL18">
        <v>632766</v>
      </c>
      <c r="RM18">
        <v>633960</v>
      </c>
      <c r="RN18">
        <v>634893</v>
      </c>
      <c r="RO18">
        <v>635780</v>
      </c>
      <c r="RP18">
        <v>636424</v>
      </c>
      <c r="RQ18">
        <v>637097</v>
      </c>
      <c r="RR18">
        <v>637573</v>
      </c>
      <c r="RS18">
        <v>638155</v>
      </c>
      <c r="RT18">
        <v>639054</v>
      </c>
      <c r="RU18">
        <v>639616</v>
      </c>
      <c r="RV18">
        <v>640293</v>
      </c>
      <c r="RW18">
        <v>640876</v>
      </c>
      <c r="RX18">
        <v>641380</v>
      </c>
      <c r="RY18">
        <v>641740</v>
      </c>
      <c r="RZ18">
        <v>642138</v>
      </c>
      <c r="SA18">
        <v>642583</v>
      </c>
      <c r="SB18">
        <v>643168</v>
      </c>
      <c r="SC18">
        <v>643709</v>
      </c>
      <c r="SD18">
        <v>644207</v>
      </c>
      <c r="SE18">
        <v>644586</v>
      </c>
      <c r="SF18">
        <v>644815</v>
      </c>
      <c r="SG18">
        <v>645152</v>
      </c>
      <c r="SH18">
        <v>645552</v>
      </c>
      <c r="SI18">
        <v>645834</v>
      </c>
      <c r="SJ18">
        <v>646167</v>
      </c>
      <c r="SK18">
        <v>646438</v>
      </c>
      <c r="SL18">
        <v>646800</v>
      </c>
      <c r="SM18">
        <v>647079</v>
      </c>
      <c r="SN18">
        <v>647322</v>
      </c>
      <c r="SO18">
        <v>647688</v>
      </c>
      <c r="SP18">
        <v>647971</v>
      </c>
      <c r="SQ18">
        <v>648187</v>
      </c>
      <c r="SR18">
        <v>648387</v>
      </c>
      <c r="SS18">
        <v>648620</v>
      </c>
      <c r="ST18">
        <v>648732</v>
      </c>
      <c r="SU18">
        <v>648849</v>
      </c>
      <c r="SV18">
        <v>649002</v>
      </c>
      <c r="SW18">
        <v>649181</v>
      </c>
      <c r="SX18">
        <v>649309</v>
      </c>
      <c r="SY18">
        <v>649445</v>
      </c>
      <c r="SZ18">
        <v>649576</v>
      </c>
      <c r="TA18">
        <v>649670</v>
      </c>
      <c r="TB18">
        <v>649728</v>
      </c>
      <c r="TC18">
        <v>649845</v>
      </c>
    </row>
    <row r="19" spans="1:523" x14ac:dyDescent="0.25">
      <c r="B19" t="s">
        <v>99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  <c r="EH19">
        <v>6260</v>
      </c>
      <c r="EI19">
        <v>6522</v>
      </c>
      <c r="EJ19">
        <v>6860</v>
      </c>
      <c r="EK19">
        <v>7239</v>
      </c>
      <c r="EL19">
        <v>7553</v>
      </c>
      <c r="EM19">
        <v>7876</v>
      </c>
      <c r="EN19">
        <v>8191</v>
      </c>
      <c r="EO19">
        <v>8530</v>
      </c>
      <c r="EP19">
        <v>8882</v>
      </c>
      <c r="EQ19">
        <v>9218</v>
      </c>
      <c r="ER19">
        <v>9570</v>
      </c>
      <c r="ES19">
        <v>9957</v>
      </c>
      <c r="ET19">
        <v>10324</v>
      </c>
      <c r="EU19">
        <v>10662</v>
      </c>
      <c r="EV19">
        <v>10991</v>
      </c>
      <c r="EW19">
        <v>11329</v>
      </c>
      <c r="EX19">
        <v>11767</v>
      </c>
      <c r="EY19">
        <v>12238</v>
      </c>
      <c r="EZ19">
        <v>12729</v>
      </c>
      <c r="FA19">
        <v>13207</v>
      </c>
      <c r="FB19">
        <v>13715</v>
      </c>
      <c r="FC19">
        <v>14305</v>
      </c>
      <c r="FD19">
        <v>14852</v>
      </c>
      <c r="FE19">
        <v>15369</v>
      </c>
      <c r="FF19">
        <v>15890</v>
      </c>
      <c r="FG19">
        <v>16424</v>
      </c>
      <c r="FH19">
        <v>16968</v>
      </c>
      <c r="FI19">
        <v>17524</v>
      </c>
      <c r="FJ19">
        <v>18112</v>
      </c>
      <c r="FK19">
        <v>18684</v>
      </c>
      <c r="FL19">
        <v>19267</v>
      </c>
      <c r="FM19">
        <v>19801</v>
      </c>
      <c r="FN19">
        <v>20324</v>
      </c>
      <c r="FO19">
        <v>20837</v>
      </c>
      <c r="FP19">
        <v>21374</v>
      </c>
      <c r="FQ19">
        <v>21916</v>
      </c>
      <c r="FR19">
        <v>22464</v>
      </c>
      <c r="FS19">
        <v>22990</v>
      </c>
      <c r="FT19">
        <v>23521</v>
      </c>
      <c r="FU19">
        <v>24041</v>
      </c>
      <c r="FV19">
        <v>24570</v>
      </c>
      <c r="FW19">
        <v>25113</v>
      </c>
      <c r="FX19">
        <v>25672</v>
      </c>
      <c r="FY19">
        <v>26165</v>
      </c>
      <c r="FZ19">
        <v>26636</v>
      </c>
      <c r="GA19">
        <v>27133</v>
      </c>
      <c r="GB19">
        <v>27521</v>
      </c>
      <c r="GC19">
        <v>27890</v>
      </c>
      <c r="GD19">
        <v>28242</v>
      </c>
      <c r="GE19">
        <v>28633</v>
      </c>
      <c r="GF19">
        <v>28980</v>
      </c>
      <c r="GG19">
        <v>29312</v>
      </c>
      <c r="GH19">
        <v>29633</v>
      </c>
      <c r="GI19">
        <v>30050</v>
      </c>
      <c r="GJ19">
        <v>30446</v>
      </c>
      <c r="GK19">
        <v>30858</v>
      </c>
      <c r="GL19">
        <v>31221</v>
      </c>
      <c r="GM19">
        <v>31560</v>
      </c>
      <c r="GN19">
        <v>31878</v>
      </c>
      <c r="GO19">
        <v>32157</v>
      </c>
      <c r="GP19">
        <v>32443</v>
      </c>
      <c r="GQ19">
        <v>32684</v>
      </c>
      <c r="GR19">
        <v>32910</v>
      </c>
      <c r="GS19">
        <v>33103</v>
      </c>
      <c r="GT19">
        <v>33247</v>
      </c>
      <c r="GU19">
        <v>33376</v>
      </c>
      <c r="GV19">
        <v>33481</v>
      </c>
      <c r="GW19">
        <v>33568</v>
      </c>
      <c r="GX19">
        <v>33647</v>
      </c>
      <c r="GY19">
        <v>33731</v>
      </c>
      <c r="GZ19">
        <v>33824</v>
      </c>
      <c r="HA19">
        <v>33915</v>
      </c>
      <c r="HB19">
        <v>34018</v>
      </c>
      <c r="HC19">
        <v>34107</v>
      </c>
      <c r="HD19">
        <v>34219</v>
      </c>
      <c r="HE19">
        <v>34343</v>
      </c>
      <c r="HF19">
        <v>34474</v>
      </c>
      <c r="HG19">
        <v>34620</v>
      </c>
      <c r="HH19">
        <v>34759</v>
      </c>
      <c r="HI19">
        <v>34921</v>
      </c>
      <c r="HJ19">
        <v>35105</v>
      </c>
      <c r="HK19">
        <v>35274</v>
      </c>
      <c r="HL19">
        <v>35426</v>
      </c>
      <c r="HM19">
        <v>35559</v>
      </c>
      <c r="HN19">
        <v>35707</v>
      </c>
      <c r="HO19">
        <v>35844</v>
      </c>
      <c r="HP19">
        <v>35986</v>
      </c>
      <c r="HQ19">
        <v>36174</v>
      </c>
      <c r="HR19">
        <v>36309</v>
      </c>
      <c r="HS19">
        <v>36435</v>
      </c>
      <c r="HT19">
        <v>36578</v>
      </c>
      <c r="HU19">
        <v>36732</v>
      </c>
      <c r="HV19">
        <v>36899</v>
      </c>
      <c r="HW19">
        <v>37031</v>
      </c>
      <c r="HX19">
        <v>37192</v>
      </c>
      <c r="HY19">
        <v>37329</v>
      </c>
      <c r="HZ19">
        <v>37418</v>
      </c>
      <c r="IA19">
        <v>37557</v>
      </c>
      <c r="IB19">
        <v>37732</v>
      </c>
      <c r="IC19">
        <v>37874</v>
      </c>
      <c r="ID19">
        <v>38037</v>
      </c>
      <c r="IE19">
        <v>38172</v>
      </c>
      <c r="IF19">
        <v>38327</v>
      </c>
      <c r="IG19">
        <v>38403</v>
      </c>
      <c r="IH19">
        <v>38517</v>
      </c>
      <c r="II19">
        <v>38658</v>
      </c>
      <c r="IJ19">
        <v>38777</v>
      </c>
      <c r="IK19">
        <v>38894</v>
      </c>
      <c r="IL19">
        <v>39042</v>
      </c>
      <c r="IM19">
        <v>39188</v>
      </c>
      <c r="IN19">
        <v>39280</v>
      </c>
      <c r="IO19">
        <v>39378</v>
      </c>
      <c r="IP19">
        <v>39524</v>
      </c>
      <c r="IQ19">
        <v>39686</v>
      </c>
      <c r="IR19">
        <v>39787</v>
      </c>
      <c r="IS19">
        <v>39895</v>
      </c>
      <c r="IT19">
        <v>40023</v>
      </c>
      <c r="IU19">
        <v>40061</v>
      </c>
      <c r="IV19">
        <v>40119</v>
      </c>
      <c r="IW19">
        <v>40229</v>
      </c>
      <c r="IX19">
        <v>40309</v>
      </c>
      <c r="IY19">
        <v>40453</v>
      </c>
      <c r="IZ19">
        <v>40561</v>
      </c>
      <c r="JA19">
        <v>40691</v>
      </c>
      <c r="JB19">
        <v>40788</v>
      </c>
      <c r="JC19">
        <v>40931</v>
      </c>
      <c r="JD19">
        <v>41113</v>
      </c>
      <c r="JE19">
        <v>41304</v>
      </c>
      <c r="JF19">
        <v>41519</v>
      </c>
      <c r="JG19">
        <v>41752</v>
      </c>
      <c r="JH19">
        <v>41982</v>
      </c>
      <c r="JI19">
        <v>42104</v>
      </c>
      <c r="JJ19">
        <v>42381</v>
      </c>
      <c r="JK19">
        <v>42750</v>
      </c>
      <c r="JL19">
        <v>43280</v>
      </c>
      <c r="JM19">
        <v>43789</v>
      </c>
      <c r="JN19">
        <v>44317</v>
      </c>
      <c r="JO19">
        <v>44964</v>
      </c>
      <c r="JP19">
        <v>45295</v>
      </c>
      <c r="JQ19">
        <v>45879</v>
      </c>
      <c r="JR19">
        <v>46593</v>
      </c>
      <c r="JS19">
        <v>47418</v>
      </c>
      <c r="JT19">
        <v>48221</v>
      </c>
      <c r="JU19">
        <v>49013</v>
      </c>
      <c r="JV19">
        <v>49959</v>
      </c>
      <c r="JW19">
        <v>50486</v>
      </c>
      <c r="JX19">
        <v>51149</v>
      </c>
      <c r="JY19">
        <v>52137</v>
      </c>
      <c r="JZ19">
        <v>53152</v>
      </c>
      <c r="KA19">
        <v>54174</v>
      </c>
      <c r="KB19">
        <v>55269</v>
      </c>
      <c r="KC19">
        <v>56444</v>
      </c>
      <c r="KD19">
        <v>57040</v>
      </c>
      <c r="KE19">
        <v>58282</v>
      </c>
      <c r="KF19">
        <v>59509</v>
      </c>
      <c r="KG19">
        <v>60873</v>
      </c>
      <c r="KH19">
        <v>62338</v>
      </c>
      <c r="KI19">
        <v>63748</v>
      </c>
      <c r="KJ19">
        <v>65411</v>
      </c>
      <c r="KK19">
        <v>66046</v>
      </c>
      <c r="KL19">
        <v>67392</v>
      </c>
      <c r="KM19">
        <v>68594</v>
      </c>
      <c r="KN19">
        <v>70216</v>
      </c>
      <c r="KO19">
        <v>71580</v>
      </c>
      <c r="KP19">
        <v>73429</v>
      </c>
      <c r="KQ19">
        <v>75688</v>
      </c>
      <c r="KR19">
        <v>77083</v>
      </c>
      <c r="KS19">
        <v>79158</v>
      </c>
      <c r="KT19">
        <v>81397</v>
      </c>
      <c r="KU19">
        <v>83994</v>
      </c>
      <c r="KV19">
        <v>87163</v>
      </c>
      <c r="KW19">
        <v>89898</v>
      </c>
      <c r="KX19">
        <v>93094</v>
      </c>
      <c r="KY19">
        <v>95281</v>
      </c>
      <c r="KZ19">
        <v>98927</v>
      </c>
      <c r="LA19">
        <v>102396</v>
      </c>
      <c r="LB19">
        <v>106101</v>
      </c>
      <c r="LC19">
        <v>109813</v>
      </c>
      <c r="LD19">
        <v>114025</v>
      </c>
      <c r="LE19">
        <v>118195</v>
      </c>
      <c r="LF19">
        <v>121176</v>
      </c>
      <c r="LG19">
        <v>125602</v>
      </c>
      <c r="LH19">
        <v>129544</v>
      </c>
      <c r="LI19">
        <v>133733</v>
      </c>
      <c r="LJ19">
        <v>138000</v>
      </c>
      <c r="LK19">
        <v>142323</v>
      </c>
      <c r="LL19">
        <v>146679</v>
      </c>
      <c r="LM19">
        <v>149765</v>
      </c>
      <c r="LN19">
        <v>154152</v>
      </c>
      <c r="LO19">
        <v>158555</v>
      </c>
      <c r="LP19">
        <v>162774</v>
      </c>
      <c r="LQ19">
        <v>167155</v>
      </c>
      <c r="LR19">
        <v>171423</v>
      </c>
      <c r="LS19">
        <v>175874</v>
      </c>
      <c r="LT19">
        <v>178986</v>
      </c>
      <c r="LU19">
        <v>183259</v>
      </c>
      <c r="LV19">
        <v>187336</v>
      </c>
      <c r="LW19">
        <v>191460</v>
      </c>
      <c r="LX19">
        <v>195422</v>
      </c>
      <c r="LY19">
        <v>199127</v>
      </c>
      <c r="LZ19">
        <v>202088</v>
      </c>
      <c r="MA19">
        <v>203593</v>
      </c>
      <c r="MB19">
        <v>205877</v>
      </c>
      <c r="MC19">
        <v>208211</v>
      </c>
      <c r="MD19">
        <v>210061</v>
      </c>
      <c r="ME19">
        <v>211764</v>
      </c>
      <c r="MF19">
        <v>213192</v>
      </c>
      <c r="MG19">
        <v>214711</v>
      </c>
      <c r="MH19">
        <v>215483</v>
      </c>
      <c r="MI19">
        <v>216584</v>
      </c>
      <c r="MJ19">
        <v>217636</v>
      </c>
      <c r="MK19">
        <v>218700</v>
      </c>
      <c r="ML19">
        <v>219041</v>
      </c>
      <c r="MM19">
        <v>219462</v>
      </c>
      <c r="MN19">
        <v>220265</v>
      </c>
      <c r="MO19">
        <v>220599</v>
      </c>
      <c r="MP19">
        <v>221401</v>
      </c>
      <c r="MQ19">
        <v>222200</v>
      </c>
      <c r="MR19">
        <v>222885</v>
      </c>
      <c r="MS19">
        <v>223417</v>
      </c>
      <c r="MT19">
        <v>224050</v>
      </c>
      <c r="MU19">
        <v>224651</v>
      </c>
      <c r="MV19">
        <v>224827</v>
      </c>
      <c r="MW19">
        <v>225346</v>
      </c>
      <c r="MX19">
        <v>225820</v>
      </c>
      <c r="MY19">
        <v>226200</v>
      </c>
      <c r="MZ19">
        <v>226549</v>
      </c>
      <c r="NA19">
        <v>226951</v>
      </c>
      <c r="NB19">
        <v>227273</v>
      </c>
      <c r="NC19">
        <v>227391</v>
      </c>
      <c r="ND19">
        <v>227696</v>
      </c>
      <c r="NE19">
        <v>228028</v>
      </c>
      <c r="NF19">
        <v>228246</v>
      </c>
      <c r="NG19">
        <v>228526</v>
      </c>
      <c r="NH19">
        <v>228688</v>
      </c>
      <c r="NI19">
        <v>228975</v>
      </c>
      <c r="NJ19">
        <v>229032</v>
      </c>
      <c r="NK19">
        <v>229358</v>
      </c>
      <c r="NL19">
        <v>229584</v>
      </c>
      <c r="NM19">
        <v>229793</v>
      </c>
      <c r="NN19">
        <v>229935</v>
      </c>
      <c r="NO19">
        <v>230066</v>
      </c>
      <c r="NP19">
        <v>230219</v>
      </c>
      <c r="NQ19">
        <v>230296</v>
      </c>
      <c r="NR19">
        <v>230455</v>
      </c>
      <c r="NS19">
        <v>230617</v>
      </c>
      <c r="NT19">
        <v>230769</v>
      </c>
      <c r="NU19">
        <v>230907</v>
      </c>
      <c r="NV19">
        <v>231022</v>
      </c>
      <c r="NW19">
        <v>231154</v>
      </c>
      <c r="NX19">
        <v>231198</v>
      </c>
      <c r="NY19">
        <v>231362</v>
      </c>
      <c r="NZ19">
        <v>231509</v>
      </c>
      <c r="OA19">
        <v>231649</v>
      </c>
      <c r="OB19">
        <v>231840</v>
      </c>
      <c r="OC19">
        <v>231995</v>
      </c>
      <c r="OD19">
        <v>232123</v>
      </c>
      <c r="OE19">
        <v>232197</v>
      </c>
      <c r="OF19">
        <v>232337</v>
      </c>
      <c r="OG19">
        <v>232491</v>
      </c>
      <c r="OH19">
        <v>232636</v>
      </c>
      <c r="OI19">
        <v>232829</v>
      </c>
      <c r="OJ19">
        <v>232973</v>
      </c>
      <c r="OK19">
        <v>233129</v>
      </c>
      <c r="OL19">
        <v>233201</v>
      </c>
      <c r="OM19">
        <v>233424</v>
      </c>
      <c r="ON19">
        <v>233644</v>
      </c>
      <c r="OO19">
        <v>233770</v>
      </c>
      <c r="OP19">
        <v>233989</v>
      </c>
      <c r="OQ19">
        <v>234267</v>
      </c>
      <c r="OR19">
        <v>234537</v>
      </c>
      <c r="OS19">
        <v>234662</v>
      </c>
      <c r="OT19">
        <v>235014</v>
      </c>
      <c r="OU19">
        <v>235333</v>
      </c>
      <c r="OV19">
        <v>235647</v>
      </c>
      <c r="OW19">
        <v>236012</v>
      </c>
      <c r="OX19">
        <v>236365</v>
      </c>
      <c r="OY19">
        <v>236768</v>
      </c>
      <c r="OZ19">
        <v>236963</v>
      </c>
      <c r="PA19">
        <v>237260</v>
      </c>
      <c r="PB19">
        <v>237775</v>
      </c>
      <c r="PC19">
        <v>238383</v>
      </c>
      <c r="PD19">
        <v>238959</v>
      </c>
      <c r="PE19">
        <v>239692</v>
      </c>
      <c r="PF19">
        <v>240295</v>
      </c>
      <c r="PG19">
        <v>240671</v>
      </c>
      <c r="PH19">
        <v>241651</v>
      </c>
      <c r="PI19">
        <v>242491</v>
      </c>
      <c r="PJ19">
        <v>243424</v>
      </c>
      <c r="PK19">
        <v>244303</v>
      </c>
      <c r="PL19">
        <v>245490</v>
      </c>
      <c r="PM19">
        <v>246304</v>
      </c>
      <c r="PN19">
        <v>246974</v>
      </c>
      <c r="PO19">
        <v>248307</v>
      </c>
      <c r="PP19">
        <v>249492</v>
      </c>
      <c r="PQ19">
        <v>250921</v>
      </c>
      <c r="PR19">
        <v>252680</v>
      </c>
      <c r="PS19">
        <v>254370</v>
      </c>
      <c r="PT19">
        <v>256201</v>
      </c>
      <c r="PU19">
        <v>257330</v>
      </c>
      <c r="PV19">
        <v>259476</v>
      </c>
      <c r="PW19">
        <v>261713</v>
      </c>
      <c r="PX19">
        <v>263961</v>
      </c>
      <c r="PY19">
        <v>266322</v>
      </c>
      <c r="PZ19">
        <v>268174</v>
      </c>
      <c r="QA19">
        <v>270735</v>
      </c>
      <c r="QB19">
        <v>271834</v>
      </c>
      <c r="QC19">
        <v>273869</v>
      </c>
      <c r="QD19">
        <v>276464</v>
      </c>
      <c r="QE19">
        <v>279181</v>
      </c>
      <c r="QF19">
        <v>281387</v>
      </c>
      <c r="QG19">
        <v>283579</v>
      </c>
      <c r="QH19">
        <v>285993</v>
      </c>
      <c r="QI19">
        <v>287144</v>
      </c>
      <c r="QJ19">
        <v>289601</v>
      </c>
      <c r="QK19">
        <v>291894</v>
      </c>
      <c r="QL19">
        <v>294211</v>
      </c>
      <c r="QM19">
        <v>296374</v>
      </c>
      <c r="QN19">
        <v>298522</v>
      </c>
      <c r="QO19">
        <v>300666</v>
      </c>
      <c r="QP19">
        <v>301661</v>
      </c>
      <c r="QQ19">
        <v>303858</v>
      </c>
      <c r="QR19">
        <v>305933</v>
      </c>
      <c r="QS19">
        <v>307980</v>
      </c>
      <c r="QT19">
        <v>309789</v>
      </c>
      <c r="QU19">
        <v>311465</v>
      </c>
      <c r="QV19">
        <v>313006</v>
      </c>
      <c r="QW19">
        <v>313812</v>
      </c>
      <c r="QX19">
        <v>315119</v>
      </c>
      <c r="QY19">
        <v>316521</v>
      </c>
      <c r="QZ19">
        <v>317913</v>
      </c>
      <c r="RA19">
        <v>319109</v>
      </c>
      <c r="RB19">
        <v>320322</v>
      </c>
      <c r="RC19">
        <v>321380</v>
      </c>
      <c r="RD19">
        <v>321798</v>
      </c>
      <c r="RE19">
        <v>322761</v>
      </c>
      <c r="RF19">
        <v>323841</v>
      </c>
      <c r="RG19">
        <v>324685</v>
      </c>
      <c r="RH19">
        <v>325407</v>
      </c>
      <c r="RI19">
        <v>326056</v>
      </c>
      <c r="RJ19">
        <v>326716</v>
      </c>
      <c r="RK19">
        <v>327087</v>
      </c>
      <c r="RL19">
        <v>327601</v>
      </c>
      <c r="RM19">
        <v>328159</v>
      </c>
      <c r="RN19">
        <v>328668</v>
      </c>
      <c r="RO19">
        <v>328994</v>
      </c>
      <c r="RP19">
        <v>329371</v>
      </c>
      <c r="RQ19">
        <v>329843</v>
      </c>
      <c r="RR19">
        <v>330269</v>
      </c>
      <c r="RS19">
        <v>330701</v>
      </c>
      <c r="RT19">
        <v>331040</v>
      </c>
      <c r="RU19">
        <v>331477</v>
      </c>
      <c r="RV19">
        <v>331883</v>
      </c>
      <c r="RW19">
        <v>332235</v>
      </c>
      <c r="RX19">
        <v>332454</v>
      </c>
      <c r="RY19">
        <v>332610</v>
      </c>
      <c r="RZ19">
        <v>332894</v>
      </c>
      <c r="SA19">
        <v>333097</v>
      </c>
      <c r="SB19">
        <v>333317</v>
      </c>
      <c r="SC19">
        <v>333559</v>
      </c>
      <c r="SD19">
        <v>333723</v>
      </c>
      <c r="SE19">
        <v>333864</v>
      </c>
      <c r="SF19">
        <v>333956</v>
      </c>
      <c r="SG19">
        <v>334132</v>
      </c>
      <c r="SH19">
        <v>334288</v>
      </c>
      <c r="SI19">
        <v>334416</v>
      </c>
      <c r="SJ19">
        <v>334539</v>
      </c>
      <c r="SK19">
        <v>334647</v>
      </c>
      <c r="SL19">
        <v>334715</v>
      </c>
      <c r="SM19">
        <v>334747</v>
      </c>
      <c r="SN19">
        <v>334849</v>
      </c>
      <c r="SO19">
        <v>334917</v>
      </c>
      <c r="SP19">
        <v>334992</v>
      </c>
      <c r="SQ19">
        <v>335065</v>
      </c>
      <c r="SR19">
        <v>335126</v>
      </c>
      <c r="SS19">
        <v>335171</v>
      </c>
      <c r="ST19">
        <v>335196</v>
      </c>
      <c r="SU19">
        <v>335264</v>
      </c>
      <c r="SV19">
        <v>335291</v>
      </c>
      <c r="SW19">
        <v>335339</v>
      </c>
      <c r="SX19">
        <v>335399</v>
      </c>
      <c r="SY19">
        <v>335437</v>
      </c>
      <c r="SZ19">
        <v>335493</v>
      </c>
      <c r="TA19">
        <v>335521</v>
      </c>
      <c r="TB19">
        <v>335568</v>
      </c>
      <c r="TC19">
        <v>335625</v>
      </c>
    </row>
    <row r="20" spans="1:523" x14ac:dyDescent="0.25">
      <c r="B20" t="s">
        <v>174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102</v>
      </c>
      <c r="EJ20">
        <v>102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103</v>
      </c>
      <c r="ET20">
        <v>103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104</v>
      </c>
      <c r="FP20">
        <v>104</v>
      </c>
      <c r="FQ20">
        <v>106</v>
      </c>
      <c r="FR20">
        <v>107</v>
      </c>
      <c r="FS20">
        <v>108</v>
      </c>
      <c r="FT20">
        <v>111</v>
      </c>
      <c r="FU20">
        <v>111</v>
      </c>
      <c r="FV20">
        <v>113</v>
      </c>
      <c r="FW20">
        <v>116</v>
      </c>
      <c r="FX20">
        <v>119</v>
      </c>
      <c r="FY20">
        <v>124</v>
      </c>
      <c r="FZ20">
        <v>129</v>
      </c>
      <c r="GA20">
        <v>138</v>
      </c>
      <c r="GB20">
        <v>153</v>
      </c>
      <c r="GC20">
        <v>174</v>
      </c>
      <c r="GD20">
        <v>194</v>
      </c>
      <c r="GE20">
        <v>219</v>
      </c>
      <c r="GF20">
        <v>274</v>
      </c>
      <c r="GG20">
        <v>316</v>
      </c>
      <c r="GH20">
        <v>326</v>
      </c>
      <c r="GI20">
        <v>342</v>
      </c>
      <c r="GJ20">
        <v>382</v>
      </c>
      <c r="GK20">
        <v>447</v>
      </c>
      <c r="GL20">
        <v>484</v>
      </c>
      <c r="GM20">
        <v>508</v>
      </c>
      <c r="GN20">
        <v>574</v>
      </c>
      <c r="GO20">
        <v>599</v>
      </c>
      <c r="GP20">
        <v>648</v>
      </c>
      <c r="GQ20">
        <v>679</v>
      </c>
      <c r="GR20">
        <v>715</v>
      </c>
      <c r="GS20">
        <v>751</v>
      </c>
      <c r="GT20">
        <v>761</v>
      </c>
      <c r="GU20">
        <v>830</v>
      </c>
      <c r="GV20">
        <v>878</v>
      </c>
      <c r="GW20">
        <v>898</v>
      </c>
      <c r="GX20">
        <v>945</v>
      </c>
      <c r="GY20">
        <v>989</v>
      </c>
      <c r="GZ20">
        <v>1036</v>
      </c>
      <c r="HA20">
        <v>1089</v>
      </c>
      <c r="HB20">
        <v>1119</v>
      </c>
      <c r="HC20">
        <v>1252</v>
      </c>
      <c r="HD20">
        <v>1315</v>
      </c>
      <c r="HE20">
        <v>1329</v>
      </c>
      <c r="HF20">
        <v>1424</v>
      </c>
      <c r="HG20">
        <v>1531</v>
      </c>
      <c r="HH20">
        <v>1610</v>
      </c>
      <c r="HI20">
        <v>1703</v>
      </c>
      <c r="HJ20">
        <v>1765</v>
      </c>
      <c r="HK20">
        <v>1784</v>
      </c>
      <c r="HL20">
        <v>1798</v>
      </c>
      <c r="HM20">
        <v>1813</v>
      </c>
      <c r="HN20">
        <v>1923</v>
      </c>
      <c r="HO20">
        <v>2020</v>
      </c>
      <c r="HP20">
        <v>2057</v>
      </c>
      <c r="HQ20">
        <v>2135</v>
      </c>
      <c r="HR20">
        <v>2167</v>
      </c>
      <c r="HS20">
        <v>2217</v>
      </c>
      <c r="HT20">
        <v>2276</v>
      </c>
      <c r="HU20">
        <v>2337</v>
      </c>
      <c r="HV20">
        <v>2386</v>
      </c>
      <c r="HW20">
        <v>2386</v>
      </c>
      <c r="HX20">
        <v>2476</v>
      </c>
      <c r="HY20">
        <v>2506</v>
      </c>
      <c r="HZ20">
        <v>2546</v>
      </c>
      <c r="IA20">
        <v>2585</v>
      </c>
      <c r="IB20">
        <v>2721</v>
      </c>
      <c r="IC20">
        <v>2721</v>
      </c>
      <c r="ID20">
        <v>2814</v>
      </c>
      <c r="IE20">
        <v>2928</v>
      </c>
      <c r="IF20">
        <v>2928</v>
      </c>
      <c r="IG20">
        <v>3008</v>
      </c>
      <c r="IH20">
        <v>3032</v>
      </c>
      <c r="II20">
        <v>3087</v>
      </c>
      <c r="IJ20">
        <v>3177</v>
      </c>
      <c r="IK20">
        <v>3177</v>
      </c>
      <c r="IL20">
        <v>3214</v>
      </c>
      <c r="IM20">
        <v>3315</v>
      </c>
      <c r="IN20">
        <v>3418</v>
      </c>
      <c r="IO20">
        <v>3467</v>
      </c>
      <c r="IP20">
        <v>3618</v>
      </c>
      <c r="IQ20">
        <v>3699</v>
      </c>
      <c r="IR20">
        <v>3790</v>
      </c>
      <c r="IS20">
        <v>3790</v>
      </c>
      <c r="IT20">
        <v>3838</v>
      </c>
      <c r="IU20">
        <v>3838</v>
      </c>
      <c r="IV20">
        <v>3903</v>
      </c>
      <c r="IW20">
        <v>4123</v>
      </c>
      <c r="IX20">
        <v>4123</v>
      </c>
      <c r="IY20">
        <v>4220</v>
      </c>
      <c r="IZ20">
        <v>4332</v>
      </c>
      <c r="JA20">
        <v>4409</v>
      </c>
      <c r="JB20">
        <v>4452</v>
      </c>
      <c r="JC20">
        <v>4559</v>
      </c>
      <c r="JD20">
        <v>4713</v>
      </c>
      <c r="JE20">
        <v>4713</v>
      </c>
      <c r="JF20">
        <v>4713</v>
      </c>
      <c r="JG20">
        <v>5023</v>
      </c>
      <c r="JH20">
        <v>5078</v>
      </c>
      <c r="JI20">
        <v>5163</v>
      </c>
      <c r="JJ20">
        <v>5163</v>
      </c>
      <c r="JK20">
        <v>5191</v>
      </c>
      <c r="JL20">
        <v>5385</v>
      </c>
      <c r="JM20">
        <v>5517</v>
      </c>
      <c r="JN20">
        <v>5628</v>
      </c>
      <c r="JO20">
        <v>5703</v>
      </c>
      <c r="JP20">
        <v>5773</v>
      </c>
      <c r="JQ20">
        <v>5923</v>
      </c>
      <c r="JR20">
        <v>6051</v>
      </c>
      <c r="JS20">
        <v>6135</v>
      </c>
      <c r="JT20">
        <v>6268</v>
      </c>
      <c r="JU20">
        <v>6268</v>
      </c>
      <c r="JV20">
        <v>6410</v>
      </c>
      <c r="JW20">
        <v>6410</v>
      </c>
      <c r="JX20">
        <v>6502</v>
      </c>
      <c r="JY20">
        <v>6549</v>
      </c>
      <c r="JZ20">
        <v>6607</v>
      </c>
      <c r="KA20">
        <v>6644</v>
      </c>
      <c r="KB20">
        <v>6714</v>
      </c>
      <c r="KC20">
        <v>6714</v>
      </c>
      <c r="KD20">
        <v>6735</v>
      </c>
      <c r="KE20">
        <v>6790</v>
      </c>
      <c r="KF20">
        <v>6843</v>
      </c>
      <c r="KG20">
        <v>6882</v>
      </c>
      <c r="KH20">
        <v>6882</v>
      </c>
      <c r="KI20">
        <v>6947</v>
      </c>
      <c r="KJ20">
        <v>6947</v>
      </c>
      <c r="KK20">
        <v>6964</v>
      </c>
      <c r="KL20">
        <v>7012</v>
      </c>
      <c r="KM20">
        <v>7060</v>
      </c>
      <c r="KN20">
        <v>7124</v>
      </c>
      <c r="KO20">
        <v>7163</v>
      </c>
      <c r="KP20">
        <v>7163</v>
      </c>
      <c r="KQ20">
        <v>7186</v>
      </c>
      <c r="KR20">
        <v>7256</v>
      </c>
      <c r="KS20">
        <v>7312</v>
      </c>
      <c r="KT20">
        <v>7323</v>
      </c>
      <c r="KU20">
        <v>7348</v>
      </c>
      <c r="KV20">
        <v>7367</v>
      </c>
      <c r="KW20">
        <v>7395</v>
      </c>
      <c r="KX20">
        <v>7413</v>
      </c>
      <c r="KY20">
        <v>7431</v>
      </c>
      <c r="KZ20">
        <v>7460</v>
      </c>
      <c r="LA20">
        <v>7469</v>
      </c>
      <c r="LB20">
        <v>7482</v>
      </c>
      <c r="LC20">
        <v>7496</v>
      </c>
      <c r="LD20">
        <v>7496</v>
      </c>
      <c r="LE20">
        <v>7517</v>
      </c>
      <c r="LF20">
        <v>7541</v>
      </c>
      <c r="LG20">
        <v>7543</v>
      </c>
      <c r="LH20">
        <v>7543</v>
      </c>
      <c r="LI20">
        <v>7549</v>
      </c>
      <c r="LJ20">
        <v>7565</v>
      </c>
      <c r="LK20">
        <v>7570</v>
      </c>
      <c r="LL20">
        <v>7570</v>
      </c>
      <c r="LM20">
        <v>7579</v>
      </c>
      <c r="LN20">
        <v>7579</v>
      </c>
      <c r="LO20">
        <v>7585</v>
      </c>
      <c r="LP20">
        <v>7585</v>
      </c>
      <c r="LQ20">
        <v>7623</v>
      </c>
      <c r="LR20">
        <v>7648</v>
      </c>
      <c r="LS20">
        <v>7659</v>
      </c>
      <c r="LT20">
        <v>7674</v>
      </c>
      <c r="LU20">
        <v>7698</v>
      </c>
      <c r="LV20">
        <v>7714</v>
      </c>
      <c r="LW20">
        <v>7725</v>
      </c>
      <c r="LX20">
        <v>7733</v>
      </c>
      <c r="LY20">
        <v>7733</v>
      </c>
      <c r="LZ20">
        <v>7746</v>
      </c>
      <c r="MA20">
        <v>7765</v>
      </c>
      <c r="MB20">
        <v>7772</v>
      </c>
      <c r="MC20">
        <v>7788</v>
      </c>
      <c r="MD20">
        <v>7788</v>
      </c>
      <c r="ME20">
        <v>7788</v>
      </c>
      <c r="MF20">
        <v>7788</v>
      </c>
      <c r="MG20">
        <v>7834</v>
      </c>
      <c r="MH20">
        <v>7834</v>
      </c>
      <c r="MI20">
        <v>7846</v>
      </c>
      <c r="MJ20">
        <v>7857</v>
      </c>
      <c r="MK20">
        <v>7871</v>
      </c>
      <c r="ML20">
        <v>7887</v>
      </c>
      <c r="MM20">
        <v>7887</v>
      </c>
      <c r="MN20">
        <v>7914</v>
      </c>
      <c r="MO20">
        <v>7924</v>
      </c>
      <c r="MP20">
        <v>7928</v>
      </c>
      <c r="MQ20">
        <v>7945</v>
      </c>
      <c r="MR20">
        <v>7959</v>
      </c>
      <c r="MS20">
        <v>7969</v>
      </c>
      <c r="MT20">
        <v>7969</v>
      </c>
      <c r="MU20">
        <v>7969</v>
      </c>
      <c r="MV20">
        <v>8004</v>
      </c>
      <c r="MW20">
        <v>8004</v>
      </c>
      <c r="MX20">
        <v>8011</v>
      </c>
      <c r="MY20">
        <v>8011</v>
      </c>
      <c r="MZ20">
        <v>8021</v>
      </c>
      <c r="NA20">
        <v>8032</v>
      </c>
      <c r="NB20">
        <v>8032</v>
      </c>
      <c r="NC20">
        <v>8067</v>
      </c>
      <c r="ND20">
        <v>8068</v>
      </c>
      <c r="NE20">
        <v>8075</v>
      </c>
      <c r="NF20">
        <v>8088</v>
      </c>
      <c r="NG20">
        <v>8101</v>
      </c>
      <c r="NH20">
        <v>8101</v>
      </c>
      <c r="NI20">
        <v>8101</v>
      </c>
      <c r="NJ20">
        <v>8133</v>
      </c>
      <c r="NK20">
        <v>8140</v>
      </c>
      <c r="NL20">
        <v>8161</v>
      </c>
      <c r="NM20">
        <v>8161</v>
      </c>
      <c r="NN20">
        <v>8167</v>
      </c>
      <c r="NO20">
        <v>8174</v>
      </c>
      <c r="NP20">
        <v>8174</v>
      </c>
      <c r="NQ20">
        <v>8174</v>
      </c>
      <c r="NR20">
        <v>8223</v>
      </c>
      <c r="NS20">
        <v>8231</v>
      </c>
      <c r="NT20">
        <v>8247</v>
      </c>
      <c r="NU20">
        <v>8256</v>
      </c>
      <c r="NV20">
        <v>8256</v>
      </c>
      <c r="NW20">
        <v>8256</v>
      </c>
      <c r="NX20">
        <v>8289</v>
      </c>
      <c r="NY20">
        <v>8289</v>
      </c>
      <c r="NZ20">
        <v>8289</v>
      </c>
      <c r="OA20">
        <v>8311</v>
      </c>
      <c r="OB20">
        <v>8311</v>
      </c>
      <c r="OC20">
        <v>8311</v>
      </c>
      <c r="OD20">
        <v>8311</v>
      </c>
      <c r="OE20">
        <v>8311</v>
      </c>
      <c r="OF20">
        <v>8383</v>
      </c>
      <c r="OG20">
        <v>8383</v>
      </c>
      <c r="OH20">
        <v>8403</v>
      </c>
      <c r="OI20">
        <v>8403</v>
      </c>
      <c r="OJ20">
        <v>8403</v>
      </c>
      <c r="OK20">
        <v>8403</v>
      </c>
      <c r="OL20">
        <v>8471</v>
      </c>
      <c r="OM20">
        <v>8477</v>
      </c>
      <c r="ON20">
        <v>8496</v>
      </c>
      <c r="OO20">
        <v>8496</v>
      </c>
      <c r="OP20">
        <v>8519</v>
      </c>
      <c r="OQ20">
        <v>8519</v>
      </c>
      <c r="OR20">
        <v>8519</v>
      </c>
      <c r="OS20">
        <v>8519</v>
      </c>
      <c r="OT20">
        <v>8519</v>
      </c>
      <c r="OU20">
        <v>8573</v>
      </c>
      <c r="OV20">
        <v>8573</v>
      </c>
      <c r="OW20">
        <v>8600</v>
      </c>
      <c r="OX20">
        <v>8600</v>
      </c>
      <c r="OY20">
        <v>8600</v>
      </c>
      <c r="OZ20">
        <v>8600</v>
      </c>
      <c r="PA20">
        <v>8642</v>
      </c>
      <c r="PB20">
        <v>8642</v>
      </c>
      <c r="PC20">
        <v>8642</v>
      </c>
      <c r="PD20">
        <v>8658</v>
      </c>
      <c r="PE20">
        <v>8658</v>
      </c>
      <c r="PF20">
        <v>8658</v>
      </c>
      <c r="PG20">
        <v>8765</v>
      </c>
      <c r="PH20">
        <v>8776</v>
      </c>
      <c r="PI20">
        <v>8800</v>
      </c>
      <c r="PJ20">
        <v>8800</v>
      </c>
      <c r="PK20">
        <v>8800</v>
      </c>
      <c r="PL20">
        <v>8800</v>
      </c>
      <c r="PM20">
        <v>8800</v>
      </c>
      <c r="PN20">
        <v>8923</v>
      </c>
      <c r="PO20">
        <v>8935</v>
      </c>
      <c r="PP20">
        <v>8935</v>
      </c>
      <c r="PQ20">
        <v>8935</v>
      </c>
      <c r="PR20">
        <v>8935</v>
      </c>
      <c r="PS20">
        <v>8935</v>
      </c>
      <c r="PT20">
        <v>8935</v>
      </c>
      <c r="PU20">
        <v>9000</v>
      </c>
      <c r="PV20">
        <v>9119</v>
      </c>
      <c r="PW20">
        <v>9119</v>
      </c>
      <c r="PX20">
        <v>9171</v>
      </c>
      <c r="PY20">
        <v>9171</v>
      </c>
      <c r="PZ20">
        <v>9171</v>
      </c>
      <c r="QA20">
        <v>9171</v>
      </c>
      <c r="QB20">
        <v>9171</v>
      </c>
      <c r="QC20">
        <v>9270</v>
      </c>
      <c r="QD20">
        <v>9296</v>
      </c>
      <c r="QE20">
        <v>9339</v>
      </c>
      <c r="QF20">
        <v>9364</v>
      </c>
      <c r="QG20">
        <v>9364</v>
      </c>
      <c r="QH20">
        <v>9364</v>
      </c>
      <c r="QI20">
        <v>9460</v>
      </c>
      <c r="QJ20">
        <v>9505</v>
      </c>
      <c r="QK20">
        <v>9505</v>
      </c>
      <c r="QL20">
        <v>9505</v>
      </c>
      <c r="QM20">
        <v>9634</v>
      </c>
      <c r="QN20">
        <v>9634</v>
      </c>
      <c r="QO20">
        <v>9634</v>
      </c>
      <c r="QP20">
        <v>9791</v>
      </c>
      <c r="QQ20">
        <v>9791</v>
      </c>
      <c r="QR20">
        <v>9868</v>
      </c>
      <c r="QS20">
        <v>9868</v>
      </c>
      <c r="QT20">
        <v>9976</v>
      </c>
      <c r="QU20">
        <v>9976</v>
      </c>
      <c r="QV20">
        <v>10050</v>
      </c>
      <c r="QW20">
        <v>10220</v>
      </c>
      <c r="QX20">
        <v>10220</v>
      </c>
      <c r="QY20">
        <v>10349</v>
      </c>
      <c r="QZ20">
        <v>10349</v>
      </c>
      <c r="RA20">
        <v>10453</v>
      </c>
      <c r="RB20">
        <v>10453</v>
      </c>
      <c r="RC20">
        <v>10519</v>
      </c>
      <c r="RD20">
        <v>10576</v>
      </c>
      <c r="RE20">
        <v>10576</v>
      </c>
      <c r="RF20">
        <v>10576</v>
      </c>
      <c r="RG20">
        <v>10711</v>
      </c>
      <c r="RH20">
        <v>10773</v>
      </c>
      <c r="RI20">
        <v>10773</v>
      </c>
      <c r="RJ20">
        <v>10773</v>
      </c>
      <c r="RK20">
        <v>10908</v>
      </c>
      <c r="RL20">
        <v>10908</v>
      </c>
      <c r="RM20">
        <v>10966</v>
      </c>
      <c r="RN20">
        <v>11024</v>
      </c>
      <c r="RO20">
        <v>11024</v>
      </c>
      <c r="RP20">
        <v>11024</v>
      </c>
      <c r="RQ20">
        <v>11024</v>
      </c>
      <c r="RR20">
        <v>11225</v>
      </c>
      <c r="RS20">
        <v>11278</v>
      </c>
      <c r="RT20">
        <v>11321</v>
      </c>
      <c r="RU20">
        <v>11396</v>
      </c>
      <c r="RV20">
        <v>11396</v>
      </c>
      <c r="RW20">
        <v>11396</v>
      </c>
      <c r="RX20">
        <v>11396</v>
      </c>
      <c r="RY20">
        <v>11499</v>
      </c>
      <c r="RZ20">
        <v>11597</v>
      </c>
      <c r="SA20">
        <v>11597</v>
      </c>
      <c r="SB20">
        <v>11622</v>
      </c>
      <c r="SC20">
        <v>11684</v>
      </c>
      <c r="SD20">
        <v>11745</v>
      </c>
      <c r="SE20">
        <v>11745</v>
      </c>
      <c r="SF20">
        <v>11796</v>
      </c>
      <c r="SG20">
        <v>11796</v>
      </c>
      <c r="SH20">
        <v>11864</v>
      </c>
      <c r="SI20">
        <v>11930</v>
      </c>
      <c r="SJ20">
        <v>11930</v>
      </c>
      <c r="SK20">
        <v>11930</v>
      </c>
      <c r="SL20">
        <v>11930</v>
      </c>
      <c r="SM20">
        <v>12024</v>
      </c>
      <c r="SN20">
        <v>12024</v>
      </c>
      <c r="SO20">
        <v>12027</v>
      </c>
      <c r="SP20">
        <v>12052</v>
      </c>
      <c r="SQ20">
        <v>12092</v>
      </c>
      <c r="SR20">
        <v>12092</v>
      </c>
      <c r="SS20">
        <v>12092</v>
      </c>
      <c r="ST20">
        <v>12199</v>
      </c>
      <c r="SU20">
        <v>12225</v>
      </c>
      <c r="SV20">
        <v>12242</v>
      </c>
      <c r="SW20">
        <v>12242</v>
      </c>
      <c r="SX20">
        <v>12242</v>
      </c>
      <c r="SY20">
        <v>12295</v>
      </c>
      <c r="SZ20">
        <v>12295</v>
      </c>
      <c r="TA20">
        <v>12364</v>
      </c>
      <c r="TB20">
        <v>12379</v>
      </c>
      <c r="TC20">
        <v>12407</v>
      </c>
    </row>
    <row r="21" spans="1:523" x14ac:dyDescent="0.25">
      <c r="B21" t="s">
        <v>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  <c r="EH21">
        <v>12815</v>
      </c>
      <c r="EI21">
        <v>13296</v>
      </c>
      <c r="EJ21">
        <v>13835</v>
      </c>
      <c r="EK21">
        <v>14383</v>
      </c>
      <c r="EL21">
        <v>14763</v>
      </c>
      <c r="EM21">
        <v>15417</v>
      </c>
      <c r="EN21">
        <v>15731</v>
      </c>
      <c r="EO21">
        <v>16200</v>
      </c>
      <c r="EP21">
        <v>16667</v>
      </c>
      <c r="EQ21">
        <v>17269</v>
      </c>
      <c r="ER21">
        <v>17713</v>
      </c>
      <c r="ES21">
        <v>18227</v>
      </c>
      <c r="ET21">
        <v>19013</v>
      </c>
      <c r="EU21">
        <v>19553</v>
      </c>
      <c r="EV21">
        <v>19961</v>
      </c>
      <c r="EW21">
        <v>20430</v>
      </c>
      <c r="EX21">
        <v>20916</v>
      </c>
      <c r="EY21">
        <v>21331</v>
      </c>
      <c r="EZ21">
        <v>21764</v>
      </c>
      <c r="FA21">
        <v>22407</v>
      </c>
      <c r="FB21">
        <v>23062</v>
      </c>
      <c r="FC21">
        <v>23570</v>
      </c>
      <c r="FD21">
        <v>24081</v>
      </c>
      <c r="FE21">
        <v>24805</v>
      </c>
      <c r="FF21">
        <v>25267</v>
      </c>
      <c r="FG21">
        <v>25705</v>
      </c>
      <c r="FH21">
        <v>26239</v>
      </c>
      <c r="FI21">
        <v>26758</v>
      </c>
      <c r="FJ21">
        <v>27414</v>
      </c>
      <c r="FK21">
        <v>27837</v>
      </c>
      <c r="FL21">
        <v>28410</v>
      </c>
      <c r="FM21">
        <v>28857</v>
      </c>
      <c r="FN21">
        <v>29367</v>
      </c>
      <c r="FO21">
        <v>29821</v>
      </c>
      <c r="FP21">
        <v>30321</v>
      </c>
      <c r="FQ21">
        <v>30931</v>
      </c>
      <c r="FR21">
        <v>31528</v>
      </c>
      <c r="FS21">
        <v>32039</v>
      </c>
      <c r="FT21">
        <v>32470</v>
      </c>
      <c r="FU21">
        <v>32941</v>
      </c>
      <c r="FV21">
        <v>33476</v>
      </c>
      <c r="FW21">
        <v>34078</v>
      </c>
      <c r="FX21">
        <v>34560</v>
      </c>
      <c r="FY21">
        <v>35084</v>
      </c>
      <c r="FZ21">
        <v>35473</v>
      </c>
      <c r="GA21">
        <v>36004</v>
      </c>
      <c r="GB21">
        <v>36422</v>
      </c>
      <c r="GC21">
        <v>36936</v>
      </c>
      <c r="GD21">
        <v>37316</v>
      </c>
      <c r="GE21">
        <v>37637</v>
      </c>
      <c r="GF21">
        <v>37996</v>
      </c>
      <c r="GG21">
        <v>38458</v>
      </c>
      <c r="GH21">
        <v>38747</v>
      </c>
      <c r="GI21">
        <v>39131</v>
      </c>
      <c r="GJ21">
        <v>39482</v>
      </c>
      <c r="GK21">
        <v>39921</v>
      </c>
      <c r="GL21">
        <v>40311</v>
      </c>
      <c r="GM21">
        <v>40755</v>
      </c>
      <c r="GN21">
        <v>40982</v>
      </c>
      <c r="GO21">
        <v>41190</v>
      </c>
      <c r="GP21">
        <v>41536</v>
      </c>
      <c r="GQ21">
        <v>41835</v>
      </c>
      <c r="GR21">
        <v>42132</v>
      </c>
      <c r="GS21">
        <v>42514</v>
      </c>
      <c r="GT21">
        <v>42889</v>
      </c>
      <c r="GU21">
        <v>43307</v>
      </c>
      <c r="GV21">
        <v>43629</v>
      </c>
      <c r="GW21">
        <v>44011</v>
      </c>
      <c r="GX21">
        <v>44397</v>
      </c>
      <c r="GY21">
        <v>44804</v>
      </c>
      <c r="GZ21">
        <v>45264</v>
      </c>
      <c r="HA21">
        <v>45726</v>
      </c>
      <c r="HB21">
        <v>46052</v>
      </c>
      <c r="HC21">
        <v>46430</v>
      </c>
      <c r="HD21">
        <v>46835</v>
      </c>
      <c r="HE21">
        <v>47185</v>
      </c>
      <c r="HF21">
        <v>47581</v>
      </c>
      <c r="HG21">
        <v>47950</v>
      </c>
      <c r="HH21">
        <v>48303</v>
      </c>
      <c r="HI21">
        <v>48661</v>
      </c>
      <c r="HJ21">
        <v>49038</v>
      </c>
      <c r="HK21">
        <v>49330</v>
      </c>
      <c r="HL21">
        <v>49719</v>
      </c>
      <c r="HM21">
        <v>50076</v>
      </c>
      <c r="HN21">
        <v>50393</v>
      </c>
      <c r="HO21">
        <v>50756</v>
      </c>
      <c r="HP21">
        <v>51113</v>
      </c>
      <c r="HQ21">
        <v>51391</v>
      </c>
      <c r="HR21">
        <v>51574</v>
      </c>
      <c r="HS21">
        <v>51972</v>
      </c>
      <c r="HT21">
        <v>52440</v>
      </c>
      <c r="HU21">
        <v>52807</v>
      </c>
      <c r="HV21">
        <v>53433</v>
      </c>
      <c r="HW21">
        <v>54095</v>
      </c>
      <c r="HX21">
        <v>54771</v>
      </c>
      <c r="HY21">
        <v>55415</v>
      </c>
      <c r="HZ21">
        <v>56076</v>
      </c>
      <c r="IA21">
        <v>56778</v>
      </c>
      <c r="IB21">
        <v>57450</v>
      </c>
      <c r="IC21">
        <v>58207</v>
      </c>
      <c r="ID21">
        <v>58839</v>
      </c>
      <c r="IE21">
        <v>59586</v>
      </c>
      <c r="IF21">
        <v>60307</v>
      </c>
      <c r="IG21">
        <v>60965</v>
      </c>
      <c r="IH21">
        <v>61643</v>
      </c>
      <c r="II21">
        <v>62484</v>
      </c>
      <c r="IJ21">
        <v>63189</v>
      </c>
      <c r="IK21">
        <v>63879</v>
      </c>
      <c r="IL21">
        <v>64499</v>
      </c>
      <c r="IM21">
        <v>65039</v>
      </c>
      <c r="IN21">
        <v>65752</v>
      </c>
      <c r="IO21">
        <v>66402</v>
      </c>
      <c r="IP21">
        <v>67014</v>
      </c>
      <c r="IQ21">
        <v>67701</v>
      </c>
      <c r="IR21">
        <v>68190</v>
      </c>
      <c r="IS21">
        <v>68775</v>
      </c>
      <c r="IT21">
        <v>69361</v>
      </c>
      <c r="IU21">
        <v>69848</v>
      </c>
      <c r="IV21">
        <v>70422</v>
      </c>
      <c r="IW21">
        <v>70864</v>
      </c>
      <c r="IX21">
        <v>71374</v>
      </c>
      <c r="IY21">
        <v>71803</v>
      </c>
      <c r="IZ21">
        <v>72310</v>
      </c>
      <c r="JA21">
        <v>72662</v>
      </c>
      <c r="JB21">
        <v>73116</v>
      </c>
      <c r="JC21">
        <v>73476</v>
      </c>
      <c r="JD21">
        <v>73932</v>
      </c>
      <c r="JE21">
        <v>74422</v>
      </c>
      <c r="JF21">
        <v>74860</v>
      </c>
      <c r="JG21">
        <v>75287</v>
      </c>
      <c r="JH21">
        <v>75614</v>
      </c>
      <c r="JI21">
        <v>75948</v>
      </c>
      <c r="JJ21">
        <v>76272</v>
      </c>
      <c r="JK21">
        <v>76621</v>
      </c>
      <c r="JL21">
        <v>76954</v>
      </c>
      <c r="JM21">
        <v>77325</v>
      </c>
      <c r="JN21">
        <v>77571</v>
      </c>
      <c r="JO21">
        <v>77902</v>
      </c>
      <c r="JP21">
        <v>78224</v>
      </c>
      <c r="JQ21">
        <v>78533</v>
      </c>
      <c r="JR21">
        <v>78907</v>
      </c>
      <c r="JS21">
        <v>79211</v>
      </c>
      <c r="JT21">
        <v>79574</v>
      </c>
      <c r="JU21">
        <v>79975</v>
      </c>
      <c r="JV21">
        <v>80255</v>
      </c>
      <c r="JW21">
        <v>80533</v>
      </c>
      <c r="JX21">
        <v>80765</v>
      </c>
      <c r="JY21">
        <v>81022</v>
      </c>
      <c r="JZ21">
        <v>81262</v>
      </c>
      <c r="KA21">
        <v>81466</v>
      </c>
      <c r="KB21">
        <v>81645</v>
      </c>
      <c r="KC21">
        <v>81923</v>
      </c>
      <c r="KD21">
        <v>82133</v>
      </c>
      <c r="KE21">
        <v>82363</v>
      </c>
      <c r="KF21">
        <v>82624</v>
      </c>
      <c r="KG21">
        <v>82786</v>
      </c>
      <c r="KH21">
        <v>83023</v>
      </c>
      <c r="KI21">
        <v>83264</v>
      </c>
      <c r="KJ21">
        <v>83456</v>
      </c>
      <c r="KK21">
        <v>83632</v>
      </c>
      <c r="KL21">
        <v>83811</v>
      </c>
      <c r="KM21">
        <v>84042</v>
      </c>
      <c r="KN21">
        <v>84192</v>
      </c>
      <c r="KO21">
        <v>84349</v>
      </c>
      <c r="KP21">
        <v>84523</v>
      </c>
      <c r="KQ21">
        <v>84703</v>
      </c>
      <c r="KR21">
        <v>84882</v>
      </c>
      <c r="KS21">
        <v>85008</v>
      </c>
      <c r="KT21">
        <v>85182</v>
      </c>
      <c r="KU21">
        <v>85317</v>
      </c>
      <c r="KV21">
        <v>85467</v>
      </c>
      <c r="KW21">
        <v>85591</v>
      </c>
      <c r="KX21">
        <v>85705</v>
      </c>
      <c r="KY21">
        <v>85886</v>
      </c>
      <c r="KZ21">
        <v>86016</v>
      </c>
      <c r="LA21">
        <v>86185</v>
      </c>
      <c r="LB21">
        <v>86347</v>
      </c>
      <c r="LC21">
        <v>86515</v>
      </c>
      <c r="LD21">
        <v>86645</v>
      </c>
      <c r="LE21">
        <v>86787</v>
      </c>
      <c r="LF21">
        <v>86956</v>
      </c>
      <c r="LG21">
        <v>87137</v>
      </c>
      <c r="LH21">
        <v>87270</v>
      </c>
      <c r="LI21">
        <v>87432</v>
      </c>
      <c r="LJ21">
        <v>87600</v>
      </c>
      <c r="LK21">
        <v>87732</v>
      </c>
      <c r="LL21">
        <v>87930</v>
      </c>
      <c r="LM21">
        <v>88111</v>
      </c>
      <c r="LN21">
        <v>88294</v>
      </c>
      <c r="LO21">
        <v>88495</v>
      </c>
      <c r="LP21">
        <v>88632</v>
      </c>
      <c r="LQ21">
        <v>88820</v>
      </c>
      <c r="LR21">
        <v>88965</v>
      </c>
      <c r="LS21">
        <v>89143</v>
      </c>
      <c r="LT21">
        <v>89268</v>
      </c>
      <c r="LU21">
        <v>89444</v>
      </c>
      <c r="LV21">
        <v>89600</v>
      </c>
      <c r="LW21">
        <v>89743</v>
      </c>
      <c r="LX21">
        <v>89883</v>
      </c>
      <c r="LY21">
        <v>90062</v>
      </c>
      <c r="LZ21">
        <v>90282</v>
      </c>
      <c r="MA21">
        <v>90450</v>
      </c>
      <c r="MB21">
        <v>90634</v>
      </c>
      <c r="MC21">
        <v>90817</v>
      </c>
      <c r="MD21">
        <v>91070</v>
      </c>
      <c r="ME21">
        <v>91304</v>
      </c>
      <c r="MF21">
        <v>91518</v>
      </c>
      <c r="MG21">
        <v>91733</v>
      </c>
      <c r="MH21">
        <v>91935</v>
      </c>
      <c r="MI21">
        <v>92169</v>
      </c>
      <c r="MJ21">
        <v>92425</v>
      </c>
      <c r="MK21">
        <v>92675</v>
      </c>
      <c r="ML21">
        <v>92913</v>
      </c>
      <c r="MM21">
        <v>93184</v>
      </c>
      <c r="MN21">
        <v>93478</v>
      </c>
      <c r="MO21">
        <v>93766</v>
      </c>
      <c r="MP21">
        <v>93995</v>
      </c>
      <c r="MQ21">
        <v>94284</v>
      </c>
      <c r="MR21">
        <v>94633</v>
      </c>
      <c r="MS21">
        <v>95030</v>
      </c>
      <c r="MT21">
        <v>95317</v>
      </c>
      <c r="MU21">
        <v>95558</v>
      </c>
      <c r="MV21">
        <v>95879</v>
      </c>
      <c r="MW21">
        <v>96195</v>
      </c>
      <c r="MX21">
        <v>96470</v>
      </c>
      <c r="MY21">
        <v>96812</v>
      </c>
      <c r="MZ21">
        <v>97020</v>
      </c>
      <c r="NA21">
        <v>97268</v>
      </c>
      <c r="NB21">
        <v>97607</v>
      </c>
      <c r="NC21">
        <v>97940</v>
      </c>
      <c r="ND21">
        <v>98260</v>
      </c>
      <c r="NE21">
        <v>98573</v>
      </c>
      <c r="NF21">
        <v>98878</v>
      </c>
      <c r="NG21">
        <v>99210</v>
      </c>
      <c r="NH21">
        <v>99456</v>
      </c>
      <c r="NI21">
        <v>99817</v>
      </c>
      <c r="NJ21">
        <v>100230</v>
      </c>
      <c r="NK21">
        <v>100689</v>
      </c>
      <c r="NL21">
        <v>101116</v>
      </c>
      <c r="NM21">
        <v>101503</v>
      </c>
      <c r="NN21">
        <v>101971</v>
      </c>
      <c r="NO21">
        <v>102626</v>
      </c>
      <c r="NP21">
        <v>103057</v>
      </c>
      <c r="NQ21">
        <v>103582</v>
      </c>
      <c r="NR21">
        <v>104239</v>
      </c>
      <c r="NS21">
        <v>104792</v>
      </c>
      <c r="NT21">
        <v>105496</v>
      </c>
      <c r="NU21">
        <v>106198</v>
      </c>
      <c r="NV21">
        <v>106713</v>
      </c>
      <c r="NW21">
        <v>107329</v>
      </c>
      <c r="NX21">
        <v>108048</v>
      </c>
      <c r="NY21">
        <v>108807</v>
      </c>
      <c r="NZ21">
        <v>109604</v>
      </c>
      <c r="OA21">
        <v>110416</v>
      </c>
      <c r="OB21">
        <v>111312</v>
      </c>
      <c r="OC21">
        <v>112102</v>
      </c>
      <c r="OD21">
        <v>112742</v>
      </c>
      <c r="OE21">
        <v>113590</v>
      </c>
      <c r="OF21">
        <v>114361</v>
      </c>
      <c r="OG21">
        <v>115057</v>
      </c>
      <c r="OH21">
        <v>115705</v>
      </c>
      <c r="OI21">
        <v>116482</v>
      </c>
      <c r="OJ21">
        <v>117234</v>
      </c>
      <c r="OK21">
        <v>117809</v>
      </c>
      <c r="OL21">
        <v>118530</v>
      </c>
      <c r="OM21">
        <v>119205</v>
      </c>
      <c r="ON21">
        <v>119858</v>
      </c>
      <c r="OO21">
        <v>120495</v>
      </c>
      <c r="OP21">
        <v>121127</v>
      </c>
      <c r="OQ21">
        <v>121778</v>
      </c>
      <c r="OR21">
        <v>122394</v>
      </c>
      <c r="OS21">
        <v>123039</v>
      </c>
      <c r="OT21">
        <v>123531</v>
      </c>
      <c r="OU21">
        <v>124269</v>
      </c>
      <c r="OV21">
        <v>124857</v>
      </c>
      <c r="OW21">
        <v>125514</v>
      </c>
      <c r="OX21">
        <v>126126</v>
      </c>
      <c r="OY21">
        <v>126602</v>
      </c>
      <c r="OZ21">
        <v>127255</v>
      </c>
      <c r="PA21">
        <v>127800</v>
      </c>
      <c r="PB21">
        <v>128428</v>
      </c>
      <c r="PC21">
        <v>129081</v>
      </c>
      <c r="PD21">
        <v>129825</v>
      </c>
      <c r="PE21">
        <v>130404</v>
      </c>
      <c r="PF21">
        <v>131001</v>
      </c>
      <c r="PG21">
        <v>131683</v>
      </c>
      <c r="PH21">
        <v>132369</v>
      </c>
      <c r="PI21">
        <v>133137</v>
      </c>
      <c r="PJ21">
        <v>133779</v>
      </c>
      <c r="PK21">
        <v>134510</v>
      </c>
      <c r="PL21">
        <v>135326</v>
      </c>
      <c r="PM21">
        <v>135982</v>
      </c>
      <c r="PN21">
        <v>136741</v>
      </c>
      <c r="PO21">
        <v>137550</v>
      </c>
      <c r="PP21">
        <v>138283</v>
      </c>
      <c r="PQ21">
        <v>139124</v>
      </c>
      <c r="PR21">
        <v>139953</v>
      </c>
      <c r="PS21">
        <v>140818</v>
      </c>
      <c r="PT21">
        <v>141845</v>
      </c>
      <c r="PU21">
        <v>142669</v>
      </c>
      <c r="PV21">
        <v>143574</v>
      </c>
      <c r="PW21">
        <v>144445</v>
      </c>
      <c r="PX21">
        <v>145380</v>
      </c>
      <c r="PY21">
        <v>146454</v>
      </c>
      <c r="PZ21">
        <v>147770</v>
      </c>
      <c r="QA21">
        <v>148817</v>
      </c>
      <c r="QB21">
        <v>149791</v>
      </c>
      <c r="QC21">
        <v>150811</v>
      </c>
      <c r="QD21">
        <v>151931</v>
      </c>
      <c r="QE21">
        <v>153074</v>
      </c>
      <c r="QF21">
        <v>154280</v>
      </c>
      <c r="QG21">
        <v>155402</v>
      </c>
      <c r="QH21">
        <v>156462</v>
      </c>
      <c r="QI21">
        <v>157729</v>
      </c>
      <c r="QJ21">
        <v>158789</v>
      </c>
      <c r="QK21">
        <v>159964</v>
      </c>
      <c r="QL21">
        <v>160934</v>
      </c>
      <c r="QM21">
        <v>162089</v>
      </c>
      <c r="QN21">
        <v>163113</v>
      </c>
      <c r="QO21">
        <v>164110</v>
      </c>
      <c r="QP21">
        <v>165118</v>
      </c>
      <c r="QQ21">
        <v>166157</v>
      </c>
      <c r="QR21">
        <v>167165</v>
      </c>
      <c r="QS21">
        <v>168201</v>
      </c>
      <c r="QT21">
        <v>169254</v>
      </c>
      <c r="QU21">
        <v>170335</v>
      </c>
      <c r="QV21">
        <v>171370</v>
      </c>
      <c r="QW21">
        <v>172576</v>
      </c>
      <c r="QX21">
        <v>173548</v>
      </c>
      <c r="QY21">
        <v>174659</v>
      </c>
      <c r="QZ21">
        <v>175752</v>
      </c>
      <c r="RA21">
        <v>176934</v>
      </c>
      <c r="RB21">
        <v>177997</v>
      </c>
      <c r="RC21">
        <v>179297</v>
      </c>
      <c r="RD21">
        <v>180462</v>
      </c>
      <c r="RE21">
        <v>181880</v>
      </c>
      <c r="RF21">
        <v>183330</v>
      </c>
      <c r="RG21">
        <v>184697</v>
      </c>
      <c r="RH21">
        <v>186403</v>
      </c>
      <c r="RI21">
        <v>187905</v>
      </c>
      <c r="RJ21">
        <v>189356</v>
      </c>
      <c r="RK21">
        <v>191018</v>
      </c>
      <c r="RL21">
        <v>192750</v>
      </c>
      <c r="RM21">
        <v>194289</v>
      </c>
      <c r="RN21">
        <v>196105</v>
      </c>
      <c r="RO21">
        <v>197474</v>
      </c>
      <c r="RP21">
        <v>199093</v>
      </c>
      <c r="RQ21">
        <v>200977</v>
      </c>
      <c r="RR21">
        <v>202556</v>
      </c>
      <c r="RS21">
        <v>204524</v>
      </c>
      <c r="RT21">
        <v>206878</v>
      </c>
      <c r="RU21">
        <v>209293</v>
      </c>
      <c r="RV21">
        <v>212151</v>
      </c>
      <c r="RW21">
        <v>214870</v>
      </c>
      <c r="RX21">
        <v>218047</v>
      </c>
      <c r="RY21">
        <v>220847</v>
      </c>
      <c r="RZ21">
        <v>223613</v>
      </c>
      <c r="SA21">
        <v>226416</v>
      </c>
      <c r="SB21">
        <v>229468</v>
      </c>
      <c r="SC21">
        <v>232425</v>
      </c>
      <c r="SD21">
        <v>235698</v>
      </c>
      <c r="SE21">
        <v>238156</v>
      </c>
      <c r="SF21">
        <v>240531</v>
      </c>
      <c r="SG21">
        <v>242790</v>
      </c>
      <c r="SH21">
        <v>244726</v>
      </c>
      <c r="SI21">
        <v>246658</v>
      </c>
      <c r="SJ21">
        <v>248150</v>
      </c>
      <c r="SK21">
        <v>249582</v>
      </c>
      <c r="SL21">
        <v>251078</v>
      </c>
      <c r="SM21">
        <v>252600</v>
      </c>
      <c r="SN21">
        <v>253879</v>
      </c>
      <c r="SO21">
        <v>254920</v>
      </c>
      <c r="SP21">
        <v>255954</v>
      </c>
      <c r="SQ21">
        <v>256921</v>
      </c>
      <c r="SR21">
        <v>257852</v>
      </c>
      <c r="SS21">
        <v>258731</v>
      </c>
      <c r="ST21">
        <v>259523</v>
      </c>
      <c r="SU21">
        <v>260334</v>
      </c>
      <c r="SV21">
        <v>260954</v>
      </c>
      <c r="SW21">
        <v>261501</v>
      </c>
      <c r="SX21">
        <v>261988</v>
      </c>
      <c r="SY21">
        <v>262427</v>
      </c>
      <c r="SZ21">
        <v>262892</v>
      </c>
      <c r="TA21">
        <v>263295</v>
      </c>
      <c r="TB21">
        <v>263689</v>
      </c>
      <c r="TC21">
        <v>264107</v>
      </c>
    </row>
    <row r="22" spans="1:523" x14ac:dyDescent="0.25">
      <c r="B22" t="s">
        <v>110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  <c r="EH22">
        <v>55140</v>
      </c>
      <c r="EI22">
        <v>57563</v>
      </c>
      <c r="EJ22">
        <v>60391</v>
      </c>
      <c r="EK22">
        <v>63026</v>
      </c>
      <c r="EL22">
        <v>65769</v>
      </c>
      <c r="EM22">
        <v>68504</v>
      </c>
      <c r="EN22">
        <v>71675</v>
      </c>
      <c r="EO22">
        <v>74865</v>
      </c>
      <c r="EP22">
        <v>78052</v>
      </c>
      <c r="EQ22">
        <v>81523</v>
      </c>
      <c r="ER22">
        <v>84379</v>
      </c>
      <c r="ES22">
        <v>87520</v>
      </c>
      <c r="ET22">
        <v>90619</v>
      </c>
      <c r="EU22">
        <v>94481</v>
      </c>
      <c r="EV22">
        <v>98489</v>
      </c>
      <c r="EW22">
        <v>102292</v>
      </c>
      <c r="EX22">
        <v>105535</v>
      </c>
      <c r="EY22">
        <v>108775</v>
      </c>
      <c r="EZ22">
        <v>112306</v>
      </c>
      <c r="FA22">
        <v>115786</v>
      </c>
      <c r="FB22">
        <v>119198</v>
      </c>
      <c r="FC22">
        <v>122660</v>
      </c>
      <c r="FD22">
        <v>126606</v>
      </c>
      <c r="FE22">
        <v>130474</v>
      </c>
      <c r="FF22">
        <v>133978</v>
      </c>
      <c r="FG22">
        <v>137787</v>
      </c>
      <c r="FH22">
        <v>141801</v>
      </c>
      <c r="FI22">
        <v>145483</v>
      </c>
      <c r="FJ22">
        <v>149258</v>
      </c>
      <c r="FK22">
        <v>153277</v>
      </c>
      <c r="FL22">
        <v>156391</v>
      </c>
      <c r="FM22">
        <v>159679</v>
      </c>
      <c r="FN22">
        <v>162417</v>
      </c>
      <c r="FO22">
        <v>165618</v>
      </c>
      <c r="FP22">
        <v>168645</v>
      </c>
      <c r="FQ22">
        <v>172134</v>
      </c>
      <c r="FR22">
        <v>175494</v>
      </c>
      <c r="FS22">
        <v>178443</v>
      </c>
      <c r="FT22">
        <v>181129</v>
      </c>
      <c r="FU22">
        <v>183795</v>
      </c>
      <c r="FV22">
        <v>186894</v>
      </c>
      <c r="FW22">
        <v>190057</v>
      </c>
      <c r="FX22">
        <v>193590</v>
      </c>
      <c r="FY22">
        <v>196323</v>
      </c>
      <c r="FZ22">
        <v>199357</v>
      </c>
      <c r="GA22">
        <v>202066</v>
      </c>
      <c r="GB22">
        <v>204525</v>
      </c>
      <c r="GC22">
        <v>207453</v>
      </c>
      <c r="GD22">
        <v>210510</v>
      </c>
      <c r="GE22">
        <v>213254</v>
      </c>
      <c r="GF22">
        <v>216110</v>
      </c>
      <c r="GG22">
        <v>218658</v>
      </c>
      <c r="GH22">
        <v>221178</v>
      </c>
      <c r="GI22">
        <v>223453</v>
      </c>
      <c r="GJ22">
        <v>226225</v>
      </c>
      <c r="GK22">
        <v>229185</v>
      </c>
      <c r="GL22">
        <v>232194</v>
      </c>
      <c r="GM22">
        <v>234889</v>
      </c>
      <c r="GN22">
        <v>237661</v>
      </c>
      <c r="GO22">
        <v>239860</v>
      </c>
      <c r="GP22">
        <v>240746</v>
      </c>
      <c r="GQ22">
        <v>242102</v>
      </c>
      <c r="GR22">
        <v>244020</v>
      </c>
      <c r="GS22">
        <v>246674</v>
      </c>
      <c r="GT22">
        <v>249651</v>
      </c>
      <c r="GU22">
        <v>252502</v>
      </c>
      <c r="GV22">
        <v>255113</v>
      </c>
      <c r="GW22">
        <v>257600</v>
      </c>
      <c r="GX22">
        <v>260507</v>
      </c>
      <c r="GY22">
        <v>263503</v>
      </c>
      <c r="GZ22">
        <v>266498</v>
      </c>
      <c r="HA22">
        <v>269115</v>
      </c>
      <c r="HB22">
        <v>271881</v>
      </c>
      <c r="HC22">
        <v>274525</v>
      </c>
      <c r="HD22">
        <v>276549</v>
      </c>
      <c r="HE22">
        <v>279144</v>
      </c>
      <c r="HF22">
        <v>282344</v>
      </c>
      <c r="HG22">
        <v>285091</v>
      </c>
      <c r="HH22">
        <v>287959</v>
      </c>
      <c r="HI22">
        <v>290360</v>
      </c>
      <c r="HJ22">
        <v>292625</v>
      </c>
      <c r="HK22">
        <v>294598</v>
      </c>
      <c r="HL22">
        <v>297083</v>
      </c>
      <c r="HM22">
        <v>299628</v>
      </c>
      <c r="HN22">
        <v>302147</v>
      </c>
      <c r="HO22">
        <v>304583</v>
      </c>
      <c r="HP22">
        <v>306794</v>
      </c>
      <c r="HQ22">
        <v>308925</v>
      </c>
      <c r="HR22">
        <v>310822</v>
      </c>
      <c r="HS22">
        <v>312996</v>
      </c>
      <c r="HT22">
        <v>314946</v>
      </c>
      <c r="HU22">
        <v>317528</v>
      </c>
      <c r="HV22">
        <v>319686</v>
      </c>
      <c r="HW22">
        <v>321615</v>
      </c>
      <c r="HX22">
        <v>323565</v>
      </c>
      <c r="HY22">
        <v>325157</v>
      </c>
      <c r="HZ22">
        <v>327359</v>
      </c>
      <c r="IA22">
        <v>329251</v>
      </c>
      <c r="IB22">
        <v>331078</v>
      </c>
      <c r="IC22">
        <v>332970</v>
      </c>
      <c r="ID22">
        <v>334762</v>
      </c>
      <c r="IE22">
        <v>336044</v>
      </c>
      <c r="IF22">
        <v>337520</v>
      </c>
      <c r="IG22">
        <v>339332</v>
      </c>
      <c r="IH22">
        <v>341056</v>
      </c>
      <c r="II22">
        <v>342671</v>
      </c>
      <c r="IJ22">
        <v>344264</v>
      </c>
      <c r="IK22">
        <v>345805</v>
      </c>
      <c r="IL22">
        <v>347372</v>
      </c>
      <c r="IM22">
        <v>348918</v>
      </c>
      <c r="IN22">
        <v>350621</v>
      </c>
      <c r="IO22">
        <v>352178</v>
      </c>
      <c r="IP22">
        <v>353844</v>
      </c>
      <c r="IQ22">
        <v>355384</v>
      </c>
      <c r="IR22">
        <v>356767</v>
      </c>
      <c r="IS22">
        <v>357873</v>
      </c>
      <c r="IT22">
        <v>359148</v>
      </c>
      <c r="IU22">
        <v>360555</v>
      </c>
      <c r="IV22">
        <v>362043</v>
      </c>
      <c r="IW22">
        <v>363479</v>
      </c>
      <c r="IX22">
        <v>364987</v>
      </c>
      <c r="IY22">
        <v>366383</v>
      </c>
      <c r="IZ22">
        <v>367565</v>
      </c>
      <c r="JA22">
        <v>368690</v>
      </c>
      <c r="JB22">
        <v>370132</v>
      </c>
      <c r="JC22">
        <v>371631</v>
      </c>
      <c r="JD22">
        <v>373151</v>
      </c>
      <c r="JE22">
        <v>374592</v>
      </c>
      <c r="JF22">
        <v>375870</v>
      </c>
      <c r="JG22">
        <v>377073</v>
      </c>
      <c r="JH22">
        <v>378266</v>
      </c>
      <c r="JI22">
        <v>379738</v>
      </c>
      <c r="JJ22">
        <v>381275</v>
      </c>
      <c r="JK22">
        <v>382959</v>
      </c>
      <c r="JL22">
        <v>384559</v>
      </c>
      <c r="JM22">
        <v>386086</v>
      </c>
      <c r="JN22">
        <v>387295</v>
      </c>
      <c r="JO22">
        <v>388569</v>
      </c>
      <c r="JP22">
        <v>390206</v>
      </c>
      <c r="JQ22">
        <v>391586</v>
      </c>
      <c r="JR22">
        <v>393131</v>
      </c>
      <c r="JS22">
        <v>394827</v>
      </c>
      <c r="JT22">
        <v>396413</v>
      </c>
      <c r="JU22">
        <v>397507</v>
      </c>
      <c r="JV22">
        <v>398815</v>
      </c>
      <c r="JW22">
        <v>400251</v>
      </c>
      <c r="JX22">
        <v>401586</v>
      </c>
      <c r="JY22">
        <v>403079</v>
      </c>
      <c r="JZ22">
        <v>404760</v>
      </c>
      <c r="KA22">
        <v>406364</v>
      </c>
      <c r="KB22">
        <v>407684</v>
      </c>
      <c r="KC22">
        <v>409252</v>
      </c>
      <c r="KD22">
        <v>410988</v>
      </c>
      <c r="KE22">
        <v>412647</v>
      </c>
      <c r="KF22">
        <v>414164</v>
      </c>
      <c r="KG22">
        <v>416006</v>
      </c>
      <c r="KH22">
        <v>417475</v>
      </c>
      <c r="KI22">
        <v>418764</v>
      </c>
      <c r="KJ22">
        <v>420238</v>
      </c>
      <c r="KK22">
        <v>421921</v>
      </c>
      <c r="KL22">
        <v>423620</v>
      </c>
      <c r="KM22">
        <v>425353</v>
      </c>
      <c r="KN22">
        <v>427198</v>
      </c>
      <c r="KO22">
        <v>428965</v>
      </c>
      <c r="KP22">
        <v>430496</v>
      </c>
      <c r="KQ22">
        <v>432333</v>
      </c>
      <c r="KR22">
        <v>434472</v>
      </c>
      <c r="KS22">
        <v>436684</v>
      </c>
      <c r="KT22">
        <v>438795</v>
      </c>
      <c r="KU22">
        <v>441159</v>
      </c>
      <c r="KV22">
        <v>443434</v>
      </c>
      <c r="KW22">
        <v>445281</v>
      </c>
      <c r="KX22">
        <v>447341</v>
      </c>
      <c r="KY22">
        <v>449760</v>
      </c>
      <c r="KZ22">
        <v>451990</v>
      </c>
      <c r="LA22">
        <v>454146</v>
      </c>
      <c r="LB22">
        <v>456438</v>
      </c>
      <c r="LC22">
        <v>458711</v>
      </c>
      <c r="LD22">
        <v>460619</v>
      </c>
      <c r="LE22">
        <v>462407</v>
      </c>
      <c r="LF22">
        <v>464932</v>
      </c>
      <c r="LG22">
        <v>467225</v>
      </c>
      <c r="LH22">
        <v>469423</v>
      </c>
      <c r="LI22">
        <v>471739</v>
      </c>
      <c r="LJ22">
        <v>473991</v>
      </c>
      <c r="LK22">
        <v>475789</v>
      </c>
      <c r="LL22">
        <v>477545</v>
      </c>
      <c r="LM22">
        <v>479743</v>
      </c>
      <c r="LN22">
        <v>481945</v>
      </c>
      <c r="LO22">
        <v>484104</v>
      </c>
      <c r="LP22">
        <v>485965</v>
      </c>
      <c r="LQ22">
        <v>487849</v>
      </c>
      <c r="LR22">
        <v>489178</v>
      </c>
      <c r="LS22">
        <v>490533</v>
      </c>
      <c r="LT22">
        <v>492332</v>
      </c>
      <c r="LU22">
        <v>494209</v>
      </c>
      <c r="LV22">
        <v>495841</v>
      </c>
      <c r="LW22">
        <v>496975</v>
      </c>
      <c r="LX22">
        <v>498293</v>
      </c>
      <c r="LY22">
        <v>499560</v>
      </c>
      <c r="LZ22">
        <v>500713</v>
      </c>
      <c r="MA22">
        <v>502183</v>
      </c>
      <c r="MB22">
        <v>503501</v>
      </c>
      <c r="MC22">
        <v>504868</v>
      </c>
      <c r="MD22">
        <v>506102</v>
      </c>
      <c r="ME22">
        <v>507265</v>
      </c>
      <c r="MF22">
        <v>508099</v>
      </c>
      <c r="MG22">
        <v>509148</v>
      </c>
      <c r="MH22">
        <v>510080</v>
      </c>
      <c r="MI22">
        <v>511261</v>
      </c>
      <c r="MJ22">
        <v>512496</v>
      </c>
      <c r="MK22">
        <v>513510</v>
      </c>
      <c r="ML22">
        <v>514500</v>
      </c>
      <c r="MM22">
        <v>515184</v>
      </c>
      <c r="MN22">
        <v>516019</v>
      </c>
      <c r="MO22">
        <v>516929</v>
      </c>
      <c r="MP22">
        <v>517920</v>
      </c>
      <c r="MQ22">
        <v>518898</v>
      </c>
      <c r="MR22">
        <v>519905</v>
      </c>
      <c r="MS22">
        <v>520690</v>
      </c>
      <c r="MT22">
        <v>521382</v>
      </c>
      <c r="MU22">
        <v>522453</v>
      </c>
      <c r="MV22">
        <v>523302</v>
      </c>
      <c r="MW22">
        <v>524020</v>
      </c>
      <c r="MX22">
        <v>524910</v>
      </c>
      <c r="MY22">
        <v>525723</v>
      </c>
      <c r="MZ22">
        <v>526485</v>
      </c>
      <c r="NA22">
        <v>527063</v>
      </c>
      <c r="NB22">
        <v>527632</v>
      </c>
      <c r="NC22">
        <v>528329</v>
      </c>
      <c r="ND22">
        <v>529031</v>
      </c>
      <c r="NE22">
        <v>529687</v>
      </c>
      <c r="NF22">
        <v>530271</v>
      </c>
      <c r="NG22">
        <v>530890</v>
      </c>
      <c r="NH22">
        <v>531326</v>
      </c>
      <c r="NI22">
        <v>531799</v>
      </c>
      <c r="NJ22">
        <v>532401</v>
      </c>
      <c r="NK22">
        <v>532916</v>
      </c>
      <c r="NL22">
        <v>533444</v>
      </c>
      <c r="NM22">
        <v>533953</v>
      </c>
      <c r="NN22">
        <v>534407</v>
      </c>
      <c r="NO22">
        <v>534770</v>
      </c>
      <c r="NP22">
        <v>535139</v>
      </c>
      <c r="NQ22">
        <v>535582</v>
      </c>
      <c r="NR22">
        <v>536107</v>
      </c>
      <c r="NS22">
        <v>536545</v>
      </c>
      <c r="NT22">
        <v>537030</v>
      </c>
      <c r="NU22">
        <v>537465</v>
      </c>
      <c r="NV22">
        <v>537770</v>
      </c>
      <c r="NW22">
        <v>538062</v>
      </c>
      <c r="NX22">
        <v>538378</v>
      </c>
      <c r="NY22">
        <v>538765</v>
      </c>
      <c r="NZ22">
        <v>539153</v>
      </c>
      <c r="OA22">
        <v>539531</v>
      </c>
      <c r="OB22">
        <v>539975</v>
      </c>
      <c r="OC22">
        <v>540266</v>
      </c>
      <c r="OD22">
        <v>540592</v>
      </c>
      <c r="OE22">
        <v>541038</v>
      </c>
      <c r="OF22">
        <v>541434</v>
      </c>
      <c r="OG22">
        <v>541877</v>
      </c>
      <c r="OH22">
        <v>542268</v>
      </c>
      <c r="OI22">
        <v>542674</v>
      </c>
      <c r="OJ22">
        <v>543024</v>
      </c>
      <c r="OK22">
        <v>543351</v>
      </c>
      <c r="OL22">
        <v>543717</v>
      </c>
      <c r="OM22">
        <v>544116</v>
      </c>
      <c r="ON22">
        <v>544544</v>
      </c>
      <c r="OO22">
        <v>544954</v>
      </c>
      <c r="OP22">
        <v>545424</v>
      </c>
      <c r="OQ22">
        <v>545831</v>
      </c>
      <c r="OR22">
        <v>546216</v>
      </c>
      <c r="OS22">
        <v>546801</v>
      </c>
      <c r="OT22">
        <v>547316</v>
      </c>
      <c r="OU22">
        <v>547930</v>
      </c>
      <c r="OV22">
        <v>548549</v>
      </c>
      <c r="OW22">
        <v>549184</v>
      </c>
      <c r="OX22">
        <v>549724</v>
      </c>
      <c r="OY22">
        <v>550330</v>
      </c>
      <c r="OZ22">
        <v>551175</v>
      </c>
      <c r="PA22">
        <v>552087</v>
      </c>
      <c r="PB22">
        <v>553105</v>
      </c>
      <c r="PC22">
        <v>554156</v>
      </c>
      <c r="PD22">
        <v>555222</v>
      </c>
      <c r="PE22">
        <v>556236</v>
      </c>
      <c r="PF22">
        <v>557395</v>
      </c>
      <c r="PG22">
        <v>559168</v>
      </c>
      <c r="PH22">
        <v>560887</v>
      </c>
      <c r="PI22">
        <v>562752</v>
      </c>
      <c r="PJ22">
        <v>564939</v>
      </c>
      <c r="PK22">
        <v>566838</v>
      </c>
      <c r="PL22">
        <v>568706</v>
      </c>
      <c r="PM22">
        <v>570878</v>
      </c>
      <c r="PN22">
        <v>573687</v>
      </c>
      <c r="PO22">
        <v>577241</v>
      </c>
      <c r="PP22">
        <v>580808</v>
      </c>
      <c r="PQ22">
        <v>584395</v>
      </c>
      <c r="PR22">
        <v>588132</v>
      </c>
      <c r="PS22">
        <v>591806</v>
      </c>
      <c r="PT22">
        <v>595714</v>
      </c>
      <c r="PU22">
        <v>600895</v>
      </c>
      <c r="PV22">
        <v>605937</v>
      </c>
      <c r="PW22">
        <v>611295</v>
      </c>
      <c r="PX22">
        <v>617764</v>
      </c>
      <c r="PY22">
        <v>624594</v>
      </c>
      <c r="PZ22">
        <v>630277</v>
      </c>
      <c r="QA22">
        <v>637364</v>
      </c>
      <c r="QB22">
        <v>644439</v>
      </c>
      <c r="QC22">
        <v>651652</v>
      </c>
      <c r="QD22">
        <v>659278</v>
      </c>
      <c r="QE22">
        <v>666132</v>
      </c>
      <c r="QF22">
        <v>673594</v>
      </c>
      <c r="QG22">
        <v>678937</v>
      </c>
      <c r="QH22">
        <v>684756</v>
      </c>
      <c r="QI22">
        <v>691957</v>
      </c>
      <c r="QJ22">
        <v>697985</v>
      </c>
      <c r="QK22">
        <v>703170</v>
      </c>
      <c r="QL22">
        <v>707362</v>
      </c>
      <c r="QM22">
        <v>711779</v>
      </c>
      <c r="QN22">
        <v>715252</v>
      </c>
      <c r="QO22">
        <v>718950</v>
      </c>
      <c r="QP22">
        <v>723221</v>
      </c>
      <c r="QQ22">
        <v>727780</v>
      </c>
      <c r="QR22">
        <v>732060</v>
      </c>
      <c r="QS22">
        <v>736074</v>
      </c>
      <c r="QT22">
        <v>739703</v>
      </c>
      <c r="QU22">
        <v>742400</v>
      </c>
      <c r="QV22">
        <v>745322</v>
      </c>
      <c r="QW22">
        <v>748628</v>
      </c>
      <c r="QX22">
        <v>751659</v>
      </c>
      <c r="QY22">
        <v>754614</v>
      </c>
      <c r="QZ22">
        <v>756955</v>
      </c>
      <c r="RA22">
        <v>759132</v>
      </c>
      <c r="RB22">
        <v>760584</v>
      </c>
      <c r="RC22">
        <v>761943</v>
      </c>
      <c r="RD22">
        <v>763682</v>
      </c>
      <c r="RE22">
        <v>765596</v>
      </c>
      <c r="RF22">
        <v>767338</v>
      </c>
      <c r="RG22">
        <v>769160</v>
      </c>
      <c r="RH22">
        <v>770842</v>
      </c>
      <c r="RI22">
        <v>772127</v>
      </c>
      <c r="RJ22">
        <v>773513</v>
      </c>
      <c r="RK22">
        <v>775027</v>
      </c>
      <c r="RL22">
        <v>776257</v>
      </c>
      <c r="RM22">
        <v>777397</v>
      </c>
      <c r="RN22">
        <v>778687</v>
      </c>
      <c r="RO22">
        <v>779535</v>
      </c>
      <c r="RP22">
        <v>779796</v>
      </c>
      <c r="RQ22">
        <v>780159</v>
      </c>
      <c r="RR22">
        <v>780857</v>
      </c>
      <c r="RS22">
        <v>782129</v>
      </c>
      <c r="RT22">
        <v>783737</v>
      </c>
      <c r="RU22">
        <v>785194</v>
      </c>
      <c r="RV22">
        <v>786698</v>
      </c>
      <c r="RW22">
        <v>787726</v>
      </c>
      <c r="RX22">
        <v>789080</v>
      </c>
      <c r="RY22">
        <v>790521</v>
      </c>
      <c r="RZ22">
        <v>792196</v>
      </c>
      <c r="SA22">
        <v>793693</v>
      </c>
      <c r="SB22">
        <v>794985</v>
      </c>
      <c r="SC22">
        <v>796343</v>
      </c>
      <c r="SD22">
        <v>797386</v>
      </c>
      <c r="SE22">
        <v>798830</v>
      </c>
      <c r="SF22">
        <v>800540</v>
      </c>
      <c r="SG22">
        <v>802305</v>
      </c>
      <c r="SH22">
        <v>804293</v>
      </c>
      <c r="SI22">
        <v>805980</v>
      </c>
      <c r="SJ22">
        <v>807867</v>
      </c>
      <c r="SK22">
        <v>809314</v>
      </c>
      <c r="SL22">
        <v>810990</v>
      </c>
      <c r="SM22">
        <v>812960</v>
      </c>
      <c r="SN22">
        <v>815282</v>
      </c>
      <c r="SO22">
        <v>817819</v>
      </c>
      <c r="SP22">
        <v>820395</v>
      </c>
      <c r="SQ22">
        <v>822849</v>
      </c>
      <c r="SR22">
        <v>824486</v>
      </c>
      <c r="SS22">
        <v>826922</v>
      </c>
      <c r="ST22">
        <v>829972</v>
      </c>
      <c r="SU22">
        <v>833291</v>
      </c>
      <c r="SV22">
        <v>837247</v>
      </c>
      <c r="SW22">
        <v>841087</v>
      </c>
      <c r="SX22">
        <v>844970</v>
      </c>
      <c r="SY22">
        <v>848027</v>
      </c>
      <c r="SZ22">
        <v>851668</v>
      </c>
      <c r="TA22">
        <v>856304</v>
      </c>
      <c r="TB22">
        <v>861150</v>
      </c>
      <c r="TC22">
        <v>866877</v>
      </c>
    </row>
    <row r="23" spans="1:523" x14ac:dyDescent="0.25">
      <c r="B23" t="s">
        <v>175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92</v>
      </c>
      <c r="EN23">
        <v>92</v>
      </c>
      <c r="EO23">
        <v>96</v>
      </c>
      <c r="EP23">
        <v>96</v>
      </c>
      <c r="EQ23">
        <v>96</v>
      </c>
      <c r="ER23">
        <v>96</v>
      </c>
      <c r="ES23">
        <v>96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97</v>
      </c>
      <c r="FM23">
        <v>97</v>
      </c>
      <c r="FN23">
        <v>98</v>
      </c>
      <c r="FO23">
        <v>98</v>
      </c>
      <c r="FP23">
        <v>98</v>
      </c>
      <c r="FQ23">
        <v>98</v>
      </c>
      <c r="FR23">
        <v>98</v>
      </c>
      <c r="FS23">
        <v>98</v>
      </c>
      <c r="FT23">
        <v>103</v>
      </c>
      <c r="FU23">
        <v>103</v>
      </c>
      <c r="FV23">
        <v>103</v>
      </c>
      <c r="FW23">
        <v>103</v>
      </c>
      <c r="FX23">
        <v>104</v>
      </c>
      <c r="FY23">
        <v>104</v>
      </c>
      <c r="FZ23">
        <v>104</v>
      </c>
      <c r="GA23">
        <v>104</v>
      </c>
      <c r="GB23">
        <v>105</v>
      </c>
      <c r="GC23">
        <v>106</v>
      </c>
      <c r="GD23">
        <v>106</v>
      </c>
      <c r="GE23">
        <v>106</v>
      </c>
      <c r="GF23">
        <v>106</v>
      </c>
      <c r="GG23">
        <v>108</v>
      </c>
      <c r="GH23">
        <v>108</v>
      </c>
      <c r="GI23">
        <v>110</v>
      </c>
      <c r="GJ23">
        <v>110</v>
      </c>
      <c r="GK23">
        <v>110</v>
      </c>
      <c r="GL23">
        <v>110</v>
      </c>
      <c r="GM23">
        <v>110</v>
      </c>
      <c r="GN23">
        <v>110</v>
      </c>
      <c r="GO23">
        <v>122</v>
      </c>
      <c r="GP23">
        <v>132</v>
      </c>
      <c r="GQ23">
        <v>132</v>
      </c>
      <c r="GR23">
        <v>132</v>
      </c>
      <c r="GS23">
        <v>133</v>
      </c>
      <c r="GT23">
        <v>133</v>
      </c>
      <c r="GU23">
        <v>138</v>
      </c>
      <c r="GV23">
        <v>138</v>
      </c>
      <c r="GW23">
        <v>142</v>
      </c>
      <c r="GX23">
        <v>142</v>
      </c>
      <c r="GY23">
        <v>143</v>
      </c>
      <c r="GZ23">
        <v>144</v>
      </c>
      <c r="HA23">
        <v>144</v>
      </c>
      <c r="HB23">
        <v>148</v>
      </c>
      <c r="HC23">
        <v>150</v>
      </c>
      <c r="HD23">
        <v>151</v>
      </c>
      <c r="HE23">
        <v>152</v>
      </c>
      <c r="HF23">
        <v>153</v>
      </c>
      <c r="HG23">
        <v>155</v>
      </c>
      <c r="HH23">
        <v>156</v>
      </c>
      <c r="HI23">
        <v>157</v>
      </c>
      <c r="HJ23">
        <v>158</v>
      </c>
      <c r="HK23">
        <v>161</v>
      </c>
      <c r="HL23">
        <v>161</v>
      </c>
      <c r="HM23">
        <v>164</v>
      </c>
      <c r="HN23">
        <v>165</v>
      </c>
      <c r="HO23">
        <v>165</v>
      </c>
      <c r="HP23">
        <v>166</v>
      </c>
      <c r="HQ23">
        <v>170</v>
      </c>
      <c r="HR23">
        <v>173</v>
      </c>
      <c r="HS23">
        <v>174</v>
      </c>
      <c r="HT23">
        <v>176</v>
      </c>
      <c r="HU23">
        <v>176</v>
      </c>
      <c r="HV23">
        <v>177</v>
      </c>
      <c r="HW23">
        <v>178</v>
      </c>
      <c r="HX23">
        <v>178</v>
      </c>
      <c r="HY23">
        <v>178</v>
      </c>
      <c r="HZ23">
        <v>179</v>
      </c>
      <c r="IA23">
        <v>180</v>
      </c>
      <c r="IB23">
        <v>180</v>
      </c>
      <c r="IC23">
        <v>180</v>
      </c>
      <c r="ID23">
        <v>180</v>
      </c>
      <c r="IE23">
        <v>180</v>
      </c>
      <c r="IF23">
        <v>181</v>
      </c>
      <c r="IG23">
        <v>183</v>
      </c>
      <c r="IH23">
        <v>184</v>
      </c>
      <c r="II23">
        <v>185</v>
      </c>
      <c r="IJ23">
        <v>185</v>
      </c>
      <c r="IK23">
        <v>185</v>
      </c>
      <c r="IL23">
        <v>185</v>
      </c>
      <c r="IM23">
        <v>189</v>
      </c>
      <c r="IN23">
        <v>189</v>
      </c>
      <c r="IO23">
        <v>189</v>
      </c>
      <c r="IP23">
        <v>189</v>
      </c>
      <c r="IQ23">
        <v>189</v>
      </c>
      <c r="IR23">
        <v>190</v>
      </c>
      <c r="IS23">
        <v>190</v>
      </c>
      <c r="IT23">
        <v>190</v>
      </c>
      <c r="IU23">
        <v>190</v>
      </c>
      <c r="IV23">
        <v>190</v>
      </c>
      <c r="IW23">
        <v>190</v>
      </c>
      <c r="IX23">
        <v>193</v>
      </c>
      <c r="IY23">
        <v>193</v>
      </c>
      <c r="IZ23">
        <v>196</v>
      </c>
      <c r="JA23">
        <v>199</v>
      </c>
      <c r="JB23">
        <v>200</v>
      </c>
      <c r="JC23">
        <v>200</v>
      </c>
      <c r="JD23">
        <v>203</v>
      </c>
      <c r="JE23">
        <v>203</v>
      </c>
      <c r="JF23">
        <v>204</v>
      </c>
      <c r="JG23">
        <v>206</v>
      </c>
      <c r="JH23">
        <v>208</v>
      </c>
      <c r="JI23">
        <v>208</v>
      </c>
      <c r="JJ23">
        <v>210</v>
      </c>
      <c r="JK23">
        <v>215</v>
      </c>
      <c r="JL23">
        <v>218</v>
      </c>
      <c r="JM23">
        <v>219</v>
      </c>
      <c r="JN23">
        <v>219</v>
      </c>
      <c r="JO23">
        <v>221</v>
      </c>
      <c r="JP23">
        <v>222</v>
      </c>
      <c r="JQ23">
        <v>222</v>
      </c>
      <c r="JR23">
        <v>222</v>
      </c>
      <c r="JS23">
        <v>224</v>
      </c>
      <c r="JT23">
        <v>226</v>
      </c>
      <c r="JU23">
        <v>227</v>
      </c>
      <c r="JV23">
        <v>227</v>
      </c>
      <c r="JW23">
        <v>233</v>
      </c>
      <c r="JX23">
        <v>233</v>
      </c>
      <c r="JY23">
        <v>234</v>
      </c>
      <c r="JZ23">
        <v>234</v>
      </c>
      <c r="KA23">
        <v>236</v>
      </c>
      <c r="KB23">
        <v>237</v>
      </c>
      <c r="KC23">
        <v>237</v>
      </c>
      <c r="KD23">
        <v>238</v>
      </c>
      <c r="KE23">
        <v>238</v>
      </c>
      <c r="KF23">
        <v>239</v>
      </c>
      <c r="KG23">
        <v>239</v>
      </c>
      <c r="KH23">
        <v>242</v>
      </c>
      <c r="KI23">
        <v>242</v>
      </c>
      <c r="KJ23">
        <v>242</v>
      </c>
      <c r="KK23">
        <v>243</v>
      </c>
      <c r="KL23">
        <v>243</v>
      </c>
      <c r="KM23">
        <v>249</v>
      </c>
      <c r="KN23">
        <v>249</v>
      </c>
      <c r="KO23">
        <v>249</v>
      </c>
      <c r="KP23">
        <v>249</v>
      </c>
      <c r="KQ23">
        <v>250</v>
      </c>
      <c r="KR23">
        <v>250</v>
      </c>
      <c r="KS23">
        <v>250</v>
      </c>
      <c r="KT23">
        <v>252</v>
      </c>
      <c r="KU23">
        <v>253</v>
      </c>
      <c r="KV23">
        <v>253</v>
      </c>
      <c r="KW23">
        <v>255</v>
      </c>
      <c r="KX23">
        <v>259</v>
      </c>
      <c r="KY23">
        <v>260</v>
      </c>
      <c r="KZ23">
        <v>262</v>
      </c>
      <c r="LA23">
        <v>263</v>
      </c>
      <c r="LB23">
        <v>266</v>
      </c>
      <c r="LC23">
        <v>270</v>
      </c>
      <c r="LD23">
        <v>270</v>
      </c>
      <c r="LE23">
        <v>275</v>
      </c>
      <c r="LF23">
        <v>276</v>
      </c>
      <c r="LG23">
        <v>278</v>
      </c>
      <c r="LH23">
        <v>279</v>
      </c>
      <c r="LI23">
        <v>281</v>
      </c>
      <c r="LJ23">
        <v>284</v>
      </c>
      <c r="LK23">
        <v>285</v>
      </c>
      <c r="LL23">
        <v>285</v>
      </c>
      <c r="LM23">
        <v>287</v>
      </c>
      <c r="LN23">
        <v>289</v>
      </c>
      <c r="LO23">
        <v>290</v>
      </c>
      <c r="LP23">
        <v>291</v>
      </c>
      <c r="LQ23">
        <v>292</v>
      </c>
      <c r="LR23">
        <v>292</v>
      </c>
      <c r="LS23">
        <v>292</v>
      </c>
      <c r="LT23">
        <v>296</v>
      </c>
      <c r="LU23">
        <v>297</v>
      </c>
      <c r="LV23">
        <v>301</v>
      </c>
      <c r="LW23">
        <v>305</v>
      </c>
      <c r="LX23">
        <v>307</v>
      </c>
      <c r="LY23">
        <v>307</v>
      </c>
      <c r="LZ23">
        <v>307</v>
      </c>
      <c r="MA23">
        <v>321</v>
      </c>
      <c r="MB23">
        <v>327</v>
      </c>
      <c r="MC23">
        <v>329</v>
      </c>
      <c r="MD23">
        <v>345</v>
      </c>
      <c r="ME23">
        <v>347</v>
      </c>
      <c r="MF23">
        <v>352</v>
      </c>
      <c r="MG23">
        <v>356</v>
      </c>
      <c r="MH23">
        <v>365</v>
      </c>
      <c r="MI23">
        <v>371</v>
      </c>
      <c r="MJ23">
        <v>372</v>
      </c>
      <c r="MK23">
        <v>383</v>
      </c>
      <c r="ML23">
        <v>395</v>
      </c>
      <c r="MM23">
        <v>395</v>
      </c>
      <c r="MN23">
        <v>556</v>
      </c>
      <c r="MO23">
        <v>606</v>
      </c>
      <c r="MP23">
        <v>643</v>
      </c>
      <c r="MQ23">
        <v>743</v>
      </c>
      <c r="MR23">
        <v>743</v>
      </c>
      <c r="MS23">
        <v>780</v>
      </c>
      <c r="MT23">
        <v>808</v>
      </c>
      <c r="MU23">
        <v>878</v>
      </c>
      <c r="MV23">
        <v>884</v>
      </c>
      <c r="MW23">
        <v>968</v>
      </c>
      <c r="MX23">
        <v>1007</v>
      </c>
      <c r="MY23">
        <v>1036</v>
      </c>
      <c r="MZ23">
        <v>1036</v>
      </c>
      <c r="NA23">
        <v>1095</v>
      </c>
      <c r="NB23">
        <v>1095</v>
      </c>
      <c r="NC23">
        <v>1095</v>
      </c>
      <c r="ND23">
        <v>1095</v>
      </c>
      <c r="NE23">
        <v>1156</v>
      </c>
      <c r="NF23">
        <v>1156</v>
      </c>
      <c r="NG23">
        <v>1156</v>
      </c>
      <c r="NH23">
        <v>1341</v>
      </c>
      <c r="NI23">
        <v>1387</v>
      </c>
      <c r="NJ23">
        <v>1401</v>
      </c>
      <c r="NK23">
        <v>1401</v>
      </c>
      <c r="NL23">
        <v>1443</v>
      </c>
      <c r="NM23">
        <v>1477</v>
      </c>
      <c r="NN23">
        <v>1498</v>
      </c>
      <c r="NO23">
        <v>1523</v>
      </c>
      <c r="NP23">
        <v>1545</v>
      </c>
      <c r="NQ23">
        <v>1558</v>
      </c>
      <c r="NR23">
        <v>1586</v>
      </c>
      <c r="NS23">
        <v>1611</v>
      </c>
      <c r="NT23">
        <v>1641</v>
      </c>
      <c r="NU23">
        <v>1656</v>
      </c>
      <c r="NV23">
        <v>1676</v>
      </c>
      <c r="NW23">
        <v>1709</v>
      </c>
      <c r="NX23">
        <v>1732</v>
      </c>
      <c r="NY23">
        <v>1814</v>
      </c>
      <c r="NZ23">
        <v>1857</v>
      </c>
      <c r="OA23">
        <v>1904</v>
      </c>
      <c r="OB23">
        <v>1947</v>
      </c>
      <c r="OC23">
        <v>2061</v>
      </c>
      <c r="OD23">
        <v>2061</v>
      </c>
      <c r="OE23">
        <v>2268</v>
      </c>
      <c r="OF23">
        <v>2331</v>
      </c>
      <c r="OG23">
        <v>2457</v>
      </c>
      <c r="OH23">
        <v>2647</v>
      </c>
      <c r="OI23">
        <v>2677</v>
      </c>
      <c r="OJ23">
        <v>2715</v>
      </c>
      <c r="OK23">
        <v>2772</v>
      </c>
      <c r="OL23">
        <v>2791</v>
      </c>
      <c r="OM23">
        <v>2852</v>
      </c>
      <c r="ON23">
        <v>2907</v>
      </c>
      <c r="OO23">
        <v>2949</v>
      </c>
      <c r="OP23">
        <v>2994</v>
      </c>
      <c r="OQ23">
        <v>3038</v>
      </c>
      <c r="OR23">
        <v>3068</v>
      </c>
      <c r="OS23">
        <v>3115</v>
      </c>
      <c r="OT23">
        <v>3140</v>
      </c>
      <c r="OU23">
        <v>3163</v>
      </c>
      <c r="OV23">
        <v>3186</v>
      </c>
      <c r="OW23">
        <v>3217</v>
      </c>
      <c r="OX23">
        <v>3264</v>
      </c>
      <c r="OY23">
        <v>3285</v>
      </c>
      <c r="OZ23">
        <v>3303</v>
      </c>
      <c r="PA23">
        <v>3333</v>
      </c>
      <c r="PB23">
        <v>3353</v>
      </c>
      <c r="PC23">
        <v>3372</v>
      </c>
      <c r="PD23">
        <v>3391</v>
      </c>
      <c r="PE23">
        <v>3404</v>
      </c>
      <c r="PF23">
        <v>3421</v>
      </c>
      <c r="PG23">
        <v>3442</v>
      </c>
      <c r="PH23">
        <v>3458</v>
      </c>
      <c r="PI23">
        <v>3471</v>
      </c>
      <c r="PJ23">
        <v>3492</v>
      </c>
      <c r="PK23">
        <v>3512</v>
      </c>
      <c r="PL23">
        <v>3533</v>
      </c>
      <c r="PM23">
        <v>3551</v>
      </c>
      <c r="PN23">
        <v>3559</v>
      </c>
      <c r="PO23">
        <v>3574</v>
      </c>
      <c r="PP23">
        <v>3582</v>
      </c>
      <c r="PQ23">
        <v>3593</v>
      </c>
      <c r="PR23">
        <v>3603</v>
      </c>
      <c r="PS23">
        <v>3609</v>
      </c>
      <c r="PT23">
        <v>3629</v>
      </c>
      <c r="PU23">
        <v>3634</v>
      </c>
      <c r="PV23">
        <v>3642</v>
      </c>
      <c r="PW23">
        <v>3652</v>
      </c>
      <c r="PX23">
        <v>3659</v>
      </c>
      <c r="PY23">
        <v>3665</v>
      </c>
      <c r="PZ23">
        <v>3668</v>
      </c>
      <c r="QA23">
        <v>3668</v>
      </c>
      <c r="QB23">
        <v>3679</v>
      </c>
      <c r="QC23">
        <v>3691</v>
      </c>
      <c r="QD23">
        <v>3691</v>
      </c>
      <c r="QE23">
        <v>3704</v>
      </c>
      <c r="QF23">
        <v>3708</v>
      </c>
      <c r="QG23">
        <v>3719</v>
      </c>
      <c r="QH23">
        <v>3730</v>
      </c>
      <c r="QI23">
        <v>3734</v>
      </c>
      <c r="QJ23">
        <v>3740</v>
      </c>
      <c r="QK23">
        <v>3744</v>
      </c>
      <c r="QL23">
        <v>3753</v>
      </c>
      <c r="QM23">
        <v>3765</v>
      </c>
      <c r="QN23">
        <v>3773</v>
      </c>
      <c r="QO23">
        <v>3781</v>
      </c>
      <c r="QP23">
        <v>3784</v>
      </c>
      <c r="QQ23">
        <v>3793</v>
      </c>
      <c r="QR23">
        <v>3797</v>
      </c>
      <c r="QS23">
        <v>3806</v>
      </c>
      <c r="QT23">
        <v>3820</v>
      </c>
      <c r="QU23">
        <v>3820</v>
      </c>
      <c r="QV23">
        <v>3824</v>
      </c>
      <c r="QW23">
        <v>3825</v>
      </c>
      <c r="QX23">
        <v>3828</v>
      </c>
      <c r="QY23">
        <v>3831</v>
      </c>
      <c r="QZ23">
        <v>3838</v>
      </c>
      <c r="RA23">
        <v>3855</v>
      </c>
      <c r="RB23">
        <v>3863</v>
      </c>
      <c r="RC23">
        <v>3866</v>
      </c>
      <c r="RD23">
        <v>3881</v>
      </c>
      <c r="RE23">
        <v>3884</v>
      </c>
      <c r="RF23">
        <v>3915</v>
      </c>
      <c r="RG23">
        <v>3929</v>
      </c>
      <c r="RH23">
        <v>3931</v>
      </c>
      <c r="RI23">
        <v>3933</v>
      </c>
      <c r="RJ23">
        <v>3942</v>
      </c>
      <c r="RK23">
        <v>3946</v>
      </c>
      <c r="RL23">
        <v>3950</v>
      </c>
      <c r="RM23">
        <v>3957</v>
      </c>
      <c r="RN23">
        <v>3959</v>
      </c>
      <c r="RO23">
        <v>3961</v>
      </c>
      <c r="RP23">
        <v>3965</v>
      </c>
      <c r="RQ23">
        <v>3967</v>
      </c>
      <c r="RR23">
        <v>3968</v>
      </c>
      <c r="RS23">
        <v>3972</v>
      </c>
      <c r="RT23">
        <v>3975</v>
      </c>
      <c r="RU23">
        <v>3975</v>
      </c>
      <c r="RV23">
        <v>3985</v>
      </c>
      <c r="RW23">
        <v>3991</v>
      </c>
      <c r="RX23">
        <v>3995</v>
      </c>
      <c r="RY23">
        <v>3995</v>
      </c>
      <c r="RZ23">
        <v>4000</v>
      </c>
      <c r="SA23">
        <v>4004</v>
      </c>
      <c r="SB23">
        <v>4006</v>
      </c>
      <c r="SC23">
        <v>4009</v>
      </c>
      <c r="SD23">
        <v>4012</v>
      </c>
      <c r="SE23">
        <v>4017</v>
      </c>
      <c r="SF23">
        <v>4017</v>
      </c>
      <c r="SG23">
        <v>4017</v>
      </c>
      <c r="SH23">
        <v>4023</v>
      </c>
      <c r="SI23">
        <v>4026</v>
      </c>
      <c r="SJ23">
        <v>4029</v>
      </c>
      <c r="SK23">
        <v>4030</v>
      </c>
      <c r="SL23">
        <v>4031</v>
      </c>
      <c r="SM23">
        <v>4032</v>
      </c>
      <c r="SN23">
        <v>4032</v>
      </c>
      <c r="SO23">
        <v>4032</v>
      </c>
      <c r="SP23">
        <v>4033</v>
      </c>
      <c r="SQ23">
        <v>4033</v>
      </c>
      <c r="SR23">
        <v>4036</v>
      </c>
      <c r="SS23">
        <v>4036</v>
      </c>
      <c r="ST23">
        <v>4037</v>
      </c>
      <c r="SU23">
        <v>4038</v>
      </c>
      <c r="SV23">
        <v>4038</v>
      </c>
      <c r="SW23">
        <v>4039</v>
      </c>
      <c r="SX23">
        <v>4040</v>
      </c>
      <c r="SY23">
        <v>4041</v>
      </c>
      <c r="SZ23">
        <v>4043</v>
      </c>
      <c r="TA23">
        <v>4045</v>
      </c>
      <c r="TB23">
        <v>4045</v>
      </c>
      <c r="TC23">
        <v>4052</v>
      </c>
    </row>
    <row r="24" spans="1:523" x14ac:dyDescent="0.25">
      <c r="B24" t="s">
        <v>83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5297</v>
      </c>
      <c r="CO24">
        <v>5807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  <c r="EH24">
        <v>45116</v>
      </c>
      <c r="EI24">
        <v>45981</v>
      </c>
      <c r="EJ24">
        <v>46868</v>
      </c>
      <c r="EK24">
        <v>47751</v>
      </c>
      <c r="EL24">
        <v>48630</v>
      </c>
      <c r="EM24">
        <v>49453</v>
      </c>
      <c r="EN24">
        <v>50265</v>
      </c>
      <c r="EO24">
        <v>51066</v>
      </c>
      <c r="EP24">
        <v>51816</v>
      </c>
      <c r="EQ24">
        <v>52520</v>
      </c>
      <c r="ER24">
        <v>53241</v>
      </c>
      <c r="ES24">
        <v>53973</v>
      </c>
      <c r="ET24">
        <v>54680</v>
      </c>
      <c r="EU24">
        <v>55369</v>
      </c>
      <c r="EV24">
        <v>56032</v>
      </c>
      <c r="EW24">
        <v>56657</v>
      </c>
      <c r="EX24">
        <v>57333</v>
      </c>
      <c r="EY24">
        <v>57936</v>
      </c>
      <c r="EZ24">
        <v>58505</v>
      </c>
      <c r="FA24">
        <v>59023</v>
      </c>
      <c r="FB24">
        <v>59487</v>
      </c>
      <c r="FC24">
        <v>59945</v>
      </c>
      <c r="FD24">
        <v>60382</v>
      </c>
      <c r="FE24">
        <v>60713</v>
      </c>
      <c r="FF24">
        <v>61095</v>
      </c>
      <c r="FG24">
        <v>61475</v>
      </c>
      <c r="FH24">
        <v>61790</v>
      </c>
      <c r="FI24">
        <v>62118</v>
      </c>
      <c r="FJ24">
        <v>62424</v>
      </c>
      <c r="FK24">
        <v>62698</v>
      </c>
      <c r="FL24">
        <v>62997</v>
      </c>
      <c r="FM24">
        <v>63270</v>
      </c>
      <c r="FN24">
        <v>63554</v>
      </c>
      <c r="FO24">
        <v>63804</v>
      </c>
      <c r="FP24">
        <v>64003</v>
      </c>
      <c r="FQ24">
        <v>64224</v>
      </c>
      <c r="FR24">
        <v>64411</v>
      </c>
      <c r="FS24">
        <v>64604</v>
      </c>
      <c r="FT24">
        <v>64767</v>
      </c>
      <c r="FU24">
        <v>64932</v>
      </c>
      <c r="FV24">
        <v>65114</v>
      </c>
      <c r="FW24">
        <v>65269</v>
      </c>
      <c r="FX24">
        <v>65443</v>
      </c>
      <c r="FY24">
        <v>65623</v>
      </c>
      <c r="FZ24">
        <v>65782</v>
      </c>
      <c r="GA24">
        <v>65953</v>
      </c>
      <c r="GB24">
        <v>66095</v>
      </c>
      <c r="GC24">
        <v>66213</v>
      </c>
      <c r="GD24">
        <v>66348</v>
      </c>
      <c r="GE24">
        <v>66521</v>
      </c>
      <c r="GF24">
        <v>66688</v>
      </c>
      <c r="GG24">
        <v>66846</v>
      </c>
      <c r="GH24">
        <v>67002</v>
      </c>
      <c r="GI24">
        <v>67132</v>
      </c>
      <c r="GJ24">
        <v>67251</v>
      </c>
      <c r="GK24">
        <v>67366</v>
      </c>
      <c r="GL24">
        <v>67518</v>
      </c>
      <c r="GM24">
        <v>67665</v>
      </c>
      <c r="GN24">
        <v>67808</v>
      </c>
      <c r="GO24">
        <v>67946</v>
      </c>
      <c r="GP24">
        <v>68067</v>
      </c>
      <c r="GQ24">
        <v>68166</v>
      </c>
      <c r="GR24">
        <v>68250</v>
      </c>
      <c r="GS24">
        <v>68376</v>
      </c>
      <c r="GT24">
        <v>68503</v>
      </c>
      <c r="GU24">
        <v>68614</v>
      </c>
      <c r="GV24">
        <v>68738</v>
      </c>
      <c r="GW24">
        <v>68850</v>
      </c>
      <c r="GX24">
        <v>68947</v>
      </c>
      <c r="GY24">
        <v>69005</v>
      </c>
      <c r="GZ24">
        <v>69102</v>
      </c>
      <c r="HA24">
        <v>69203</v>
      </c>
      <c r="HB24">
        <v>69308</v>
      </c>
      <c r="HC24">
        <v>69308</v>
      </c>
      <c r="HD24">
        <v>69516</v>
      </c>
      <c r="HE24">
        <v>69589</v>
      </c>
      <c r="HF24">
        <v>69673</v>
      </c>
      <c r="HG24">
        <v>69801</v>
      </c>
      <c r="HH24">
        <v>69950</v>
      </c>
      <c r="HI24">
        <v>70111</v>
      </c>
      <c r="HJ24">
        <v>70285</v>
      </c>
      <c r="HK24">
        <v>70468</v>
      </c>
      <c r="HL24">
        <v>70645</v>
      </c>
      <c r="HM24">
        <v>70727</v>
      </c>
      <c r="HN24">
        <v>70974</v>
      </c>
      <c r="HO24">
        <v>71165</v>
      </c>
      <c r="HP24">
        <v>71346</v>
      </c>
      <c r="HQ24">
        <v>71523</v>
      </c>
      <c r="HR24">
        <v>71687</v>
      </c>
      <c r="HS24">
        <v>71843</v>
      </c>
      <c r="HT24">
        <v>71962</v>
      </c>
      <c r="HU24">
        <v>72141</v>
      </c>
      <c r="HV24">
        <v>72302</v>
      </c>
      <c r="HW24">
        <v>72485</v>
      </c>
      <c r="HX24">
        <v>72663</v>
      </c>
      <c r="HY24">
        <v>72859</v>
      </c>
      <c r="HZ24">
        <v>73031</v>
      </c>
      <c r="IA24">
        <v>73208</v>
      </c>
      <c r="IB24">
        <v>73402</v>
      </c>
      <c r="IC24">
        <v>73591</v>
      </c>
      <c r="ID24">
        <v>73784</v>
      </c>
      <c r="IE24">
        <v>73975</v>
      </c>
      <c r="IF24">
        <v>74173</v>
      </c>
      <c r="IG24">
        <v>74360</v>
      </c>
      <c r="IH24">
        <v>74552</v>
      </c>
      <c r="II24">
        <v>74763</v>
      </c>
      <c r="IJ24">
        <v>74987</v>
      </c>
      <c r="IK24">
        <v>75230</v>
      </c>
      <c r="IL24">
        <v>75461</v>
      </c>
      <c r="IM24">
        <v>75674</v>
      </c>
      <c r="IN24">
        <v>75898</v>
      </c>
      <c r="IO24">
        <v>76104</v>
      </c>
      <c r="IP24">
        <v>76357</v>
      </c>
      <c r="IQ24">
        <v>76651</v>
      </c>
      <c r="IR24">
        <v>76957</v>
      </c>
      <c r="IS24">
        <v>77289</v>
      </c>
      <c r="IT24">
        <v>77609</v>
      </c>
      <c r="IU24">
        <v>77946</v>
      </c>
      <c r="IV24">
        <v>78260</v>
      </c>
      <c r="IW24">
        <v>78631</v>
      </c>
      <c r="IX24">
        <v>79019</v>
      </c>
      <c r="IY24">
        <v>79421</v>
      </c>
      <c r="IZ24">
        <v>79852</v>
      </c>
      <c r="JA24">
        <v>79852</v>
      </c>
      <c r="JB24">
        <v>80696</v>
      </c>
      <c r="JC24">
        <v>81090</v>
      </c>
      <c r="JD24">
        <v>81505</v>
      </c>
      <c r="JE24">
        <v>81982</v>
      </c>
      <c r="JF24">
        <v>82471</v>
      </c>
      <c r="JG24">
        <v>82471</v>
      </c>
      <c r="JH24">
        <v>83534</v>
      </c>
      <c r="JI24">
        <v>83998</v>
      </c>
      <c r="JJ24">
        <v>84524</v>
      </c>
      <c r="JK24">
        <v>85121</v>
      </c>
      <c r="JL24">
        <v>85734</v>
      </c>
      <c r="JM24">
        <v>86392</v>
      </c>
      <c r="JN24">
        <v>87063</v>
      </c>
      <c r="JO24">
        <v>87698</v>
      </c>
      <c r="JP24">
        <v>88290</v>
      </c>
      <c r="JQ24">
        <v>88909</v>
      </c>
      <c r="JR24">
        <v>89642</v>
      </c>
      <c r="JS24">
        <v>90380</v>
      </c>
      <c r="JT24">
        <v>91167</v>
      </c>
      <c r="JU24">
        <v>91978</v>
      </c>
      <c r="JV24">
        <v>92823</v>
      </c>
      <c r="JW24">
        <v>93707</v>
      </c>
      <c r="JX24">
        <v>94609</v>
      </c>
      <c r="JY24">
        <v>95545</v>
      </c>
      <c r="JZ24">
        <v>96529</v>
      </c>
      <c r="KA24">
        <v>97499</v>
      </c>
      <c r="KB24">
        <v>98482</v>
      </c>
      <c r="KC24">
        <v>99459</v>
      </c>
      <c r="KD24">
        <v>100400</v>
      </c>
      <c r="KE24">
        <v>101329</v>
      </c>
      <c r="KF24">
        <v>102313</v>
      </c>
      <c r="KG24">
        <v>103295</v>
      </c>
      <c r="KH24">
        <v>104286</v>
      </c>
      <c r="KI24">
        <v>105283</v>
      </c>
      <c r="KJ24">
        <v>106279</v>
      </c>
      <c r="KK24">
        <v>107262</v>
      </c>
      <c r="KL24">
        <v>108300</v>
      </c>
      <c r="KM24">
        <v>109357</v>
      </c>
      <c r="KN24">
        <v>110455</v>
      </c>
      <c r="KO24">
        <v>111622</v>
      </c>
      <c r="KP24">
        <v>112870</v>
      </c>
      <c r="KQ24">
        <v>114185</v>
      </c>
      <c r="KR24">
        <v>115448</v>
      </c>
      <c r="KS24">
        <v>116699</v>
      </c>
      <c r="KT24">
        <v>118008</v>
      </c>
      <c r="KU24">
        <v>119390</v>
      </c>
      <c r="KV24">
        <v>120847</v>
      </c>
      <c r="KW24">
        <v>122435</v>
      </c>
      <c r="KX24">
        <v>123999</v>
      </c>
      <c r="KY24">
        <v>125482</v>
      </c>
      <c r="KZ24">
        <v>126953</v>
      </c>
      <c r="LA24">
        <v>128449</v>
      </c>
      <c r="LB24">
        <v>130012</v>
      </c>
      <c r="LC24">
        <v>131633</v>
      </c>
      <c r="LD24">
        <v>133324</v>
      </c>
      <c r="LE24">
        <v>135008</v>
      </c>
      <c r="LF24">
        <v>136647</v>
      </c>
      <c r="LG24">
        <v>138219</v>
      </c>
      <c r="LH24">
        <v>139908</v>
      </c>
      <c r="LI24">
        <v>141609</v>
      </c>
      <c r="LJ24">
        <v>143383</v>
      </c>
      <c r="LK24">
        <v>145279</v>
      </c>
      <c r="LL24">
        <v>147157</v>
      </c>
      <c r="LM24">
        <v>148953</v>
      </c>
      <c r="LN24">
        <v>150602</v>
      </c>
      <c r="LO24">
        <v>152453</v>
      </c>
      <c r="LP24">
        <v>154392</v>
      </c>
      <c r="LQ24">
        <v>156359</v>
      </c>
      <c r="LR24">
        <v>158334</v>
      </c>
      <c r="LS24">
        <v>160295</v>
      </c>
      <c r="LT24">
        <v>162148</v>
      </c>
      <c r="LU24">
        <v>164059</v>
      </c>
      <c r="LV24">
        <v>165897</v>
      </c>
      <c r="LW24">
        <v>167731</v>
      </c>
      <c r="LX24">
        <v>169648</v>
      </c>
      <c r="LY24">
        <v>171579</v>
      </c>
      <c r="LZ24">
        <v>173523</v>
      </c>
      <c r="MA24">
        <v>175416</v>
      </c>
      <c r="MB24">
        <v>177274</v>
      </c>
      <c r="MC24">
        <v>179196</v>
      </c>
      <c r="MD24">
        <v>181113</v>
      </c>
      <c r="ME24">
        <v>183006</v>
      </c>
      <c r="MF24">
        <v>184922</v>
      </c>
      <c r="MG24">
        <v>186747</v>
      </c>
      <c r="MH24">
        <v>188588</v>
      </c>
      <c r="MI24">
        <v>190404</v>
      </c>
      <c r="MJ24">
        <v>192361</v>
      </c>
      <c r="MK24">
        <v>194284</v>
      </c>
      <c r="ML24">
        <v>196223</v>
      </c>
      <c r="MM24">
        <v>198125</v>
      </c>
      <c r="MN24">
        <v>199962</v>
      </c>
      <c r="MO24">
        <v>201831</v>
      </c>
      <c r="MP24">
        <v>203104</v>
      </c>
      <c r="MQ24">
        <v>204958</v>
      </c>
      <c r="MR24">
        <v>206796</v>
      </c>
      <c r="MS24">
        <v>208601</v>
      </c>
      <c r="MT24">
        <v>210368</v>
      </c>
      <c r="MU24">
        <v>212201</v>
      </c>
      <c r="MV24">
        <v>213993</v>
      </c>
      <c r="MW24">
        <v>215724</v>
      </c>
      <c r="MX24">
        <v>217696</v>
      </c>
      <c r="MY24">
        <v>219663</v>
      </c>
      <c r="MZ24">
        <v>221604</v>
      </c>
      <c r="NA24">
        <v>223537</v>
      </c>
      <c r="NB24">
        <v>225461</v>
      </c>
      <c r="NC24">
        <v>227360</v>
      </c>
      <c r="ND24">
        <v>228716</v>
      </c>
      <c r="NE24">
        <v>230494</v>
      </c>
      <c r="NF24">
        <v>232298</v>
      </c>
      <c r="NG24">
        <v>234111</v>
      </c>
      <c r="NH24">
        <v>235859</v>
      </c>
      <c r="NI24">
        <v>237611</v>
      </c>
      <c r="NJ24">
        <v>238635</v>
      </c>
      <c r="NK24">
        <v>239482</v>
      </c>
      <c r="NL24">
        <v>241133</v>
      </c>
      <c r="NM24">
        <v>242851</v>
      </c>
      <c r="NN24">
        <v>244718</v>
      </c>
      <c r="NO24">
        <v>246570</v>
      </c>
      <c r="NP24">
        <v>248336</v>
      </c>
      <c r="NQ24">
        <v>249295</v>
      </c>
      <c r="NR24">
        <v>249994</v>
      </c>
      <c r="NS24">
        <v>251705</v>
      </c>
      <c r="NT24">
        <v>253413</v>
      </c>
      <c r="NU24">
        <v>255172</v>
      </c>
      <c r="NV24">
        <v>256959</v>
      </c>
      <c r="NW24">
        <v>258691</v>
      </c>
      <c r="NX24">
        <v>259499</v>
      </c>
      <c r="NY24">
        <v>260060</v>
      </c>
      <c r="NZ24">
        <v>261859</v>
      </c>
      <c r="OA24">
        <v>263551</v>
      </c>
      <c r="OB24">
        <v>265284</v>
      </c>
      <c r="OC24">
        <v>267029</v>
      </c>
      <c r="OD24">
        <v>268687</v>
      </c>
      <c r="OE24">
        <v>269787</v>
      </c>
      <c r="OF24">
        <v>270921</v>
      </c>
      <c r="OG24">
        <v>272273</v>
      </c>
      <c r="OH24">
        <v>273659</v>
      </c>
      <c r="OI24">
        <v>275322</v>
      </c>
      <c r="OJ24">
        <v>276990</v>
      </c>
      <c r="OK24">
        <v>278312</v>
      </c>
      <c r="OL24">
        <v>279456</v>
      </c>
      <c r="OM24">
        <v>280428</v>
      </c>
      <c r="ON24">
        <v>281707</v>
      </c>
      <c r="OO24">
        <v>282898</v>
      </c>
      <c r="OP24">
        <v>284500</v>
      </c>
      <c r="OQ24">
        <v>285959</v>
      </c>
      <c r="OR24">
        <v>287306</v>
      </c>
      <c r="OS24">
        <v>288267</v>
      </c>
      <c r="OT24">
        <v>289136</v>
      </c>
      <c r="OU24">
        <v>290447</v>
      </c>
      <c r="OV24">
        <v>291621</v>
      </c>
      <c r="OW24">
        <v>293103</v>
      </c>
      <c r="OX24">
        <v>294432</v>
      </c>
      <c r="OY24">
        <v>295511</v>
      </c>
      <c r="OZ24">
        <v>296441</v>
      </c>
      <c r="PA24">
        <v>297514</v>
      </c>
      <c r="PB24">
        <v>298123</v>
      </c>
      <c r="PC24">
        <v>298960</v>
      </c>
      <c r="PD24">
        <v>300146</v>
      </c>
      <c r="PE24">
        <v>301328</v>
      </c>
      <c r="PF24">
        <v>302323</v>
      </c>
      <c r="PG24">
        <v>303270</v>
      </c>
      <c r="PH24">
        <v>304146</v>
      </c>
      <c r="PI24">
        <v>305270</v>
      </c>
      <c r="PJ24">
        <v>306524</v>
      </c>
      <c r="PK24">
        <v>307938</v>
      </c>
      <c r="PL24">
        <v>309293</v>
      </c>
      <c r="PM24">
        <v>310445</v>
      </c>
      <c r="PN24">
        <v>311428</v>
      </c>
      <c r="PO24">
        <v>312474</v>
      </c>
      <c r="PP24">
        <v>313852</v>
      </c>
      <c r="PQ24">
        <v>314993</v>
      </c>
      <c r="PR24">
        <v>316418</v>
      </c>
      <c r="PS24">
        <v>317631</v>
      </c>
      <c r="PT24">
        <v>318681</v>
      </c>
      <c r="PU24">
        <v>319599</v>
      </c>
      <c r="PV24">
        <v>320594</v>
      </c>
      <c r="PW24">
        <v>321807</v>
      </c>
      <c r="PX24">
        <v>323043</v>
      </c>
      <c r="PY24">
        <v>324694</v>
      </c>
      <c r="PZ24">
        <v>326065</v>
      </c>
      <c r="QA24">
        <v>327304</v>
      </c>
      <c r="QB24">
        <v>328290</v>
      </c>
      <c r="QC24">
        <v>329258</v>
      </c>
      <c r="QD24">
        <v>330536</v>
      </c>
      <c r="QE24">
        <v>331808</v>
      </c>
      <c r="QF24">
        <v>333430</v>
      </c>
      <c r="QG24">
        <v>334863</v>
      </c>
      <c r="QH24">
        <v>336038</v>
      </c>
      <c r="QI24">
        <v>336881</v>
      </c>
      <c r="QJ24">
        <v>337635</v>
      </c>
      <c r="QK24">
        <v>338801</v>
      </c>
      <c r="QL24">
        <v>340023</v>
      </c>
      <c r="QM24">
        <v>341539</v>
      </c>
      <c r="QN24">
        <v>342923</v>
      </c>
      <c r="QO24">
        <v>344223</v>
      </c>
      <c r="QP24">
        <v>345110</v>
      </c>
      <c r="QQ24">
        <v>345998</v>
      </c>
      <c r="QR24">
        <v>347316</v>
      </c>
      <c r="QS24">
        <v>348486</v>
      </c>
      <c r="QT24">
        <v>350221</v>
      </c>
      <c r="QU24">
        <v>351674</v>
      </c>
      <c r="QV24">
        <v>352950</v>
      </c>
      <c r="QW24">
        <v>353846</v>
      </c>
      <c r="QX24">
        <v>354669</v>
      </c>
      <c r="QY24">
        <v>355924</v>
      </c>
      <c r="QZ24">
        <v>357233</v>
      </c>
      <c r="RA24">
        <v>358738</v>
      </c>
      <c r="RB24">
        <v>359982</v>
      </c>
      <c r="RC24">
        <v>361063</v>
      </c>
      <c r="RD24">
        <v>361897</v>
      </c>
      <c r="RE24">
        <v>362594</v>
      </c>
      <c r="RF24">
        <v>363732</v>
      </c>
      <c r="RG24">
        <v>364951</v>
      </c>
      <c r="RH24">
        <v>366305</v>
      </c>
      <c r="RI24">
        <v>367674</v>
      </c>
      <c r="RJ24">
        <v>368888</v>
      </c>
      <c r="RK24">
        <v>369767</v>
      </c>
      <c r="RL24">
        <v>370509</v>
      </c>
      <c r="RM24">
        <v>371405</v>
      </c>
      <c r="RN24">
        <v>372242</v>
      </c>
      <c r="RO24">
        <v>373351</v>
      </c>
      <c r="RP24">
        <v>374714</v>
      </c>
      <c r="RQ24">
        <v>376341</v>
      </c>
      <c r="RR24">
        <v>377532</v>
      </c>
      <c r="RS24">
        <v>378711</v>
      </c>
      <c r="RT24">
        <v>380089</v>
      </c>
      <c r="RU24">
        <v>381546</v>
      </c>
      <c r="RV24">
        <v>383302</v>
      </c>
      <c r="RW24">
        <v>384773</v>
      </c>
      <c r="RX24">
        <v>386025</v>
      </c>
      <c r="RY24">
        <v>386978</v>
      </c>
      <c r="RZ24">
        <v>387818</v>
      </c>
      <c r="SA24">
        <v>388987</v>
      </c>
      <c r="SB24">
        <v>390203</v>
      </c>
      <c r="SC24">
        <v>391637</v>
      </c>
      <c r="SD24">
        <v>392629</v>
      </c>
      <c r="SE24">
        <v>393807</v>
      </c>
      <c r="SF24">
        <v>394439</v>
      </c>
      <c r="SG24">
        <v>395075</v>
      </c>
      <c r="SH24">
        <v>395990</v>
      </c>
      <c r="SI24">
        <v>396869</v>
      </c>
      <c r="SJ24">
        <v>398052</v>
      </c>
      <c r="SK24">
        <v>398909</v>
      </c>
      <c r="SL24">
        <v>399852</v>
      </c>
      <c r="SM24">
        <v>400422</v>
      </c>
      <c r="SN24">
        <v>401019</v>
      </c>
      <c r="SO24">
        <v>401853</v>
      </c>
      <c r="SP24">
        <v>402819</v>
      </c>
      <c r="SQ24">
        <v>403845</v>
      </c>
      <c r="SR24">
        <v>404740</v>
      </c>
      <c r="SS24">
        <v>405663</v>
      </c>
      <c r="ST24">
        <v>406360</v>
      </c>
      <c r="SU24">
        <v>406861</v>
      </c>
      <c r="SV24">
        <v>407748</v>
      </c>
      <c r="SW24">
        <v>408621</v>
      </c>
      <c r="SX24">
        <v>409385</v>
      </c>
      <c r="SY24">
        <v>410096</v>
      </c>
      <c r="SZ24">
        <v>410678</v>
      </c>
      <c r="TA24">
        <v>411153</v>
      </c>
      <c r="TB24">
        <v>411551</v>
      </c>
      <c r="TC24">
        <v>412353</v>
      </c>
    </row>
    <row r="25" spans="1:523" x14ac:dyDescent="0.25">
      <c r="B25" t="s">
        <v>24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  <c r="EH25">
        <v>58685</v>
      </c>
      <c r="EI25">
        <v>58767</v>
      </c>
      <c r="EJ25">
        <v>58907</v>
      </c>
      <c r="EK25">
        <v>59072</v>
      </c>
      <c r="EL25">
        <v>59226</v>
      </c>
      <c r="EM25">
        <v>59348</v>
      </c>
      <c r="EN25">
        <v>59437</v>
      </c>
      <c r="EO25">
        <v>59569</v>
      </c>
      <c r="EP25">
        <v>59711</v>
      </c>
      <c r="EQ25">
        <v>59819</v>
      </c>
      <c r="ER25">
        <v>59918</v>
      </c>
      <c r="ES25">
        <v>60029</v>
      </c>
      <c r="ET25">
        <v>60100</v>
      </c>
      <c r="EU25">
        <v>60155</v>
      </c>
      <c r="EV25">
        <v>60244</v>
      </c>
      <c r="EW25">
        <v>60348</v>
      </c>
      <c r="EX25">
        <v>60476</v>
      </c>
      <c r="EY25">
        <v>60550</v>
      </c>
      <c r="EZ25">
        <v>60550</v>
      </c>
      <c r="FA25">
        <v>60550</v>
      </c>
      <c r="FB25">
        <v>60810</v>
      </c>
      <c r="FC25">
        <v>60898</v>
      </c>
      <c r="FD25">
        <v>61007</v>
      </c>
      <c r="FE25">
        <v>61106</v>
      </c>
      <c r="FF25">
        <v>61209</v>
      </c>
      <c r="FG25">
        <v>61295</v>
      </c>
      <c r="FH25">
        <v>61361</v>
      </c>
      <c r="FI25">
        <v>61427</v>
      </c>
      <c r="FJ25">
        <v>61509</v>
      </c>
      <c r="FK25">
        <v>61598</v>
      </c>
      <c r="FL25">
        <v>61727</v>
      </c>
      <c r="FM25">
        <v>61838</v>
      </c>
      <c r="FN25">
        <v>62016</v>
      </c>
      <c r="FO25">
        <v>62058</v>
      </c>
      <c r="FP25">
        <v>62058</v>
      </c>
      <c r="FQ25">
        <v>62123</v>
      </c>
      <c r="FR25">
        <v>62210</v>
      </c>
      <c r="FS25">
        <v>62357</v>
      </c>
      <c r="FT25">
        <v>62469</v>
      </c>
      <c r="FU25">
        <v>62707</v>
      </c>
      <c r="FV25">
        <v>62707</v>
      </c>
      <c r="FW25">
        <v>62781</v>
      </c>
      <c r="FX25">
        <v>62872</v>
      </c>
      <c r="FY25">
        <v>63238</v>
      </c>
      <c r="FZ25">
        <v>63499</v>
      </c>
      <c r="GA25">
        <v>63706</v>
      </c>
      <c r="GB25">
        <v>63706</v>
      </c>
      <c r="GC25">
        <v>64094</v>
      </c>
      <c r="GD25">
        <v>64258</v>
      </c>
      <c r="GE25">
        <v>64627</v>
      </c>
      <c r="GF25">
        <v>64847</v>
      </c>
      <c r="GG25">
        <v>65199</v>
      </c>
      <c r="GH25">
        <v>65727</v>
      </c>
      <c r="GI25">
        <v>66026</v>
      </c>
      <c r="GJ25">
        <v>66428</v>
      </c>
      <c r="GK25">
        <v>66662</v>
      </c>
      <c r="GL25">
        <v>67335</v>
      </c>
      <c r="GM25">
        <v>68006</v>
      </c>
      <c r="GN25">
        <v>68751</v>
      </c>
      <c r="GO25">
        <v>69402</v>
      </c>
      <c r="GP25">
        <v>69849</v>
      </c>
      <c r="GQ25">
        <v>70314</v>
      </c>
      <c r="GR25">
        <v>70648</v>
      </c>
      <c r="GS25">
        <v>71158</v>
      </c>
      <c r="GT25">
        <v>72016</v>
      </c>
      <c r="GU25">
        <v>72784</v>
      </c>
      <c r="GV25">
        <v>73401</v>
      </c>
      <c r="GW25">
        <v>74152</v>
      </c>
      <c r="GX25">
        <v>74620</v>
      </c>
      <c r="GY25">
        <v>75008</v>
      </c>
      <c r="GZ25">
        <v>75647</v>
      </c>
      <c r="HA25">
        <v>76191</v>
      </c>
      <c r="HB25">
        <v>77113</v>
      </c>
      <c r="HC25">
        <v>77869</v>
      </c>
      <c r="HD25">
        <v>78323</v>
      </c>
      <c r="HE25">
        <v>78534</v>
      </c>
      <c r="HF25">
        <v>78897</v>
      </c>
      <c r="HG25">
        <v>79479</v>
      </c>
      <c r="HH25">
        <v>80178</v>
      </c>
      <c r="HI25">
        <v>80894</v>
      </c>
      <c r="HJ25">
        <v>81468</v>
      </c>
      <c r="HK25">
        <v>81936</v>
      </c>
      <c r="HL25">
        <v>82092</v>
      </c>
      <c r="HM25">
        <v>82447</v>
      </c>
      <c r="HN25">
        <v>83030</v>
      </c>
      <c r="HO25">
        <v>83500</v>
      </c>
      <c r="HP25">
        <v>83952</v>
      </c>
      <c r="HQ25">
        <v>84599</v>
      </c>
      <c r="HR25">
        <v>85042</v>
      </c>
      <c r="HS25">
        <v>85236</v>
      </c>
      <c r="HT25">
        <v>85487</v>
      </c>
      <c r="HU25">
        <v>85911</v>
      </c>
      <c r="HV25">
        <v>86544</v>
      </c>
      <c r="HW25">
        <v>87174</v>
      </c>
      <c r="HX25">
        <v>87825</v>
      </c>
      <c r="HY25">
        <v>88367</v>
      </c>
      <c r="HZ25">
        <v>88769</v>
      </c>
      <c r="IA25">
        <v>89141</v>
      </c>
      <c r="IB25">
        <v>89691</v>
      </c>
      <c r="IC25">
        <v>90568</v>
      </c>
      <c r="ID25">
        <v>91537</v>
      </c>
      <c r="IE25">
        <v>92478</v>
      </c>
      <c r="IF25">
        <v>93455</v>
      </c>
      <c r="IG25">
        <v>94306</v>
      </c>
      <c r="IH25">
        <v>94795</v>
      </c>
      <c r="II25">
        <v>95948</v>
      </c>
      <c r="IJ25">
        <v>97976</v>
      </c>
      <c r="IK25">
        <v>99649</v>
      </c>
      <c r="IL25">
        <v>100748</v>
      </c>
      <c r="IM25">
        <v>102295</v>
      </c>
      <c r="IN25">
        <v>103392</v>
      </c>
      <c r="IO25">
        <v>105226</v>
      </c>
      <c r="IP25">
        <v>106887</v>
      </c>
      <c r="IQ25">
        <v>108768</v>
      </c>
      <c r="IR25">
        <v>110976</v>
      </c>
      <c r="IS25">
        <v>112803</v>
      </c>
      <c r="IT25">
        <v>114179</v>
      </c>
      <c r="IU25">
        <v>115353</v>
      </c>
      <c r="IV25">
        <v>117115</v>
      </c>
      <c r="IW25">
        <v>118452</v>
      </c>
      <c r="IX25">
        <v>121059</v>
      </c>
      <c r="IY25">
        <v>124234</v>
      </c>
      <c r="IZ25">
        <v>127623</v>
      </c>
      <c r="JA25">
        <v>130235</v>
      </c>
      <c r="JB25">
        <v>132203</v>
      </c>
      <c r="JC25">
        <v>134291</v>
      </c>
      <c r="JD25">
        <v>137868</v>
      </c>
      <c r="JE25">
        <v>143596</v>
      </c>
      <c r="JF25">
        <v>148981</v>
      </c>
      <c r="JG25">
        <v>156931</v>
      </c>
      <c r="JH25">
        <v>162258</v>
      </c>
      <c r="JI25">
        <v>165880</v>
      </c>
      <c r="JJ25">
        <v>173240</v>
      </c>
      <c r="JK25">
        <v>181511</v>
      </c>
      <c r="JL25">
        <v>191959</v>
      </c>
      <c r="JM25">
        <v>202151</v>
      </c>
      <c r="JN25">
        <v>213115</v>
      </c>
      <c r="JO25">
        <v>222253</v>
      </c>
      <c r="JP25">
        <v>230480</v>
      </c>
      <c r="JQ25">
        <v>240159</v>
      </c>
      <c r="JR25">
        <v>253386</v>
      </c>
      <c r="JS25">
        <v>270132</v>
      </c>
      <c r="JT25">
        <v>287700</v>
      </c>
      <c r="JU25">
        <v>305409</v>
      </c>
      <c r="JV25">
        <v>321031</v>
      </c>
      <c r="JW25">
        <v>333718</v>
      </c>
      <c r="JX25">
        <v>347289</v>
      </c>
      <c r="JY25">
        <v>368337</v>
      </c>
      <c r="JZ25">
        <v>392258</v>
      </c>
      <c r="KA25">
        <v>412314</v>
      </c>
      <c r="KB25">
        <v>429229</v>
      </c>
      <c r="KC25">
        <v>441018</v>
      </c>
      <c r="KD25">
        <v>447355</v>
      </c>
      <c r="KE25">
        <v>452541</v>
      </c>
      <c r="KF25">
        <v>468213</v>
      </c>
      <c r="KG25">
        <v>479341</v>
      </c>
      <c r="KH25">
        <v>488044</v>
      </c>
      <c r="KI25">
        <v>494168</v>
      </c>
      <c r="KJ25">
        <v>500789</v>
      </c>
      <c r="KK25">
        <v>503182</v>
      </c>
      <c r="KL25">
        <v>507475</v>
      </c>
      <c r="KM25">
        <v>515391</v>
      </c>
      <c r="KN25">
        <v>520393</v>
      </c>
      <c r="KO25">
        <v>525012</v>
      </c>
      <c r="KP25">
        <v>531280</v>
      </c>
      <c r="KQ25">
        <v>535939</v>
      </c>
      <c r="KR25">
        <v>537871</v>
      </c>
      <c r="KS25">
        <v>540605</v>
      </c>
      <c r="KT25">
        <v>545787</v>
      </c>
      <c r="KU25">
        <v>550264</v>
      </c>
      <c r="KV25">
        <v>553680</v>
      </c>
      <c r="KW25">
        <v>556904</v>
      </c>
      <c r="KX25">
        <v>558779</v>
      </c>
      <c r="KY25">
        <v>559902</v>
      </c>
      <c r="KZ25">
        <v>561803</v>
      </c>
      <c r="LA25">
        <v>564967</v>
      </c>
      <c r="LB25">
        <v>567532</v>
      </c>
      <c r="LC25">
        <v>570829</v>
      </c>
      <c r="LD25">
        <v>574448</v>
      </c>
      <c r="LE25">
        <v>576599</v>
      </c>
      <c r="LF25">
        <v>577345</v>
      </c>
      <c r="LG25">
        <v>579212</v>
      </c>
      <c r="LH25">
        <v>582252</v>
      </c>
      <c r="LI25">
        <v>584857</v>
      </c>
      <c r="LJ25">
        <v>587439</v>
      </c>
      <c r="LK25">
        <v>589942</v>
      </c>
      <c r="LL25">
        <v>591756</v>
      </c>
      <c r="LM25">
        <v>592615</v>
      </c>
      <c r="LN25">
        <v>594572</v>
      </c>
      <c r="LO25">
        <v>597643</v>
      </c>
      <c r="LP25">
        <v>600397</v>
      </c>
      <c r="LQ25">
        <v>600397</v>
      </c>
      <c r="LR25">
        <v>603159</v>
      </c>
      <c r="LS25">
        <v>608137</v>
      </c>
      <c r="LT25">
        <v>609211</v>
      </c>
      <c r="LU25">
        <v>611422</v>
      </c>
      <c r="LV25">
        <v>615058</v>
      </c>
      <c r="LW25">
        <v>618204</v>
      </c>
      <c r="LX25">
        <v>621039</v>
      </c>
      <c r="LY25">
        <v>623760</v>
      </c>
      <c r="LZ25">
        <v>625930</v>
      </c>
      <c r="MA25">
        <v>626911</v>
      </c>
      <c r="MB25">
        <v>629109</v>
      </c>
      <c r="MC25">
        <v>632321</v>
      </c>
      <c r="MD25">
        <v>634904</v>
      </c>
      <c r="ME25">
        <v>637246</v>
      </c>
      <c r="MF25">
        <v>638030</v>
      </c>
      <c r="MG25">
        <v>638877</v>
      </c>
      <c r="MH25">
        <v>639734</v>
      </c>
      <c r="MI25">
        <v>641411</v>
      </c>
      <c r="MJ25">
        <v>644242</v>
      </c>
      <c r="MK25">
        <v>646496</v>
      </c>
      <c r="ML25">
        <v>648289</v>
      </c>
      <c r="MM25">
        <v>649169</v>
      </c>
      <c r="MN25">
        <v>650011</v>
      </c>
      <c r="MO25">
        <v>650887</v>
      </c>
      <c r="MP25">
        <v>652735</v>
      </c>
      <c r="MQ25">
        <v>655732</v>
      </c>
      <c r="MR25">
        <v>658655</v>
      </c>
      <c r="MS25">
        <v>660703</v>
      </c>
      <c r="MT25">
        <v>662694</v>
      </c>
      <c r="MU25">
        <v>664263</v>
      </c>
      <c r="MV25">
        <v>665223</v>
      </c>
      <c r="MW25">
        <v>667322</v>
      </c>
      <c r="MX25">
        <v>670249</v>
      </c>
      <c r="MY25">
        <v>672886</v>
      </c>
      <c r="MZ25">
        <v>675089</v>
      </c>
      <c r="NA25">
        <v>677209</v>
      </c>
      <c r="NB25">
        <v>678839</v>
      </c>
      <c r="NC25">
        <v>679771</v>
      </c>
      <c r="ND25">
        <v>681250</v>
      </c>
      <c r="NE25">
        <v>684256</v>
      </c>
      <c r="NF25">
        <v>686827</v>
      </c>
      <c r="NG25">
        <v>689271</v>
      </c>
      <c r="NH25">
        <v>691854</v>
      </c>
      <c r="NI25">
        <v>693666</v>
      </c>
      <c r="NJ25">
        <v>694858</v>
      </c>
      <c r="NK25">
        <v>696642</v>
      </c>
      <c r="NL25">
        <v>699662</v>
      </c>
      <c r="NM25">
        <v>702437</v>
      </c>
      <c r="NN25">
        <v>705120</v>
      </c>
      <c r="NO25">
        <v>707837</v>
      </c>
      <c r="NP25">
        <v>710153</v>
      </c>
      <c r="NQ25">
        <v>711417</v>
      </c>
      <c r="NR25">
        <v>713271</v>
      </c>
      <c r="NS25">
        <v>716395</v>
      </c>
      <c r="NT25">
        <v>718847</v>
      </c>
      <c r="NU25">
        <v>721432</v>
      </c>
      <c r="NV25">
        <v>723870</v>
      </c>
      <c r="NW25">
        <v>725610</v>
      </c>
      <c r="NX25">
        <v>726483</v>
      </c>
      <c r="NY25">
        <v>728334</v>
      </c>
      <c r="NZ25">
        <v>730951</v>
      </c>
      <c r="OA25">
        <v>733100</v>
      </c>
      <c r="OB25">
        <v>735220</v>
      </c>
      <c r="OC25">
        <v>737115</v>
      </c>
      <c r="OD25">
        <v>738631</v>
      </c>
      <c r="OE25">
        <v>739488</v>
      </c>
      <c r="OF25">
        <v>741205</v>
      </c>
      <c r="OG25">
        <v>743882</v>
      </c>
      <c r="OH25">
        <v>746302</v>
      </c>
      <c r="OI25">
        <v>749739</v>
      </c>
      <c r="OJ25">
        <v>752379</v>
      </c>
      <c r="OK25">
        <v>754473</v>
      </c>
      <c r="OL25">
        <v>755594</v>
      </c>
      <c r="OM25">
        <v>757696</v>
      </c>
      <c r="ON25">
        <v>760809</v>
      </c>
      <c r="OO25">
        <v>763885</v>
      </c>
      <c r="OP25">
        <v>766654</v>
      </c>
      <c r="OQ25">
        <v>769414</v>
      </c>
      <c r="OR25">
        <v>771511</v>
      </c>
      <c r="OS25">
        <v>772294</v>
      </c>
      <c r="OT25">
        <v>774344</v>
      </c>
      <c r="OU25">
        <v>777608</v>
      </c>
      <c r="OV25">
        <v>780251</v>
      </c>
      <c r="OW25">
        <v>783010</v>
      </c>
      <c r="OX25">
        <v>785809</v>
      </c>
      <c r="OY25">
        <v>787891</v>
      </c>
      <c r="OZ25">
        <v>789008</v>
      </c>
      <c r="PA25">
        <v>791171</v>
      </c>
      <c r="PB25">
        <v>794605</v>
      </c>
      <c r="PC25">
        <v>798108</v>
      </c>
      <c r="PD25">
        <v>801723</v>
      </c>
      <c r="PE25">
        <v>805321</v>
      </c>
      <c r="PF25">
        <v>808283</v>
      </c>
      <c r="PG25">
        <v>809861</v>
      </c>
      <c r="PH25">
        <v>813026</v>
      </c>
      <c r="PI25">
        <v>818142</v>
      </c>
      <c r="PJ25">
        <v>822801</v>
      </c>
      <c r="PK25">
        <v>827941</v>
      </c>
      <c r="PL25">
        <v>827941</v>
      </c>
      <c r="PM25">
        <v>837006</v>
      </c>
      <c r="PN25">
        <v>839238</v>
      </c>
      <c r="PO25">
        <v>842775</v>
      </c>
      <c r="PP25">
        <v>849090</v>
      </c>
      <c r="PQ25">
        <v>854608</v>
      </c>
      <c r="PR25">
        <v>860731</v>
      </c>
      <c r="PS25">
        <v>866063</v>
      </c>
      <c r="PT25">
        <v>870757</v>
      </c>
      <c r="PU25">
        <v>872936</v>
      </c>
      <c r="PV25">
        <v>876842</v>
      </c>
      <c r="PW25">
        <v>882453</v>
      </c>
      <c r="PX25">
        <v>887920</v>
      </c>
      <c r="PY25">
        <v>892585</v>
      </c>
      <c r="PZ25">
        <v>897474</v>
      </c>
      <c r="QA25">
        <v>900996</v>
      </c>
      <c r="QB25">
        <v>902964</v>
      </c>
      <c r="QC25">
        <v>904673</v>
      </c>
      <c r="QD25">
        <v>908212</v>
      </c>
      <c r="QE25">
        <v>913057</v>
      </c>
      <c r="QF25">
        <v>917917</v>
      </c>
      <c r="QG25">
        <v>922487</v>
      </c>
      <c r="QH25">
        <v>925476</v>
      </c>
      <c r="QI25">
        <v>927229</v>
      </c>
      <c r="QJ25">
        <v>930603</v>
      </c>
      <c r="QK25">
        <v>935316</v>
      </c>
      <c r="QL25">
        <v>939309</v>
      </c>
      <c r="QM25">
        <v>943213</v>
      </c>
      <c r="QN25">
        <v>947000</v>
      </c>
      <c r="QO25">
        <v>949996</v>
      </c>
      <c r="QP25">
        <v>951626</v>
      </c>
      <c r="QQ25">
        <v>955056</v>
      </c>
      <c r="QR25">
        <v>960169</v>
      </c>
      <c r="QS25">
        <v>964526</v>
      </c>
      <c r="QT25">
        <v>968107</v>
      </c>
      <c r="QU25">
        <v>972041</v>
      </c>
      <c r="QV25">
        <v>974418</v>
      </c>
      <c r="QW25">
        <v>976088</v>
      </c>
      <c r="QX25">
        <v>979034</v>
      </c>
      <c r="QY25">
        <v>982959</v>
      </c>
      <c r="QZ25">
        <v>986622</v>
      </c>
      <c r="RA25">
        <v>990229</v>
      </c>
      <c r="RB25">
        <v>993434</v>
      </c>
      <c r="RC25">
        <v>995562</v>
      </c>
      <c r="RD25">
        <v>996896</v>
      </c>
      <c r="RE25">
        <v>999627</v>
      </c>
      <c r="RF25">
        <v>1003746</v>
      </c>
      <c r="RG25">
        <v>1007264</v>
      </c>
      <c r="RH25">
        <v>1010987</v>
      </c>
      <c r="RI25">
        <v>1014351</v>
      </c>
      <c r="RJ25">
        <v>1016609</v>
      </c>
      <c r="RK25">
        <v>1017876</v>
      </c>
      <c r="RL25">
        <v>1020332</v>
      </c>
      <c r="RM25">
        <v>1023583</v>
      </c>
      <c r="RN25">
        <v>1026473</v>
      </c>
      <c r="RO25">
        <v>1028104</v>
      </c>
      <c r="RP25">
        <v>1030071</v>
      </c>
      <c r="RQ25">
        <v>1031923</v>
      </c>
      <c r="RR25">
        <v>1032895</v>
      </c>
      <c r="RS25">
        <v>1034714</v>
      </c>
      <c r="RT25">
        <v>1038514</v>
      </c>
      <c r="RU25">
        <v>1041706</v>
      </c>
      <c r="RV25">
        <v>1044612</v>
      </c>
      <c r="RW25">
        <v>1047128</v>
      </c>
      <c r="RX25">
        <v>1048881</v>
      </c>
      <c r="RY25">
        <v>1049822</v>
      </c>
      <c r="RZ25">
        <v>1050677</v>
      </c>
      <c r="SA25">
        <v>1052652</v>
      </c>
      <c r="SB25">
        <v>1055543</v>
      </c>
      <c r="SC25">
        <v>1057903</v>
      </c>
      <c r="SD25">
        <v>1059763</v>
      </c>
      <c r="SE25">
        <v>1061200</v>
      </c>
      <c r="SF25">
        <v>1062001</v>
      </c>
      <c r="SG25">
        <v>1063499</v>
      </c>
      <c r="SH25">
        <v>1065358</v>
      </c>
      <c r="SI25">
        <v>1066957</v>
      </c>
      <c r="SJ25">
        <v>1068406</v>
      </c>
      <c r="SK25">
        <v>1069874</v>
      </c>
      <c r="SL25">
        <v>1070802</v>
      </c>
      <c r="SM25">
        <v>1071271</v>
      </c>
      <c r="SN25">
        <v>1072175</v>
      </c>
      <c r="SO25">
        <v>1073358</v>
      </c>
      <c r="SP25">
        <v>1074204</v>
      </c>
      <c r="SQ25">
        <v>1074988</v>
      </c>
      <c r="SR25">
        <v>1075765</v>
      </c>
      <c r="SS25">
        <v>1076338</v>
      </c>
      <c r="ST25">
        <v>1076579</v>
      </c>
      <c r="SU25">
        <v>1077087</v>
      </c>
      <c r="SV25">
        <v>1077758</v>
      </c>
      <c r="SW25">
        <v>1078251</v>
      </c>
      <c r="SX25">
        <v>1078251</v>
      </c>
      <c r="SY25">
        <v>1079084</v>
      </c>
      <c r="SZ25">
        <v>1079415</v>
      </c>
      <c r="TA25">
        <v>1079640</v>
      </c>
      <c r="TB25">
        <v>1080035</v>
      </c>
      <c r="TC25">
        <v>1081061</v>
      </c>
    </row>
    <row r="26" spans="1:523" x14ac:dyDescent="0.25">
      <c r="B26" t="s">
        <v>176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3</v>
      </c>
      <c r="BV26">
        <v>3</v>
      </c>
      <c r="BW26">
        <v>3</v>
      </c>
      <c r="BX26">
        <v>3</v>
      </c>
      <c r="BY26">
        <v>4</v>
      </c>
      <c r="BZ26">
        <v>4</v>
      </c>
      <c r="CA26">
        <v>5</v>
      </c>
      <c r="CB26">
        <v>7</v>
      </c>
      <c r="CC26">
        <v>7</v>
      </c>
      <c r="CD26">
        <v>8</v>
      </c>
      <c r="CE26">
        <v>9</v>
      </c>
      <c r="CF26">
        <v>10</v>
      </c>
      <c r="CG26">
        <v>13</v>
      </c>
      <c r="CH26">
        <v>14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18</v>
      </c>
      <c r="EI26">
        <v>18</v>
      </c>
      <c r="EJ26">
        <v>19</v>
      </c>
      <c r="EK26">
        <v>19</v>
      </c>
      <c r="EL26">
        <v>19</v>
      </c>
      <c r="EM26">
        <v>19</v>
      </c>
      <c r="EN26">
        <v>20</v>
      </c>
      <c r="EO26">
        <v>20</v>
      </c>
      <c r="EP26">
        <v>20</v>
      </c>
      <c r="EQ26">
        <v>20</v>
      </c>
      <c r="ER26">
        <v>20</v>
      </c>
      <c r="ES26">
        <v>20</v>
      </c>
      <c r="ET26">
        <v>21</v>
      </c>
      <c r="EU26">
        <v>22</v>
      </c>
      <c r="EV26">
        <v>22</v>
      </c>
      <c r="EW26">
        <v>22</v>
      </c>
      <c r="EX26">
        <v>22</v>
      </c>
      <c r="EY26">
        <v>22</v>
      </c>
      <c r="EZ26">
        <v>22</v>
      </c>
      <c r="FA26">
        <v>23</v>
      </c>
      <c r="FB26">
        <v>23</v>
      </c>
      <c r="FC26">
        <v>23</v>
      </c>
      <c r="FD26">
        <v>23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28</v>
      </c>
      <c r="FK26">
        <v>28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30</v>
      </c>
      <c r="FR26">
        <v>30</v>
      </c>
      <c r="FS26">
        <v>37</v>
      </c>
      <c r="FT26">
        <v>37</v>
      </c>
      <c r="FU26">
        <v>37</v>
      </c>
      <c r="FV26">
        <v>37</v>
      </c>
      <c r="FW26">
        <v>39</v>
      </c>
      <c r="FX26">
        <v>39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42</v>
      </c>
      <c r="GE26">
        <v>43</v>
      </c>
      <c r="GF26">
        <v>47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48</v>
      </c>
      <c r="GN26">
        <v>48</v>
      </c>
      <c r="GO26">
        <v>56</v>
      </c>
      <c r="GP26">
        <v>57</v>
      </c>
      <c r="GQ26">
        <v>57</v>
      </c>
      <c r="GR26">
        <v>57</v>
      </c>
      <c r="GS26">
        <v>86</v>
      </c>
      <c r="GT26">
        <v>114</v>
      </c>
      <c r="GU26">
        <v>114</v>
      </c>
      <c r="GV26">
        <v>146</v>
      </c>
      <c r="GW26">
        <v>153</v>
      </c>
      <c r="GX26">
        <v>177</v>
      </c>
      <c r="GY26">
        <v>177</v>
      </c>
      <c r="GZ26">
        <v>210</v>
      </c>
      <c r="HA26">
        <v>296</v>
      </c>
      <c r="HB26">
        <v>356</v>
      </c>
      <c r="HC26">
        <v>388</v>
      </c>
      <c r="HD26">
        <v>452</v>
      </c>
      <c r="HE26">
        <v>475</v>
      </c>
      <c r="HF26">
        <v>475</v>
      </c>
      <c r="HG26">
        <v>553</v>
      </c>
      <c r="HH26">
        <v>605</v>
      </c>
      <c r="HI26">
        <v>648</v>
      </c>
      <c r="HJ26">
        <v>668</v>
      </c>
      <c r="HK26">
        <v>686</v>
      </c>
      <c r="HL26">
        <v>713</v>
      </c>
      <c r="HM26">
        <v>730</v>
      </c>
      <c r="HN26">
        <v>760</v>
      </c>
      <c r="HO26">
        <v>818</v>
      </c>
      <c r="HP26">
        <v>870</v>
      </c>
      <c r="HQ26">
        <v>964</v>
      </c>
      <c r="HR26">
        <v>993</v>
      </c>
      <c r="HS26">
        <v>1007</v>
      </c>
      <c r="HT26">
        <v>1050</v>
      </c>
      <c r="HU26">
        <v>1101</v>
      </c>
      <c r="HV26">
        <v>1101</v>
      </c>
      <c r="HW26">
        <v>1152</v>
      </c>
      <c r="HX26">
        <v>1194</v>
      </c>
      <c r="HY26">
        <v>1194</v>
      </c>
      <c r="HZ26">
        <v>1307</v>
      </c>
      <c r="IA26">
        <v>1361</v>
      </c>
      <c r="IB26">
        <v>1365</v>
      </c>
      <c r="IC26">
        <v>1365</v>
      </c>
      <c r="ID26">
        <v>1435</v>
      </c>
      <c r="IE26">
        <v>1458</v>
      </c>
      <c r="IF26">
        <v>1480</v>
      </c>
      <c r="IG26">
        <v>1501</v>
      </c>
      <c r="IH26">
        <v>1528</v>
      </c>
      <c r="II26">
        <v>1536</v>
      </c>
      <c r="IJ26">
        <v>1567</v>
      </c>
      <c r="IK26">
        <v>1590</v>
      </c>
      <c r="IL26">
        <v>1606</v>
      </c>
      <c r="IM26">
        <v>1627</v>
      </c>
      <c r="IN26">
        <v>1635</v>
      </c>
      <c r="IO26">
        <v>1635</v>
      </c>
      <c r="IP26">
        <v>1706</v>
      </c>
      <c r="IQ26">
        <v>1706</v>
      </c>
      <c r="IR26">
        <v>1808</v>
      </c>
      <c r="IS26">
        <v>1825</v>
      </c>
      <c r="IT26">
        <v>1825</v>
      </c>
      <c r="IU26">
        <v>1891</v>
      </c>
      <c r="IV26">
        <v>1891</v>
      </c>
      <c r="IW26">
        <v>1992</v>
      </c>
      <c r="IX26">
        <v>1992</v>
      </c>
      <c r="IY26">
        <v>2080</v>
      </c>
      <c r="IZ26">
        <v>2080</v>
      </c>
      <c r="JA26">
        <v>2131</v>
      </c>
      <c r="JB26">
        <v>2196</v>
      </c>
      <c r="JC26">
        <v>2243</v>
      </c>
      <c r="JD26">
        <v>2310</v>
      </c>
      <c r="JE26">
        <v>2373</v>
      </c>
      <c r="JF26">
        <v>2427</v>
      </c>
      <c r="JG26">
        <v>2427</v>
      </c>
      <c r="JH26">
        <v>2531</v>
      </c>
      <c r="JI26">
        <v>2569</v>
      </c>
      <c r="JJ26">
        <v>2585</v>
      </c>
      <c r="JK26">
        <v>2619</v>
      </c>
      <c r="JL26">
        <v>2682</v>
      </c>
      <c r="JM26">
        <v>2728</v>
      </c>
      <c r="JN26">
        <v>2775</v>
      </c>
      <c r="JO26">
        <v>2813</v>
      </c>
      <c r="JP26">
        <v>2833</v>
      </c>
      <c r="JQ26">
        <v>2886</v>
      </c>
      <c r="JR26">
        <v>2937</v>
      </c>
      <c r="JS26">
        <v>2995</v>
      </c>
      <c r="JT26">
        <v>3050</v>
      </c>
      <c r="JU26">
        <v>3106</v>
      </c>
      <c r="JV26">
        <v>3145</v>
      </c>
      <c r="JW26">
        <v>3145</v>
      </c>
      <c r="JX26">
        <v>3200</v>
      </c>
      <c r="JY26">
        <v>3261</v>
      </c>
      <c r="JZ26">
        <v>3261</v>
      </c>
      <c r="KA26">
        <v>3462</v>
      </c>
      <c r="KB26">
        <v>3487</v>
      </c>
      <c r="KC26">
        <v>3577</v>
      </c>
      <c r="KD26">
        <v>3624</v>
      </c>
      <c r="KE26">
        <v>3790</v>
      </c>
      <c r="KF26">
        <v>3905</v>
      </c>
      <c r="KG26">
        <v>3977</v>
      </c>
      <c r="KH26">
        <v>4016</v>
      </c>
      <c r="KI26">
        <v>4076</v>
      </c>
      <c r="KJ26">
        <v>4176</v>
      </c>
      <c r="KK26">
        <v>4230</v>
      </c>
      <c r="KL26">
        <v>4414</v>
      </c>
      <c r="KM26">
        <v>4520</v>
      </c>
      <c r="KN26">
        <v>4596</v>
      </c>
      <c r="KO26">
        <v>4715</v>
      </c>
      <c r="KP26">
        <v>4783</v>
      </c>
      <c r="KQ26">
        <v>4861</v>
      </c>
      <c r="KR26">
        <v>4883</v>
      </c>
      <c r="KS26">
        <v>4920</v>
      </c>
      <c r="KT26">
        <v>4958</v>
      </c>
      <c r="KU26">
        <v>5018</v>
      </c>
      <c r="KV26">
        <v>5056</v>
      </c>
      <c r="KW26">
        <v>5110</v>
      </c>
      <c r="KX26">
        <v>5183</v>
      </c>
      <c r="KY26">
        <v>5249</v>
      </c>
      <c r="KZ26">
        <v>5335</v>
      </c>
      <c r="LA26">
        <v>5423</v>
      </c>
      <c r="LB26">
        <v>5515</v>
      </c>
      <c r="LC26">
        <v>5587</v>
      </c>
      <c r="LD26">
        <v>5647</v>
      </c>
      <c r="LE26">
        <v>5743</v>
      </c>
      <c r="LF26">
        <v>5854</v>
      </c>
      <c r="LG26">
        <v>5854</v>
      </c>
      <c r="LH26">
        <v>5854</v>
      </c>
      <c r="LI26">
        <v>7236</v>
      </c>
      <c r="LJ26">
        <v>7383</v>
      </c>
      <c r="LK26">
        <v>7601</v>
      </c>
      <c r="LL26">
        <v>7769</v>
      </c>
      <c r="LM26">
        <v>7953</v>
      </c>
      <c r="LN26">
        <v>8013</v>
      </c>
      <c r="LO26">
        <v>8519</v>
      </c>
      <c r="LP26">
        <v>8805</v>
      </c>
      <c r="LQ26">
        <v>8965</v>
      </c>
      <c r="LR26">
        <v>9173</v>
      </c>
      <c r="LS26">
        <v>9295</v>
      </c>
      <c r="LT26">
        <v>9377</v>
      </c>
      <c r="LU26">
        <v>9511</v>
      </c>
      <c r="LV26">
        <v>9672</v>
      </c>
      <c r="LW26">
        <v>9791</v>
      </c>
      <c r="LX26">
        <v>9791</v>
      </c>
      <c r="LY26">
        <v>9791</v>
      </c>
      <c r="LZ26">
        <v>9791</v>
      </c>
      <c r="MA26">
        <v>10145</v>
      </c>
      <c r="MB26">
        <v>10257</v>
      </c>
      <c r="MC26">
        <v>10370</v>
      </c>
      <c r="MD26">
        <v>10490</v>
      </c>
      <c r="ME26">
        <v>10490</v>
      </c>
      <c r="MF26">
        <v>10490</v>
      </c>
      <c r="MG26">
        <v>10561</v>
      </c>
      <c r="MH26">
        <v>10591</v>
      </c>
      <c r="MI26">
        <v>10668</v>
      </c>
      <c r="MJ26">
        <v>10724</v>
      </c>
      <c r="MK26">
        <v>10776</v>
      </c>
      <c r="ML26">
        <v>10776</v>
      </c>
      <c r="MM26">
        <v>10807</v>
      </c>
      <c r="MN26">
        <v>10901</v>
      </c>
      <c r="MO26">
        <v>10938</v>
      </c>
      <c r="MP26">
        <v>11018</v>
      </c>
      <c r="MQ26">
        <v>11108</v>
      </c>
      <c r="MR26">
        <v>11152</v>
      </c>
      <c r="MS26">
        <v>11202</v>
      </c>
      <c r="MT26">
        <v>11266</v>
      </c>
      <c r="MU26">
        <v>11303</v>
      </c>
      <c r="MV26">
        <v>11332</v>
      </c>
      <c r="MW26">
        <v>11366</v>
      </c>
      <c r="MX26">
        <v>11419</v>
      </c>
      <c r="MY26">
        <v>11456</v>
      </c>
      <c r="MZ26">
        <v>11529</v>
      </c>
      <c r="NA26">
        <v>11529</v>
      </c>
      <c r="NB26">
        <v>11580</v>
      </c>
      <c r="NC26">
        <v>11592</v>
      </c>
      <c r="ND26">
        <v>11615</v>
      </c>
      <c r="NE26">
        <v>11642</v>
      </c>
      <c r="NF26">
        <v>11676</v>
      </c>
      <c r="NG26">
        <v>11700</v>
      </c>
      <c r="NH26">
        <v>11722</v>
      </c>
      <c r="NI26">
        <v>11750</v>
      </c>
      <c r="NJ26">
        <v>11770</v>
      </c>
      <c r="NK26">
        <v>11788</v>
      </c>
      <c r="NL26">
        <v>11816</v>
      </c>
      <c r="NM26">
        <v>11845</v>
      </c>
      <c r="NN26">
        <v>11877</v>
      </c>
      <c r="NO26">
        <v>11908</v>
      </c>
      <c r="NP26">
        <v>11908</v>
      </c>
      <c r="NQ26">
        <v>11945</v>
      </c>
      <c r="NR26">
        <v>11957</v>
      </c>
      <c r="NS26">
        <v>11978</v>
      </c>
      <c r="NT26">
        <v>12008</v>
      </c>
      <c r="NU26">
        <v>12013</v>
      </c>
      <c r="NV26">
        <v>12037</v>
      </c>
      <c r="NW26">
        <v>12037</v>
      </c>
      <c r="NX26">
        <v>12070</v>
      </c>
      <c r="NY26">
        <v>12079</v>
      </c>
      <c r="NZ26">
        <v>12107</v>
      </c>
      <c r="OA26">
        <v>12114</v>
      </c>
      <c r="OB26">
        <v>12134</v>
      </c>
      <c r="OC26">
        <v>12145</v>
      </c>
      <c r="OD26">
        <v>12145</v>
      </c>
      <c r="OE26">
        <v>12175</v>
      </c>
      <c r="OF26">
        <v>12188</v>
      </c>
      <c r="OG26">
        <v>12195</v>
      </c>
      <c r="OH26">
        <v>12207</v>
      </c>
      <c r="OI26">
        <v>12227</v>
      </c>
      <c r="OJ26">
        <v>12244</v>
      </c>
      <c r="OK26">
        <v>12244</v>
      </c>
      <c r="OL26">
        <v>12255</v>
      </c>
      <c r="OM26">
        <v>12264</v>
      </c>
      <c r="ON26">
        <v>12271</v>
      </c>
      <c r="OO26">
        <v>12280</v>
      </c>
      <c r="OP26">
        <v>12293</v>
      </c>
      <c r="OQ26">
        <v>12293</v>
      </c>
      <c r="OR26">
        <v>12293</v>
      </c>
      <c r="OS26">
        <v>12313</v>
      </c>
      <c r="OT26">
        <v>12320</v>
      </c>
      <c r="OU26">
        <v>12328</v>
      </c>
      <c r="OV26">
        <v>12329</v>
      </c>
      <c r="OW26">
        <v>12335</v>
      </c>
      <c r="OX26">
        <v>12335</v>
      </c>
      <c r="OY26">
        <v>12335</v>
      </c>
      <c r="OZ26">
        <v>12335</v>
      </c>
      <c r="PA26">
        <v>12345</v>
      </c>
      <c r="PB26">
        <v>12355</v>
      </c>
      <c r="PC26">
        <v>12359</v>
      </c>
      <c r="PD26">
        <v>12370</v>
      </c>
      <c r="PE26">
        <v>12370</v>
      </c>
      <c r="PF26">
        <v>12370</v>
      </c>
      <c r="PG26">
        <v>12383</v>
      </c>
      <c r="PH26">
        <v>12389</v>
      </c>
      <c r="PI26">
        <v>12396</v>
      </c>
      <c r="PJ26">
        <v>12399</v>
      </c>
      <c r="PK26">
        <v>12400</v>
      </c>
      <c r="PL26">
        <v>12400</v>
      </c>
      <c r="PM26">
        <v>12400</v>
      </c>
      <c r="PN26">
        <v>12407</v>
      </c>
      <c r="PO26">
        <v>12410</v>
      </c>
      <c r="PP26">
        <v>12410</v>
      </c>
      <c r="PQ26">
        <v>12411</v>
      </c>
      <c r="PR26">
        <v>12415</v>
      </c>
      <c r="PS26">
        <v>12415</v>
      </c>
      <c r="PT26">
        <v>12415</v>
      </c>
      <c r="PU26">
        <v>12415</v>
      </c>
      <c r="PV26">
        <v>12415</v>
      </c>
      <c r="PW26">
        <v>12456</v>
      </c>
      <c r="PX26">
        <v>12456</v>
      </c>
      <c r="PY26">
        <v>12456</v>
      </c>
      <c r="PZ26">
        <v>12456</v>
      </c>
      <c r="QA26">
        <v>12456</v>
      </c>
      <c r="QB26">
        <v>12456</v>
      </c>
      <c r="QC26">
        <v>12477</v>
      </c>
      <c r="QD26">
        <v>12485</v>
      </c>
      <c r="QE26">
        <v>12485</v>
      </c>
      <c r="QF26">
        <v>12485</v>
      </c>
      <c r="QG26">
        <v>12485</v>
      </c>
      <c r="QH26">
        <v>12485</v>
      </c>
      <c r="QI26">
        <v>12503</v>
      </c>
      <c r="QJ26">
        <v>12513</v>
      </c>
      <c r="QK26">
        <v>12522</v>
      </c>
      <c r="QL26">
        <v>12529</v>
      </c>
      <c r="QM26">
        <v>12538</v>
      </c>
      <c r="QN26">
        <v>12538</v>
      </c>
      <c r="QO26">
        <v>12538</v>
      </c>
      <c r="QP26">
        <v>12558</v>
      </c>
      <c r="QQ26">
        <v>12568</v>
      </c>
      <c r="QR26">
        <v>12585</v>
      </c>
      <c r="QS26">
        <v>12596</v>
      </c>
      <c r="QT26">
        <v>12599</v>
      </c>
      <c r="QU26">
        <v>12599</v>
      </c>
      <c r="QV26">
        <v>12599</v>
      </c>
      <c r="QW26">
        <v>12624</v>
      </c>
      <c r="QX26">
        <v>12631</v>
      </c>
      <c r="QY26">
        <v>12639</v>
      </c>
      <c r="QZ26">
        <v>12646</v>
      </c>
      <c r="RA26">
        <v>12668</v>
      </c>
      <c r="RB26">
        <v>12668</v>
      </c>
      <c r="RC26">
        <v>12668</v>
      </c>
      <c r="RD26">
        <v>12674</v>
      </c>
      <c r="RE26">
        <v>12675</v>
      </c>
      <c r="RF26">
        <v>12680</v>
      </c>
      <c r="RG26">
        <v>12682</v>
      </c>
      <c r="RH26">
        <v>12686</v>
      </c>
      <c r="RI26">
        <v>12686</v>
      </c>
      <c r="RJ26">
        <v>12686</v>
      </c>
      <c r="RK26">
        <v>12700</v>
      </c>
      <c r="RL26">
        <v>12704</v>
      </c>
      <c r="RM26">
        <v>12707</v>
      </c>
      <c r="RN26">
        <v>12709</v>
      </c>
      <c r="RO26">
        <v>12714</v>
      </c>
      <c r="RP26">
        <v>12714</v>
      </c>
      <c r="RQ26">
        <v>12714</v>
      </c>
      <c r="RR26">
        <v>12742</v>
      </c>
      <c r="RS26">
        <v>12745</v>
      </c>
      <c r="RT26">
        <v>12753</v>
      </c>
      <c r="RU26">
        <v>12761</v>
      </c>
      <c r="RV26">
        <v>12764</v>
      </c>
      <c r="RW26">
        <v>12764</v>
      </c>
      <c r="RX26">
        <v>12764</v>
      </c>
      <c r="RY26">
        <v>12764</v>
      </c>
      <c r="RZ26">
        <v>12777</v>
      </c>
      <c r="SA26">
        <v>12784</v>
      </c>
      <c r="SB26">
        <v>12789</v>
      </c>
      <c r="SC26">
        <v>12791</v>
      </c>
      <c r="SD26">
        <v>12791</v>
      </c>
      <c r="SE26">
        <v>12791</v>
      </c>
      <c r="SF26">
        <v>12809</v>
      </c>
      <c r="SG26">
        <v>12819</v>
      </c>
      <c r="SH26">
        <v>12833</v>
      </c>
      <c r="SI26">
        <v>12840</v>
      </c>
      <c r="SJ26">
        <v>12861</v>
      </c>
      <c r="SK26">
        <v>12861</v>
      </c>
      <c r="SL26">
        <v>12861</v>
      </c>
      <c r="SM26">
        <v>12899</v>
      </c>
      <c r="SN26">
        <v>12909</v>
      </c>
      <c r="SO26">
        <v>12916</v>
      </c>
      <c r="SP26">
        <v>12924</v>
      </c>
      <c r="SQ26">
        <v>12938</v>
      </c>
      <c r="SR26">
        <v>12938</v>
      </c>
      <c r="SS26">
        <v>12938</v>
      </c>
      <c r="ST26">
        <v>12971</v>
      </c>
      <c r="SU26">
        <v>12989</v>
      </c>
      <c r="SV26">
        <v>12994</v>
      </c>
      <c r="SW26">
        <v>12994</v>
      </c>
      <c r="SX26">
        <v>13004</v>
      </c>
      <c r="SY26">
        <v>13004</v>
      </c>
      <c r="SZ26">
        <v>13004</v>
      </c>
      <c r="TA26">
        <v>13039</v>
      </c>
      <c r="TB26">
        <v>13059</v>
      </c>
      <c r="TC26">
        <v>13083</v>
      </c>
    </row>
    <row r="27" spans="1:523" x14ac:dyDescent="0.25">
      <c r="B27" t="s">
        <v>108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  <c r="GZ27">
        <v>2014</v>
      </c>
      <c r="HA27">
        <v>2014</v>
      </c>
      <c r="HB27">
        <v>2014</v>
      </c>
      <c r="HC27">
        <v>2063</v>
      </c>
      <c r="HD27">
        <v>2063</v>
      </c>
      <c r="HE27">
        <v>2063</v>
      </c>
      <c r="HF27">
        <v>2063</v>
      </c>
      <c r="HG27">
        <v>2095</v>
      </c>
      <c r="HH27">
        <v>2095</v>
      </c>
      <c r="HI27">
        <v>2095</v>
      </c>
      <c r="HJ27">
        <v>2115</v>
      </c>
      <c r="HK27">
        <v>2115</v>
      </c>
      <c r="HL27">
        <v>2115</v>
      </c>
      <c r="HM27">
        <v>2115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2145</v>
      </c>
      <c r="HT27">
        <v>2145</v>
      </c>
      <c r="HU27">
        <v>2194</v>
      </c>
      <c r="HV27">
        <v>2194</v>
      </c>
      <c r="HW27">
        <v>2194</v>
      </c>
      <c r="HX27">
        <v>2213</v>
      </c>
      <c r="HY27">
        <v>2213</v>
      </c>
      <c r="HZ27">
        <v>2213</v>
      </c>
      <c r="IA27">
        <v>2213</v>
      </c>
      <c r="IB27">
        <v>2242</v>
      </c>
      <c r="IC27">
        <v>2242</v>
      </c>
      <c r="ID27">
        <v>2242</v>
      </c>
      <c r="IE27">
        <v>2242</v>
      </c>
      <c r="IF27">
        <v>2267</v>
      </c>
      <c r="IG27">
        <v>2267</v>
      </c>
      <c r="IH27">
        <v>2267</v>
      </c>
      <c r="II27">
        <v>2280</v>
      </c>
      <c r="IJ27">
        <v>2280</v>
      </c>
      <c r="IK27">
        <v>2280</v>
      </c>
      <c r="IL27">
        <v>2280</v>
      </c>
      <c r="IM27">
        <v>2280</v>
      </c>
      <c r="IN27">
        <v>2294</v>
      </c>
      <c r="IO27">
        <v>2294</v>
      </c>
      <c r="IP27">
        <v>2325</v>
      </c>
      <c r="IQ27">
        <v>2325</v>
      </c>
      <c r="IR27">
        <v>2325</v>
      </c>
      <c r="IS27">
        <v>2325</v>
      </c>
      <c r="IT27">
        <v>2340</v>
      </c>
      <c r="IU27">
        <v>2340</v>
      </c>
      <c r="IV27">
        <v>2340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2357</v>
      </c>
      <c r="JC27">
        <v>2357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2411</v>
      </c>
      <c r="JJ27">
        <v>2411</v>
      </c>
      <c r="JK27">
        <v>2478</v>
      </c>
      <c r="JL27">
        <v>2496</v>
      </c>
      <c r="JM27">
        <v>2496</v>
      </c>
      <c r="JN27">
        <v>2496</v>
      </c>
      <c r="JO27">
        <v>2496</v>
      </c>
      <c r="JP27">
        <v>2496</v>
      </c>
      <c r="JQ27">
        <v>2496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2557</v>
      </c>
      <c r="JX27">
        <v>2557</v>
      </c>
      <c r="JY27">
        <v>2643</v>
      </c>
      <c r="JZ27">
        <v>2643</v>
      </c>
      <c r="KA27">
        <v>2643</v>
      </c>
      <c r="KB27">
        <v>2643</v>
      </c>
      <c r="KC27">
        <v>2683</v>
      </c>
      <c r="KD27">
        <v>2683</v>
      </c>
      <c r="KE27">
        <v>2683</v>
      </c>
      <c r="KF27">
        <v>2745</v>
      </c>
      <c r="KG27">
        <v>2745</v>
      </c>
      <c r="KH27">
        <v>2745</v>
      </c>
      <c r="KI27">
        <v>2745</v>
      </c>
      <c r="KJ27">
        <v>2745</v>
      </c>
      <c r="KK27">
        <v>2781</v>
      </c>
      <c r="KL27">
        <v>2781</v>
      </c>
      <c r="KM27">
        <v>2844</v>
      </c>
      <c r="KN27">
        <v>2844</v>
      </c>
      <c r="KO27">
        <v>2844</v>
      </c>
      <c r="KP27">
        <v>2844</v>
      </c>
      <c r="KQ27">
        <v>2844</v>
      </c>
      <c r="KR27">
        <v>2884</v>
      </c>
      <c r="KS27">
        <v>2884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2916</v>
      </c>
      <c r="KZ27">
        <v>2916</v>
      </c>
      <c r="LA27">
        <v>2974</v>
      </c>
      <c r="LB27">
        <v>2974</v>
      </c>
      <c r="LC27">
        <v>2974</v>
      </c>
      <c r="LD27">
        <v>2974</v>
      </c>
      <c r="LE27">
        <v>2974</v>
      </c>
      <c r="LF27">
        <v>3015</v>
      </c>
      <c r="LG27">
        <v>3015</v>
      </c>
      <c r="LH27">
        <v>3055</v>
      </c>
      <c r="LI27">
        <v>3055</v>
      </c>
      <c r="LJ27">
        <v>3055</v>
      </c>
      <c r="LK27">
        <v>3055</v>
      </c>
      <c r="LL27">
        <v>3055</v>
      </c>
      <c r="LM27">
        <v>3073</v>
      </c>
      <c r="LN27">
        <v>3073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3090</v>
      </c>
      <c r="LU27">
        <v>3090</v>
      </c>
      <c r="LV27">
        <v>3152</v>
      </c>
      <c r="LW27">
        <v>3152</v>
      </c>
      <c r="LX27">
        <v>3152</v>
      </c>
      <c r="LY27">
        <v>3152</v>
      </c>
      <c r="LZ27">
        <v>3167</v>
      </c>
      <c r="MA27">
        <v>3167</v>
      </c>
      <c r="MB27">
        <v>3167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3205</v>
      </c>
      <c r="MI27">
        <v>3205</v>
      </c>
      <c r="MJ27">
        <v>3251</v>
      </c>
      <c r="MK27">
        <v>3251</v>
      </c>
      <c r="ML27">
        <v>3251</v>
      </c>
      <c r="MM27">
        <v>3251</v>
      </c>
      <c r="MN27">
        <v>3251</v>
      </c>
      <c r="MO27">
        <v>3251</v>
      </c>
      <c r="MP27">
        <v>3304</v>
      </c>
      <c r="MQ27">
        <v>3304</v>
      </c>
      <c r="MR27">
        <v>3304</v>
      </c>
      <c r="MS27">
        <v>3304</v>
      </c>
      <c r="MT27">
        <v>3304</v>
      </c>
      <c r="MU27">
        <v>3304</v>
      </c>
      <c r="MV27">
        <v>3363</v>
      </c>
      <c r="MW27">
        <v>3363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3413</v>
      </c>
      <c r="ND27">
        <v>3413</v>
      </c>
      <c r="NE27">
        <v>3557</v>
      </c>
      <c r="NF27">
        <v>3582</v>
      </c>
      <c r="NG27">
        <v>3643</v>
      </c>
      <c r="NH27">
        <v>3643</v>
      </c>
      <c r="NI27">
        <v>3643</v>
      </c>
      <c r="NJ27">
        <v>3643</v>
      </c>
      <c r="NK27">
        <v>3643</v>
      </c>
      <c r="NL27">
        <v>3786</v>
      </c>
      <c r="NM27">
        <v>3786</v>
      </c>
      <c r="NN27">
        <v>3786</v>
      </c>
      <c r="NO27">
        <v>3786</v>
      </c>
      <c r="NP27">
        <v>3893</v>
      </c>
      <c r="NQ27">
        <v>3893</v>
      </c>
      <c r="NR27">
        <v>3893</v>
      </c>
      <c r="NS27">
        <v>4119</v>
      </c>
      <c r="NT27">
        <v>4119</v>
      </c>
      <c r="NU27">
        <v>4193</v>
      </c>
      <c r="NV27">
        <v>4193</v>
      </c>
      <c r="NW27">
        <v>4193</v>
      </c>
      <c r="NX27">
        <v>4193</v>
      </c>
      <c r="NY27">
        <v>4193</v>
      </c>
      <c r="NZ27">
        <v>4560</v>
      </c>
      <c r="OA27">
        <v>4560</v>
      </c>
      <c r="OB27">
        <v>4560</v>
      </c>
      <c r="OC27">
        <v>4560</v>
      </c>
      <c r="OD27">
        <v>4560</v>
      </c>
      <c r="OE27">
        <v>5039</v>
      </c>
      <c r="OF27">
        <v>5039</v>
      </c>
      <c r="OG27">
        <v>5143</v>
      </c>
      <c r="OH27">
        <v>5143</v>
      </c>
      <c r="OI27">
        <v>5143</v>
      </c>
      <c r="OJ27">
        <v>5143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5434</v>
      </c>
      <c r="OT27">
        <v>5434</v>
      </c>
      <c r="OU27">
        <v>6071</v>
      </c>
      <c r="OV27">
        <v>6071</v>
      </c>
      <c r="OW27">
        <v>6071</v>
      </c>
      <c r="OX27">
        <v>6071</v>
      </c>
      <c r="OY27">
        <v>6071</v>
      </c>
      <c r="OZ27">
        <v>6338</v>
      </c>
      <c r="PA27">
        <v>6338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6501</v>
      </c>
      <c r="PJ27">
        <v>6501</v>
      </c>
      <c r="PK27">
        <v>6818</v>
      </c>
      <c r="PL27">
        <v>6818</v>
      </c>
      <c r="PM27">
        <v>6818</v>
      </c>
      <c r="PN27">
        <v>6818</v>
      </c>
      <c r="PO27">
        <v>6818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7100</v>
      </c>
      <c r="PW27">
        <v>7100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7313</v>
      </c>
      <c r="QD27">
        <v>7313</v>
      </c>
      <c r="QE27">
        <v>7515</v>
      </c>
      <c r="QF27">
        <v>7515</v>
      </c>
      <c r="QG27">
        <v>7515</v>
      </c>
      <c r="QH27">
        <v>7515</v>
      </c>
      <c r="QI27">
        <v>7515</v>
      </c>
      <c r="QJ27">
        <v>7515</v>
      </c>
      <c r="QK27">
        <v>7611</v>
      </c>
      <c r="QL27">
        <v>7611</v>
      </c>
      <c r="QM27">
        <v>7611</v>
      </c>
      <c r="QN27">
        <v>7611</v>
      </c>
      <c r="QO27">
        <v>7611</v>
      </c>
      <c r="QP27">
        <v>7611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7720</v>
      </c>
      <c r="QX27">
        <v>7720</v>
      </c>
      <c r="QY27">
        <v>7821</v>
      </c>
      <c r="QZ27">
        <v>7821</v>
      </c>
      <c r="RA27">
        <v>7821</v>
      </c>
      <c r="RB27">
        <v>7821</v>
      </c>
      <c r="RC27">
        <v>7821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7884</v>
      </c>
      <c r="RK27">
        <v>7884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7995</v>
      </c>
      <c r="RR27">
        <v>7995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8025</v>
      </c>
      <c r="RZ27">
        <v>8025</v>
      </c>
      <c r="SA27">
        <v>8058</v>
      </c>
      <c r="SB27">
        <v>8058</v>
      </c>
      <c r="SC27">
        <v>8058</v>
      </c>
      <c r="SD27">
        <v>8058</v>
      </c>
      <c r="SE27">
        <v>8058</v>
      </c>
      <c r="SF27">
        <v>8058</v>
      </c>
      <c r="SG27">
        <v>8058</v>
      </c>
      <c r="SH27">
        <v>8082</v>
      </c>
      <c r="SI27">
        <v>8082</v>
      </c>
      <c r="SJ27">
        <v>8082</v>
      </c>
      <c r="SK27">
        <v>8082</v>
      </c>
      <c r="SL27">
        <v>8082</v>
      </c>
      <c r="SM27">
        <v>8082</v>
      </c>
      <c r="SN27">
        <v>8082</v>
      </c>
      <c r="SO27">
        <v>8109</v>
      </c>
      <c r="SP27">
        <v>8109</v>
      </c>
      <c r="SQ27">
        <v>8109</v>
      </c>
      <c r="SR27">
        <v>8109</v>
      </c>
      <c r="SS27">
        <v>8109</v>
      </c>
      <c r="ST27">
        <v>8109</v>
      </c>
      <c r="SU27">
        <v>8140</v>
      </c>
      <c r="SV27">
        <v>8140</v>
      </c>
      <c r="SW27">
        <v>8140</v>
      </c>
      <c r="SX27">
        <v>8140</v>
      </c>
      <c r="SY27">
        <v>8140</v>
      </c>
      <c r="SZ27">
        <v>8140</v>
      </c>
      <c r="TA27">
        <v>8140</v>
      </c>
      <c r="TB27">
        <v>8170</v>
      </c>
      <c r="TC27">
        <v>8170</v>
      </c>
    </row>
    <row r="28" spans="1:523" x14ac:dyDescent="0.25">
      <c r="B28" t="s">
        <v>177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  <c r="GZ28">
        <v>113</v>
      </c>
      <c r="HA28">
        <v>128</v>
      </c>
      <c r="HB28">
        <v>133</v>
      </c>
      <c r="HC28">
        <v>133</v>
      </c>
      <c r="HD28">
        <v>138</v>
      </c>
      <c r="HE28">
        <v>141</v>
      </c>
      <c r="HF28">
        <v>147</v>
      </c>
      <c r="HG28">
        <v>147</v>
      </c>
      <c r="HH28">
        <v>153</v>
      </c>
      <c r="HI28">
        <v>154</v>
      </c>
      <c r="HJ28">
        <v>155</v>
      </c>
      <c r="HK28">
        <v>155</v>
      </c>
      <c r="HL28">
        <v>156</v>
      </c>
      <c r="HM28">
        <v>173</v>
      </c>
      <c r="HN28">
        <v>173</v>
      </c>
      <c r="HO28">
        <v>184</v>
      </c>
      <c r="HP28">
        <v>195</v>
      </c>
      <c r="HQ28">
        <v>195</v>
      </c>
      <c r="HR28">
        <v>224</v>
      </c>
      <c r="HS28">
        <v>225</v>
      </c>
      <c r="HT28">
        <v>227</v>
      </c>
      <c r="HU28">
        <v>227</v>
      </c>
      <c r="HV28">
        <v>227</v>
      </c>
      <c r="HW28">
        <v>228</v>
      </c>
      <c r="HX28">
        <v>228</v>
      </c>
      <c r="HY28">
        <v>228</v>
      </c>
      <c r="HZ28">
        <v>233</v>
      </c>
      <c r="IA28">
        <v>234</v>
      </c>
      <c r="IB28">
        <v>234</v>
      </c>
      <c r="IC28">
        <v>238</v>
      </c>
      <c r="ID28">
        <v>241</v>
      </c>
      <c r="IE28">
        <v>244</v>
      </c>
      <c r="IF28">
        <v>245</v>
      </c>
      <c r="IG28">
        <v>245</v>
      </c>
      <c r="IH28">
        <v>246</v>
      </c>
      <c r="II28">
        <v>246</v>
      </c>
      <c r="IJ28">
        <v>246</v>
      </c>
      <c r="IK28">
        <v>252</v>
      </c>
      <c r="IL28">
        <v>259</v>
      </c>
      <c r="IM28">
        <v>261</v>
      </c>
      <c r="IN28">
        <v>261</v>
      </c>
      <c r="IO28">
        <v>261</v>
      </c>
      <c r="IP28">
        <v>261</v>
      </c>
      <c r="IQ28">
        <v>263</v>
      </c>
      <c r="IR28">
        <v>263</v>
      </c>
      <c r="IS28">
        <v>271</v>
      </c>
      <c r="IT28">
        <v>273</v>
      </c>
      <c r="IU28">
        <v>280</v>
      </c>
      <c r="IV28">
        <v>281</v>
      </c>
      <c r="IW28">
        <v>282</v>
      </c>
      <c r="IX28">
        <v>282</v>
      </c>
      <c r="IY28">
        <v>283</v>
      </c>
      <c r="IZ28">
        <v>283</v>
      </c>
      <c r="JA28">
        <v>298</v>
      </c>
      <c r="JB28">
        <v>299</v>
      </c>
      <c r="JC28">
        <v>300</v>
      </c>
      <c r="JD28">
        <v>304</v>
      </c>
      <c r="JE28">
        <v>304</v>
      </c>
      <c r="JF28">
        <v>306</v>
      </c>
      <c r="JG28">
        <v>306</v>
      </c>
      <c r="JH28">
        <v>309</v>
      </c>
      <c r="JI28">
        <v>309</v>
      </c>
      <c r="JJ28">
        <v>313</v>
      </c>
      <c r="JK28">
        <v>316</v>
      </c>
      <c r="JL28">
        <v>316</v>
      </c>
      <c r="JM28">
        <v>316</v>
      </c>
      <c r="JN28">
        <v>325</v>
      </c>
      <c r="JO28">
        <v>327</v>
      </c>
      <c r="JP28">
        <v>330</v>
      </c>
      <c r="JQ28">
        <v>331</v>
      </c>
      <c r="JR28">
        <v>332</v>
      </c>
      <c r="JS28">
        <v>336</v>
      </c>
      <c r="JT28">
        <v>336</v>
      </c>
      <c r="JU28">
        <v>340</v>
      </c>
      <c r="JV28">
        <v>342</v>
      </c>
      <c r="JW28">
        <v>342</v>
      </c>
      <c r="JX28">
        <v>345</v>
      </c>
      <c r="JY28">
        <v>346</v>
      </c>
      <c r="JZ28">
        <v>346</v>
      </c>
      <c r="KA28">
        <v>348</v>
      </c>
      <c r="KB28">
        <v>349</v>
      </c>
      <c r="KC28">
        <v>354</v>
      </c>
      <c r="KD28">
        <v>356</v>
      </c>
      <c r="KE28">
        <v>358</v>
      </c>
      <c r="KF28">
        <v>358</v>
      </c>
      <c r="KG28">
        <v>358</v>
      </c>
      <c r="KH28">
        <v>358</v>
      </c>
      <c r="KI28">
        <v>359</v>
      </c>
      <c r="KJ28">
        <v>359</v>
      </c>
      <c r="KK28">
        <v>364</v>
      </c>
      <c r="KL28">
        <v>364</v>
      </c>
      <c r="KM28">
        <v>364</v>
      </c>
      <c r="KN28">
        <v>369</v>
      </c>
      <c r="KO28">
        <v>369</v>
      </c>
      <c r="KP28">
        <v>375</v>
      </c>
      <c r="KQ28">
        <v>375</v>
      </c>
      <c r="KR28">
        <v>377</v>
      </c>
      <c r="KS28">
        <v>378</v>
      </c>
      <c r="KT28">
        <v>378</v>
      </c>
      <c r="KU28">
        <v>378</v>
      </c>
      <c r="KV28">
        <v>378</v>
      </c>
      <c r="KW28">
        <v>379</v>
      </c>
      <c r="KX28">
        <v>382</v>
      </c>
      <c r="KY28">
        <v>386</v>
      </c>
      <c r="KZ28">
        <v>386</v>
      </c>
      <c r="LA28">
        <v>386</v>
      </c>
      <c r="LB28">
        <v>389</v>
      </c>
      <c r="LC28">
        <v>395</v>
      </c>
      <c r="LD28">
        <v>396</v>
      </c>
      <c r="LE28">
        <v>396</v>
      </c>
      <c r="LF28">
        <v>410</v>
      </c>
      <c r="LG28">
        <v>414</v>
      </c>
      <c r="LH28">
        <v>415</v>
      </c>
      <c r="LI28">
        <v>418</v>
      </c>
      <c r="LJ28">
        <v>424</v>
      </c>
      <c r="LK28">
        <v>426</v>
      </c>
      <c r="LL28">
        <v>430</v>
      </c>
      <c r="LM28">
        <v>432</v>
      </c>
      <c r="LN28">
        <v>433</v>
      </c>
      <c r="LO28">
        <v>433</v>
      </c>
      <c r="LP28">
        <v>434</v>
      </c>
      <c r="LQ28">
        <v>436</v>
      </c>
      <c r="LR28">
        <v>437</v>
      </c>
      <c r="LS28">
        <v>438</v>
      </c>
      <c r="LT28">
        <v>438</v>
      </c>
      <c r="LU28">
        <v>439</v>
      </c>
      <c r="LV28">
        <v>440</v>
      </c>
      <c r="LW28">
        <v>440</v>
      </c>
      <c r="LX28">
        <v>443</v>
      </c>
      <c r="LY28">
        <v>443</v>
      </c>
      <c r="LZ28">
        <v>446</v>
      </c>
      <c r="MA28">
        <v>479</v>
      </c>
      <c r="MB28">
        <v>479</v>
      </c>
      <c r="MC28">
        <v>519</v>
      </c>
      <c r="MD28">
        <v>519</v>
      </c>
      <c r="ME28">
        <v>576</v>
      </c>
      <c r="MF28">
        <v>597</v>
      </c>
      <c r="MG28">
        <v>623</v>
      </c>
      <c r="MH28">
        <v>623</v>
      </c>
      <c r="MI28">
        <v>636</v>
      </c>
      <c r="MJ28">
        <v>655</v>
      </c>
      <c r="MK28">
        <v>670</v>
      </c>
      <c r="ML28">
        <v>689</v>
      </c>
      <c r="MM28">
        <v>710</v>
      </c>
      <c r="MN28">
        <v>716</v>
      </c>
      <c r="MO28">
        <v>734</v>
      </c>
      <c r="MP28">
        <v>734</v>
      </c>
      <c r="MQ28">
        <v>755</v>
      </c>
      <c r="MR28">
        <v>767</v>
      </c>
      <c r="MS28">
        <v>771</v>
      </c>
      <c r="MT28">
        <v>810</v>
      </c>
      <c r="MU28">
        <v>813</v>
      </c>
      <c r="MV28">
        <v>825</v>
      </c>
      <c r="MW28">
        <v>831</v>
      </c>
      <c r="MX28">
        <v>833</v>
      </c>
      <c r="MY28">
        <v>834</v>
      </c>
      <c r="MZ28">
        <v>837</v>
      </c>
      <c r="NA28">
        <v>842</v>
      </c>
      <c r="NB28">
        <v>842</v>
      </c>
      <c r="NC28">
        <v>843</v>
      </c>
      <c r="ND28">
        <v>848</v>
      </c>
      <c r="NE28">
        <v>850</v>
      </c>
      <c r="NF28">
        <v>850</v>
      </c>
      <c r="NG28">
        <v>851</v>
      </c>
      <c r="NH28">
        <v>854</v>
      </c>
      <c r="NI28">
        <v>855</v>
      </c>
      <c r="NJ28">
        <v>856</v>
      </c>
      <c r="NK28">
        <v>856</v>
      </c>
      <c r="NL28">
        <v>856</v>
      </c>
      <c r="NM28">
        <v>857</v>
      </c>
      <c r="NN28">
        <v>858</v>
      </c>
      <c r="NO28">
        <v>858</v>
      </c>
      <c r="NP28">
        <v>859</v>
      </c>
      <c r="NQ28">
        <v>859</v>
      </c>
      <c r="NR28">
        <v>859</v>
      </c>
      <c r="NS28">
        <v>859</v>
      </c>
      <c r="NT28">
        <v>859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861</v>
      </c>
      <c r="OA28">
        <v>861</v>
      </c>
      <c r="OB28">
        <v>863</v>
      </c>
      <c r="OC28">
        <v>863</v>
      </c>
      <c r="OD28">
        <v>864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866</v>
      </c>
      <c r="OL28">
        <v>866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867</v>
      </c>
      <c r="OW28">
        <v>867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868</v>
      </c>
      <c r="PK28">
        <v>868</v>
      </c>
      <c r="PL28">
        <v>869</v>
      </c>
      <c r="PM28">
        <v>869</v>
      </c>
      <c r="PN28">
        <v>869</v>
      </c>
      <c r="PO28">
        <v>869</v>
      </c>
      <c r="PP28">
        <v>870</v>
      </c>
      <c r="PQ28">
        <v>870</v>
      </c>
      <c r="PR28">
        <v>870</v>
      </c>
      <c r="PS28">
        <v>871</v>
      </c>
      <c r="PT28">
        <v>872</v>
      </c>
      <c r="PU28">
        <v>872</v>
      </c>
      <c r="PV28">
        <v>872</v>
      </c>
      <c r="PW28">
        <v>873</v>
      </c>
      <c r="PX28">
        <v>886</v>
      </c>
      <c r="PY28">
        <v>889</v>
      </c>
      <c r="PZ28">
        <v>891</v>
      </c>
      <c r="QA28">
        <v>891</v>
      </c>
      <c r="QB28">
        <v>891</v>
      </c>
      <c r="QC28">
        <v>896</v>
      </c>
      <c r="QD28">
        <v>900</v>
      </c>
      <c r="QE28">
        <v>900</v>
      </c>
      <c r="QF28">
        <v>906</v>
      </c>
      <c r="QG28">
        <v>910</v>
      </c>
      <c r="QH28">
        <v>918</v>
      </c>
      <c r="QI28">
        <v>921</v>
      </c>
      <c r="QJ28">
        <v>927</v>
      </c>
      <c r="QK28">
        <v>929</v>
      </c>
      <c r="QL28">
        <v>934</v>
      </c>
      <c r="QM28">
        <v>941</v>
      </c>
      <c r="QN28">
        <v>952</v>
      </c>
      <c r="QO28">
        <v>957</v>
      </c>
      <c r="QP28">
        <v>961</v>
      </c>
      <c r="QQ28">
        <v>966</v>
      </c>
      <c r="QR28">
        <v>986</v>
      </c>
      <c r="QS28">
        <v>992</v>
      </c>
      <c r="QT28">
        <v>1008</v>
      </c>
      <c r="QU28">
        <v>1018</v>
      </c>
      <c r="QV28">
        <v>1022</v>
      </c>
      <c r="QW28">
        <v>1026</v>
      </c>
      <c r="QX28">
        <v>1053</v>
      </c>
      <c r="QY28">
        <v>1059</v>
      </c>
      <c r="QZ28">
        <v>1066</v>
      </c>
      <c r="RA28">
        <v>1074</v>
      </c>
      <c r="RB28">
        <v>1106</v>
      </c>
      <c r="RC28">
        <v>1111</v>
      </c>
      <c r="RD28">
        <v>1119</v>
      </c>
      <c r="RE28">
        <v>1135</v>
      </c>
      <c r="RF28">
        <v>1144</v>
      </c>
      <c r="RG28">
        <v>1161</v>
      </c>
      <c r="RH28">
        <v>1190</v>
      </c>
      <c r="RI28">
        <v>1202</v>
      </c>
      <c r="RJ28">
        <v>1221</v>
      </c>
      <c r="RK28">
        <v>1241</v>
      </c>
      <c r="RL28">
        <v>1247</v>
      </c>
      <c r="RM28">
        <v>1257</v>
      </c>
      <c r="RN28">
        <v>1263</v>
      </c>
      <c r="RO28">
        <v>1276</v>
      </c>
      <c r="RP28">
        <v>1279</v>
      </c>
      <c r="RQ28">
        <v>1286</v>
      </c>
      <c r="RR28">
        <v>1296</v>
      </c>
      <c r="RS28">
        <v>1309</v>
      </c>
      <c r="RT28">
        <v>1322</v>
      </c>
      <c r="RU28">
        <v>1338</v>
      </c>
      <c r="RV28">
        <v>1374</v>
      </c>
      <c r="RW28">
        <v>1392</v>
      </c>
      <c r="RX28">
        <v>1394</v>
      </c>
      <c r="RY28">
        <v>1411</v>
      </c>
      <c r="RZ28">
        <v>1423</v>
      </c>
      <c r="SA28">
        <v>1464</v>
      </c>
      <c r="SB28">
        <v>1491</v>
      </c>
      <c r="SC28">
        <v>1503</v>
      </c>
      <c r="SD28">
        <v>1603</v>
      </c>
      <c r="SE28">
        <v>1612</v>
      </c>
      <c r="SF28">
        <v>1620</v>
      </c>
      <c r="SG28">
        <v>1632</v>
      </c>
      <c r="SH28">
        <v>1639</v>
      </c>
      <c r="SI28">
        <v>1654</v>
      </c>
      <c r="SJ28">
        <v>1669</v>
      </c>
      <c r="SK28">
        <v>1682</v>
      </c>
      <c r="SL28">
        <v>1687</v>
      </c>
      <c r="SM28">
        <v>1703</v>
      </c>
      <c r="SN28">
        <v>1724</v>
      </c>
      <c r="SO28">
        <v>1739</v>
      </c>
      <c r="SP28">
        <v>1769</v>
      </c>
      <c r="SQ28">
        <v>1789</v>
      </c>
      <c r="SR28">
        <v>1808</v>
      </c>
      <c r="SS28">
        <v>1813</v>
      </c>
      <c r="ST28">
        <v>1826</v>
      </c>
      <c r="SU28">
        <v>1842</v>
      </c>
      <c r="SV28">
        <v>1854</v>
      </c>
      <c r="SW28">
        <v>1882</v>
      </c>
      <c r="SX28">
        <v>1889</v>
      </c>
      <c r="SY28">
        <v>1903</v>
      </c>
      <c r="SZ28">
        <v>1924</v>
      </c>
      <c r="TA28">
        <v>1939</v>
      </c>
      <c r="TB28">
        <v>1963</v>
      </c>
      <c r="TC28">
        <v>1970</v>
      </c>
    </row>
    <row r="29" spans="1:523" x14ac:dyDescent="0.25">
      <c r="B29" t="s">
        <v>77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  <c r="GZ29">
        <v>95071</v>
      </c>
      <c r="HA29">
        <v>96459</v>
      </c>
      <c r="HB29">
        <v>97950</v>
      </c>
      <c r="HC29">
        <v>99146</v>
      </c>
      <c r="HD29">
        <v>100344</v>
      </c>
      <c r="HE29">
        <v>101223</v>
      </c>
      <c r="HF29">
        <v>103019</v>
      </c>
      <c r="HG29">
        <v>105050</v>
      </c>
      <c r="HH29">
        <v>106065</v>
      </c>
      <c r="HI29">
        <v>107435</v>
      </c>
      <c r="HJ29">
        <v>108427</v>
      </c>
      <c r="HK29">
        <v>109149</v>
      </c>
      <c r="HL29">
        <v>110148</v>
      </c>
      <c r="HM29">
        <v>110999</v>
      </c>
      <c r="HN29">
        <v>112094</v>
      </c>
      <c r="HO29">
        <v>113129</v>
      </c>
      <c r="HP29">
        <v>114409</v>
      </c>
      <c r="HQ29">
        <v>115354</v>
      </c>
      <c r="HR29">
        <v>115968</v>
      </c>
      <c r="HS29">
        <v>116598</v>
      </c>
      <c r="HT29">
        <v>117267</v>
      </c>
      <c r="HU29">
        <v>117928</v>
      </c>
      <c r="HV29">
        <v>118781</v>
      </c>
      <c r="HW29">
        <v>119580</v>
      </c>
      <c r="HX29">
        <v>120241</v>
      </c>
      <c r="HY29">
        <v>120769</v>
      </c>
      <c r="HZ29">
        <v>121604</v>
      </c>
      <c r="IA29">
        <v>122308</v>
      </c>
      <c r="IB29">
        <v>123345</v>
      </c>
      <c r="IC29">
        <v>124205</v>
      </c>
      <c r="ID29">
        <v>125172</v>
      </c>
      <c r="IE29">
        <v>125982</v>
      </c>
      <c r="IF29">
        <v>126791</v>
      </c>
      <c r="IG29">
        <v>127619</v>
      </c>
      <c r="IH29">
        <v>128286</v>
      </c>
      <c r="II29">
        <v>128872</v>
      </c>
      <c r="IJ29">
        <v>129419</v>
      </c>
      <c r="IK29">
        <v>130051</v>
      </c>
      <c r="IL29">
        <v>130470</v>
      </c>
      <c r="IM29">
        <v>130676</v>
      </c>
      <c r="IN29">
        <v>130986</v>
      </c>
      <c r="IO29">
        <v>131453</v>
      </c>
      <c r="IP29">
        <v>131990</v>
      </c>
      <c r="IQ29">
        <v>132618</v>
      </c>
      <c r="IR29">
        <v>133222</v>
      </c>
      <c r="IS29">
        <v>133592</v>
      </c>
      <c r="IT29">
        <v>133901</v>
      </c>
      <c r="IU29">
        <v>134223</v>
      </c>
      <c r="IV29">
        <v>134641</v>
      </c>
      <c r="IW29">
        <v>135311</v>
      </c>
      <c r="IX29">
        <v>135716</v>
      </c>
      <c r="IY29">
        <v>136219</v>
      </c>
      <c r="IZ29">
        <v>136569</v>
      </c>
      <c r="JA29">
        <v>136868</v>
      </c>
      <c r="JB29">
        <v>137107</v>
      </c>
      <c r="JC29">
        <v>137468</v>
      </c>
      <c r="JD29">
        <v>137706</v>
      </c>
      <c r="JE29">
        <v>137969</v>
      </c>
      <c r="JF29">
        <v>138226</v>
      </c>
      <c r="JG29">
        <v>138463</v>
      </c>
      <c r="JH29">
        <v>138574</v>
      </c>
      <c r="JI29">
        <v>138695</v>
      </c>
      <c r="JJ29">
        <v>138922</v>
      </c>
      <c r="JK29">
        <v>139141</v>
      </c>
      <c r="JL29">
        <v>139319</v>
      </c>
      <c r="JM29">
        <v>139562</v>
      </c>
      <c r="JN29">
        <v>139710</v>
      </c>
      <c r="JO29">
        <v>139771</v>
      </c>
      <c r="JP29">
        <v>139890</v>
      </c>
      <c r="JQ29">
        <v>140037</v>
      </c>
      <c r="JR29">
        <v>140228</v>
      </c>
      <c r="JS29">
        <v>140445</v>
      </c>
      <c r="JT29">
        <v>140612</v>
      </c>
      <c r="JU29">
        <v>140779</v>
      </c>
      <c r="JV29">
        <v>140853</v>
      </c>
      <c r="JW29">
        <v>140952</v>
      </c>
      <c r="JX29">
        <v>141124</v>
      </c>
      <c r="JY29">
        <v>141321</v>
      </c>
      <c r="JZ29">
        <v>141484</v>
      </c>
      <c r="KA29">
        <v>141631</v>
      </c>
      <c r="KB29">
        <v>141757</v>
      </c>
      <c r="KC29">
        <v>141833</v>
      </c>
      <c r="KD29">
        <v>141867</v>
      </c>
      <c r="KE29">
        <v>141936</v>
      </c>
      <c r="KF29">
        <v>142062</v>
      </c>
      <c r="KG29">
        <v>142201</v>
      </c>
      <c r="KH29">
        <v>142343</v>
      </c>
      <c r="KI29">
        <v>142427</v>
      </c>
      <c r="KJ29">
        <v>142475</v>
      </c>
      <c r="KK29">
        <v>142561</v>
      </c>
      <c r="KL29">
        <v>142664</v>
      </c>
      <c r="KM29">
        <v>142776</v>
      </c>
      <c r="KN29">
        <v>142889</v>
      </c>
      <c r="KO29">
        <v>143069</v>
      </c>
      <c r="KP29">
        <v>143181</v>
      </c>
      <c r="KQ29">
        <v>143246</v>
      </c>
      <c r="KR29">
        <v>143371</v>
      </c>
      <c r="KS29">
        <v>143473</v>
      </c>
      <c r="KT29">
        <v>143569</v>
      </c>
      <c r="KU29">
        <v>143756</v>
      </c>
      <c r="KV29">
        <v>143854</v>
      </c>
      <c r="KW29">
        <v>143922</v>
      </c>
      <c r="KX29">
        <v>143978</v>
      </c>
      <c r="KY29">
        <v>144034</v>
      </c>
      <c r="KZ29">
        <v>144147</v>
      </c>
      <c r="LA29">
        <v>144276</v>
      </c>
      <c r="LB29">
        <v>144390</v>
      </c>
      <c r="LC29">
        <v>144494</v>
      </c>
      <c r="LD29">
        <v>144592</v>
      </c>
      <c r="LE29">
        <v>144622</v>
      </c>
      <c r="LF29">
        <v>144708</v>
      </c>
      <c r="LG29">
        <v>144810</v>
      </c>
      <c r="LH29">
        <v>144994</v>
      </c>
      <c r="LI29">
        <v>145186</v>
      </c>
      <c r="LJ29">
        <v>145325</v>
      </c>
      <c r="LK29">
        <v>145492</v>
      </c>
      <c r="LL29">
        <v>145560</v>
      </c>
      <c r="LM29">
        <v>145657</v>
      </c>
      <c r="LN29">
        <v>145846</v>
      </c>
      <c r="LO29">
        <v>146060</v>
      </c>
      <c r="LP29">
        <v>146385</v>
      </c>
      <c r="LQ29">
        <v>146697</v>
      </c>
      <c r="LR29">
        <v>147030</v>
      </c>
      <c r="LS29">
        <v>147150</v>
      </c>
      <c r="LT29">
        <v>147345</v>
      </c>
      <c r="LU29">
        <v>147716</v>
      </c>
      <c r="LV29">
        <v>148214</v>
      </c>
      <c r="LW29">
        <v>148665</v>
      </c>
      <c r="LX29">
        <v>149149</v>
      </c>
      <c r="LY29">
        <v>149770</v>
      </c>
      <c r="LZ29">
        <v>150023</v>
      </c>
      <c r="MA29">
        <v>150385</v>
      </c>
      <c r="MB29">
        <v>151059</v>
      </c>
      <c r="MC29">
        <v>152064</v>
      </c>
      <c r="MD29">
        <v>153121</v>
      </c>
      <c r="ME29">
        <v>153590</v>
      </c>
      <c r="MF29">
        <v>154349</v>
      </c>
      <c r="MG29">
        <v>154843</v>
      </c>
      <c r="MH29">
        <v>155594</v>
      </c>
      <c r="MI29">
        <v>156887</v>
      </c>
      <c r="MJ29">
        <v>158372</v>
      </c>
      <c r="MK29">
        <v>160124</v>
      </c>
      <c r="ML29">
        <v>160985</v>
      </c>
      <c r="MM29">
        <v>162055</v>
      </c>
      <c r="MN29">
        <v>162661</v>
      </c>
      <c r="MO29">
        <v>163671</v>
      </c>
      <c r="MP29">
        <v>165268</v>
      </c>
      <c r="MQ29">
        <v>166981</v>
      </c>
      <c r="MR29">
        <v>168891</v>
      </c>
      <c r="MS29">
        <v>171154</v>
      </c>
      <c r="MT29">
        <v>172798</v>
      </c>
      <c r="MU29">
        <v>173896</v>
      </c>
      <c r="MV29">
        <v>175288</v>
      </c>
      <c r="MW29">
        <v>176761</v>
      </c>
      <c r="MX29">
        <v>178818</v>
      </c>
      <c r="MY29">
        <v>181016</v>
      </c>
      <c r="MZ29">
        <v>183589</v>
      </c>
      <c r="NA29">
        <v>185680</v>
      </c>
      <c r="NB29">
        <v>187183</v>
      </c>
      <c r="NC29">
        <v>188733</v>
      </c>
      <c r="ND29">
        <v>191090</v>
      </c>
      <c r="NE29">
        <v>193745</v>
      </c>
      <c r="NF29">
        <v>196393</v>
      </c>
      <c r="NG29">
        <v>198257</v>
      </c>
      <c r="NH29">
        <v>199989</v>
      </c>
      <c r="NI29">
        <v>201037</v>
      </c>
      <c r="NJ29">
        <v>202818</v>
      </c>
      <c r="NK29">
        <v>205208</v>
      </c>
      <c r="NL29">
        <v>208074</v>
      </c>
      <c r="NM29">
        <v>210726</v>
      </c>
      <c r="NN29">
        <v>213392</v>
      </c>
      <c r="NO29">
        <v>215397</v>
      </c>
      <c r="NP29">
        <v>216835</v>
      </c>
      <c r="NQ29">
        <v>218299</v>
      </c>
      <c r="NR29">
        <v>220426</v>
      </c>
      <c r="NS29">
        <v>222447</v>
      </c>
      <c r="NT29">
        <v>224234</v>
      </c>
      <c r="NU29">
        <v>225910</v>
      </c>
      <c r="NV29">
        <v>227128</v>
      </c>
      <c r="NW29">
        <v>227967</v>
      </c>
      <c r="NX29">
        <v>229187</v>
      </c>
      <c r="NY29">
        <v>230731</v>
      </c>
      <c r="NZ29">
        <v>232502</v>
      </c>
      <c r="OA29">
        <v>233854</v>
      </c>
      <c r="OB29">
        <v>235098</v>
      </c>
      <c r="OC29">
        <v>236036</v>
      </c>
      <c r="OD29">
        <v>236732</v>
      </c>
      <c r="OE29">
        <v>237144</v>
      </c>
      <c r="OF29">
        <v>237706</v>
      </c>
      <c r="OG29">
        <v>238495</v>
      </c>
      <c r="OH29">
        <v>239524</v>
      </c>
      <c r="OI29">
        <v>240676</v>
      </c>
      <c r="OJ29">
        <v>241771</v>
      </c>
      <c r="OK29">
        <v>242292</v>
      </c>
      <c r="OL29">
        <v>243176</v>
      </c>
      <c r="OM29">
        <v>244380</v>
      </c>
      <c r="ON29">
        <v>245719</v>
      </c>
      <c r="OO29">
        <v>246822</v>
      </c>
      <c r="OP29">
        <v>247891</v>
      </c>
      <c r="OQ29">
        <v>248547</v>
      </c>
      <c r="OR29">
        <v>249010</v>
      </c>
      <c r="OS29">
        <v>249767</v>
      </c>
      <c r="OT29">
        <v>250557</v>
      </c>
      <c r="OU29">
        <v>251391</v>
      </c>
      <c r="OV29">
        <v>252360</v>
      </c>
      <c r="OW29">
        <v>253297</v>
      </c>
      <c r="OX29">
        <v>253950</v>
      </c>
      <c r="OY29">
        <v>254273</v>
      </c>
      <c r="OZ29">
        <v>254736</v>
      </c>
      <c r="PA29">
        <v>255621</v>
      </c>
      <c r="PB29">
        <v>256462</v>
      </c>
      <c r="PC29">
        <v>257240</v>
      </c>
      <c r="PD29">
        <v>258324</v>
      </c>
      <c r="PE29">
        <v>259004</v>
      </c>
      <c r="PF29">
        <v>259389</v>
      </c>
      <c r="PG29">
        <v>260059</v>
      </c>
      <c r="PH29">
        <v>260988</v>
      </c>
      <c r="PI29">
        <v>262056</v>
      </c>
      <c r="PJ29">
        <v>262941</v>
      </c>
      <c r="PK29">
        <v>263808</v>
      </c>
      <c r="PL29">
        <v>264411</v>
      </c>
      <c r="PM29">
        <v>264634</v>
      </c>
      <c r="PN29">
        <v>265207</v>
      </c>
      <c r="PO29">
        <v>266086</v>
      </c>
      <c r="PP29">
        <v>267059</v>
      </c>
      <c r="PQ29">
        <v>267833</v>
      </c>
      <c r="PR29">
        <v>268711</v>
      </c>
      <c r="PS29">
        <v>269302</v>
      </c>
      <c r="PT29">
        <v>269628</v>
      </c>
      <c r="PU29">
        <v>270347</v>
      </c>
      <c r="PV29">
        <v>271419</v>
      </c>
      <c r="PW29">
        <v>272411</v>
      </c>
      <c r="PX29">
        <v>273327</v>
      </c>
      <c r="PY29">
        <v>273947</v>
      </c>
      <c r="PZ29">
        <v>274467</v>
      </c>
      <c r="QA29">
        <v>274934</v>
      </c>
      <c r="QB29">
        <v>275392</v>
      </c>
      <c r="QC29">
        <v>276890</v>
      </c>
      <c r="QD29">
        <v>277966</v>
      </c>
      <c r="QE29">
        <v>279207</v>
      </c>
      <c r="QF29">
        <v>280649</v>
      </c>
      <c r="QG29">
        <v>281570</v>
      </c>
      <c r="QH29">
        <v>282095</v>
      </c>
      <c r="QI29">
        <v>283084</v>
      </c>
      <c r="QJ29">
        <v>284183</v>
      </c>
      <c r="QK29">
        <v>285291</v>
      </c>
      <c r="QL29">
        <v>286114</v>
      </c>
      <c r="QM29">
        <v>287360</v>
      </c>
      <c r="QN29">
        <v>287360</v>
      </c>
      <c r="QO29">
        <v>289066</v>
      </c>
      <c r="QP29">
        <v>290362</v>
      </c>
      <c r="QQ29">
        <v>291675</v>
      </c>
      <c r="QR29">
        <v>293061</v>
      </c>
      <c r="QS29">
        <v>294391</v>
      </c>
      <c r="QT29">
        <v>295892</v>
      </c>
      <c r="QU29">
        <v>297185</v>
      </c>
      <c r="QV29">
        <v>297659</v>
      </c>
      <c r="QW29">
        <v>298778</v>
      </c>
      <c r="QX29">
        <v>300258</v>
      </c>
      <c r="QY29">
        <v>301831</v>
      </c>
      <c r="QZ29">
        <v>301831</v>
      </c>
      <c r="RA29">
        <v>303732</v>
      </c>
      <c r="RB29">
        <v>306527</v>
      </c>
      <c r="RC29">
        <v>306527</v>
      </c>
      <c r="RD29">
        <v>308984</v>
      </c>
      <c r="RE29">
        <v>308984</v>
      </c>
      <c r="RF29">
        <v>310572</v>
      </c>
      <c r="RG29">
        <v>314190</v>
      </c>
      <c r="RH29">
        <v>314190</v>
      </c>
      <c r="RI29">
        <v>317547</v>
      </c>
      <c r="RJ29">
        <v>317547</v>
      </c>
      <c r="RK29">
        <v>318610</v>
      </c>
      <c r="RL29">
        <v>320209</v>
      </c>
      <c r="RM29">
        <v>322578</v>
      </c>
      <c r="RN29">
        <v>324868</v>
      </c>
      <c r="RO29">
        <v>327224</v>
      </c>
      <c r="RP29">
        <v>329733</v>
      </c>
      <c r="RQ29">
        <v>332567</v>
      </c>
      <c r="RR29">
        <v>334824</v>
      </c>
      <c r="RS29">
        <v>334824</v>
      </c>
      <c r="RT29">
        <v>337441</v>
      </c>
      <c r="RU29">
        <v>340207</v>
      </c>
      <c r="RV29">
        <v>343065</v>
      </c>
      <c r="RW29">
        <v>346070</v>
      </c>
      <c r="RX29">
        <v>349653</v>
      </c>
      <c r="RY29">
        <v>349653</v>
      </c>
      <c r="RZ29">
        <v>355349</v>
      </c>
      <c r="SA29">
        <v>358562</v>
      </c>
      <c r="SB29">
        <v>361580</v>
      </c>
      <c r="SC29">
        <v>364570</v>
      </c>
      <c r="SD29">
        <v>366714</v>
      </c>
      <c r="SE29">
        <v>368474</v>
      </c>
      <c r="SF29">
        <v>371279</v>
      </c>
      <c r="SG29">
        <v>374718</v>
      </c>
      <c r="SH29">
        <v>378028</v>
      </c>
      <c r="SI29">
        <v>380457</v>
      </c>
      <c r="SJ29">
        <v>383457</v>
      </c>
      <c r="SK29">
        <v>385734</v>
      </c>
      <c r="SL29">
        <v>387162</v>
      </c>
      <c r="SM29">
        <v>387162</v>
      </c>
      <c r="SN29">
        <v>392975</v>
      </c>
      <c r="SO29">
        <v>392975</v>
      </c>
      <c r="SP29">
        <v>400047</v>
      </c>
      <c r="SQ29">
        <v>400047</v>
      </c>
      <c r="SR29">
        <v>405347</v>
      </c>
      <c r="SS29">
        <v>406954</v>
      </c>
      <c r="ST29">
        <v>409106</v>
      </c>
      <c r="SU29">
        <v>411677</v>
      </c>
      <c r="SV29">
        <v>414513</v>
      </c>
      <c r="SW29">
        <v>417195</v>
      </c>
      <c r="SX29">
        <v>417195</v>
      </c>
      <c r="SY29">
        <v>420961</v>
      </c>
      <c r="SZ29">
        <v>422047</v>
      </c>
      <c r="TA29">
        <v>422811</v>
      </c>
      <c r="TB29">
        <v>424478</v>
      </c>
      <c r="TC29">
        <v>426748</v>
      </c>
    </row>
    <row r="30" spans="1:523" x14ac:dyDescent="0.25">
      <c r="B30" t="s">
        <v>72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  <c r="GZ30">
        <v>14961</v>
      </c>
      <c r="HA30">
        <v>15184</v>
      </c>
      <c r="HB30">
        <v>15535</v>
      </c>
      <c r="HC30">
        <v>15801</v>
      </c>
      <c r="HD30">
        <v>15801</v>
      </c>
      <c r="HE30">
        <v>16111</v>
      </c>
      <c r="HF30">
        <v>16351</v>
      </c>
      <c r="HG30">
        <v>16691</v>
      </c>
      <c r="HH30">
        <v>17029</v>
      </c>
      <c r="HI30">
        <v>17396</v>
      </c>
      <c r="HJ30">
        <v>17715</v>
      </c>
      <c r="HK30">
        <v>17715</v>
      </c>
      <c r="HL30">
        <v>18029</v>
      </c>
      <c r="HM30">
        <v>18326</v>
      </c>
      <c r="HN30">
        <v>18609</v>
      </c>
      <c r="HO30">
        <v>18920</v>
      </c>
      <c r="HP30">
        <v>19214</v>
      </c>
      <c r="HQ30">
        <v>19550</v>
      </c>
      <c r="HR30">
        <v>19793</v>
      </c>
      <c r="HS30">
        <v>19964</v>
      </c>
      <c r="HT30">
        <v>20234</v>
      </c>
      <c r="HU30">
        <v>20517</v>
      </c>
      <c r="HV30">
        <v>20804</v>
      </c>
      <c r="HW30">
        <v>21142</v>
      </c>
      <c r="HX30">
        <v>21439</v>
      </c>
      <c r="HY30">
        <v>21560</v>
      </c>
      <c r="HZ30">
        <v>21660</v>
      </c>
      <c r="IA30">
        <v>21961</v>
      </c>
      <c r="IB30">
        <v>22258</v>
      </c>
      <c r="IC30">
        <v>22544</v>
      </c>
      <c r="ID30">
        <v>22834</v>
      </c>
      <c r="IE30">
        <v>23138</v>
      </c>
      <c r="IF30">
        <v>23465</v>
      </c>
      <c r="IG30">
        <v>23635</v>
      </c>
      <c r="IH30">
        <v>23929</v>
      </c>
      <c r="II30">
        <v>24211</v>
      </c>
      <c r="IJ30">
        <v>24605</v>
      </c>
      <c r="IK30">
        <v>24897</v>
      </c>
      <c r="IL30">
        <v>25217</v>
      </c>
      <c r="IM30">
        <v>25428</v>
      </c>
      <c r="IN30">
        <v>25521</v>
      </c>
      <c r="IO30">
        <v>25737</v>
      </c>
      <c r="IP30">
        <v>26081</v>
      </c>
      <c r="IQ30">
        <v>26316</v>
      </c>
      <c r="IR30">
        <v>26564</v>
      </c>
      <c r="IS30">
        <v>26797</v>
      </c>
      <c r="IT30">
        <v>26920</v>
      </c>
      <c r="IU30">
        <v>27001</v>
      </c>
      <c r="IV30">
        <v>27226</v>
      </c>
      <c r="IW30">
        <v>27469</v>
      </c>
      <c r="IX30">
        <v>27749</v>
      </c>
      <c r="IY30">
        <v>27975</v>
      </c>
      <c r="IZ30">
        <v>27975</v>
      </c>
      <c r="JA30">
        <v>28354</v>
      </c>
      <c r="JB30">
        <v>28449</v>
      </c>
      <c r="JC30">
        <v>28710</v>
      </c>
      <c r="JD30">
        <v>29075</v>
      </c>
      <c r="JE30">
        <v>29528</v>
      </c>
      <c r="JF30">
        <v>29917</v>
      </c>
      <c r="JG30">
        <v>30345</v>
      </c>
      <c r="JH30">
        <v>30647</v>
      </c>
      <c r="JI30">
        <v>30837</v>
      </c>
      <c r="JJ30">
        <v>31173</v>
      </c>
      <c r="JK30">
        <v>31655</v>
      </c>
      <c r="JL30">
        <v>32224</v>
      </c>
      <c r="JM30">
        <v>32845</v>
      </c>
      <c r="JN30">
        <v>33561</v>
      </c>
      <c r="JO30">
        <v>34112</v>
      </c>
      <c r="JP30">
        <v>34661</v>
      </c>
      <c r="JQ30">
        <v>35389</v>
      </c>
      <c r="JR30">
        <v>36315</v>
      </c>
      <c r="JS30">
        <v>37314</v>
      </c>
      <c r="JT30">
        <v>38493</v>
      </c>
      <c r="JU30">
        <v>39758</v>
      </c>
      <c r="JV30">
        <v>40893</v>
      </c>
      <c r="JW30">
        <v>41596</v>
      </c>
      <c r="JX30">
        <v>43151</v>
      </c>
      <c r="JY30">
        <v>44737</v>
      </c>
      <c r="JZ30">
        <v>46639</v>
      </c>
      <c r="KA30">
        <v>48137</v>
      </c>
      <c r="KB30">
        <v>50090</v>
      </c>
      <c r="KC30">
        <v>51505</v>
      </c>
      <c r="KD30">
        <v>52269</v>
      </c>
      <c r="KE30">
        <v>53822</v>
      </c>
      <c r="KF30">
        <v>55598</v>
      </c>
      <c r="KG30">
        <v>57506</v>
      </c>
      <c r="KH30">
        <v>59427</v>
      </c>
      <c r="KI30">
        <v>61212</v>
      </c>
      <c r="KJ30">
        <v>62423</v>
      </c>
      <c r="KK30">
        <v>63419</v>
      </c>
      <c r="KL30">
        <v>65024</v>
      </c>
      <c r="KM30">
        <v>66565</v>
      </c>
      <c r="KN30">
        <v>68293</v>
      </c>
      <c r="KO30">
        <v>69625</v>
      </c>
      <c r="KP30">
        <v>70900</v>
      </c>
      <c r="KQ30">
        <v>71956</v>
      </c>
      <c r="KR30">
        <v>72689</v>
      </c>
      <c r="KS30">
        <v>73944</v>
      </c>
      <c r="KT30">
        <v>75577</v>
      </c>
      <c r="KU30">
        <v>76757</v>
      </c>
      <c r="KV30">
        <v>77994</v>
      </c>
      <c r="KW30">
        <v>79309</v>
      </c>
      <c r="KX30">
        <v>80006</v>
      </c>
      <c r="KY30">
        <v>80553</v>
      </c>
      <c r="KZ30">
        <v>81739</v>
      </c>
      <c r="LA30">
        <v>83328</v>
      </c>
      <c r="LB30">
        <v>84252</v>
      </c>
      <c r="LC30">
        <v>85431</v>
      </c>
      <c r="LD30">
        <v>86710</v>
      </c>
      <c r="LE30">
        <v>87374</v>
      </c>
      <c r="LF30">
        <v>87901</v>
      </c>
      <c r="LG30">
        <v>89085</v>
      </c>
      <c r="LH30">
        <v>90378</v>
      </c>
      <c r="LI30">
        <v>91539</v>
      </c>
      <c r="LJ30">
        <v>92793</v>
      </c>
      <c r="LK30">
        <v>93768</v>
      </c>
      <c r="LL30">
        <v>94507</v>
      </c>
      <c r="LM30">
        <v>94944</v>
      </c>
      <c r="LN30">
        <v>96021</v>
      </c>
      <c r="LO30">
        <v>97317</v>
      </c>
      <c r="LP30">
        <v>98603</v>
      </c>
      <c r="LQ30">
        <v>99543</v>
      </c>
      <c r="LR30">
        <v>100306</v>
      </c>
      <c r="LS30">
        <v>101117</v>
      </c>
      <c r="LT30">
        <v>101461</v>
      </c>
      <c r="LU30">
        <v>102330</v>
      </c>
      <c r="LV30">
        <v>103232</v>
      </c>
      <c r="LW30">
        <v>104087</v>
      </c>
      <c r="LX30">
        <v>104881</v>
      </c>
      <c r="LY30">
        <v>105524</v>
      </c>
      <c r="LZ30">
        <v>105524</v>
      </c>
      <c r="MA30">
        <v>106222</v>
      </c>
      <c r="MB30">
        <v>106986</v>
      </c>
      <c r="MC30">
        <v>107570</v>
      </c>
      <c r="MD30">
        <v>108298</v>
      </c>
      <c r="ME30">
        <v>108891</v>
      </c>
      <c r="MF30">
        <v>109330</v>
      </c>
      <c r="MG30">
        <v>109691</v>
      </c>
      <c r="MH30">
        <v>109911</v>
      </c>
      <c r="MI30">
        <v>110454</v>
      </c>
      <c r="MJ30">
        <v>110985</v>
      </c>
      <c r="MK30">
        <v>110985</v>
      </c>
      <c r="ML30">
        <v>112143</v>
      </c>
      <c r="MM30">
        <v>112143</v>
      </c>
      <c r="MN30">
        <v>112645</v>
      </c>
      <c r="MO30">
        <v>112645</v>
      </c>
      <c r="MP30">
        <v>113392</v>
      </c>
      <c r="MQ30">
        <v>113392</v>
      </c>
      <c r="MR30">
        <v>113392</v>
      </c>
      <c r="MS30">
        <v>114920</v>
      </c>
      <c r="MT30">
        <v>115379</v>
      </c>
      <c r="MU30">
        <v>115633</v>
      </c>
      <c r="MV30">
        <v>115633</v>
      </c>
      <c r="MW30">
        <v>116200</v>
      </c>
      <c r="MX30">
        <v>116668</v>
      </c>
      <c r="MY30">
        <v>117011</v>
      </c>
      <c r="MZ30">
        <v>117011</v>
      </c>
      <c r="NA30">
        <v>117011</v>
      </c>
      <c r="NB30">
        <v>117011</v>
      </c>
      <c r="NC30">
        <v>118083</v>
      </c>
      <c r="ND30">
        <v>118383</v>
      </c>
      <c r="NE30">
        <v>118717</v>
      </c>
      <c r="NF30">
        <v>119206</v>
      </c>
      <c r="NG30">
        <v>119420</v>
      </c>
      <c r="NH30">
        <v>119420</v>
      </c>
      <c r="NI30">
        <v>119420</v>
      </c>
      <c r="NJ30">
        <v>120143</v>
      </c>
      <c r="NK30">
        <v>120532</v>
      </c>
      <c r="NL30">
        <v>120864</v>
      </c>
      <c r="NM30">
        <v>121194</v>
      </c>
      <c r="NN30">
        <v>121497</v>
      </c>
      <c r="NO30">
        <v>121497</v>
      </c>
      <c r="NP30">
        <v>121497</v>
      </c>
      <c r="NQ30">
        <v>122199</v>
      </c>
      <c r="NR30">
        <v>122461</v>
      </c>
      <c r="NS30">
        <v>122828</v>
      </c>
      <c r="NT30">
        <v>122828</v>
      </c>
      <c r="NU30">
        <v>123434</v>
      </c>
      <c r="NV30">
        <v>123434</v>
      </c>
      <c r="NW30">
        <v>123434</v>
      </c>
      <c r="NX30">
        <v>124101</v>
      </c>
      <c r="NY30">
        <v>124443</v>
      </c>
      <c r="NZ30">
        <v>124696</v>
      </c>
      <c r="OA30">
        <v>125123</v>
      </c>
      <c r="OB30">
        <v>125402</v>
      </c>
      <c r="OC30">
        <v>125402</v>
      </c>
      <c r="OD30">
        <v>125402</v>
      </c>
      <c r="OE30">
        <v>126139</v>
      </c>
      <c r="OF30">
        <v>126413</v>
      </c>
      <c r="OG30">
        <v>126781</v>
      </c>
      <c r="OH30">
        <v>127135</v>
      </c>
      <c r="OI30">
        <v>127537</v>
      </c>
      <c r="OJ30">
        <v>127537</v>
      </c>
      <c r="OK30">
        <v>127537</v>
      </c>
      <c r="OL30">
        <v>128661</v>
      </c>
      <c r="OM30">
        <v>129176</v>
      </c>
      <c r="ON30">
        <v>129753</v>
      </c>
      <c r="OO30">
        <v>130510</v>
      </c>
      <c r="OP30">
        <v>130979</v>
      </c>
      <c r="OQ30">
        <v>130979</v>
      </c>
      <c r="OR30">
        <v>130979</v>
      </c>
      <c r="OS30">
        <v>130979</v>
      </c>
      <c r="OT30">
        <v>133088</v>
      </c>
      <c r="OU30">
        <v>133982</v>
      </c>
      <c r="OV30">
        <v>134892</v>
      </c>
      <c r="OW30">
        <v>135513</v>
      </c>
      <c r="OX30">
        <v>135513</v>
      </c>
      <c r="OY30">
        <v>135513</v>
      </c>
      <c r="OZ30">
        <v>137291</v>
      </c>
      <c r="PA30">
        <v>138542</v>
      </c>
      <c r="PB30">
        <v>139652</v>
      </c>
      <c r="PC30">
        <v>140990</v>
      </c>
      <c r="PD30">
        <v>142160</v>
      </c>
      <c r="PE30">
        <v>142160</v>
      </c>
      <c r="PF30">
        <v>142160</v>
      </c>
      <c r="PG30">
        <v>144831</v>
      </c>
      <c r="PH30">
        <v>146437</v>
      </c>
      <c r="PI30">
        <v>148163</v>
      </c>
      <c r="PJ30">
        <v>149891</v>
      </c>
      <c r="PK30">
        <v>151337</v>
      </c>
      <c r="PL30">
        <v>151337</v>
      </c>
      <c r="PM30">
        <v>151337</v>
      </c>
      <c r="PN30">
        <v>154627</v>
      </c>
      <c r="PO30">
        <v>156346</v>
      </c>
      <c r="PP30">
        <v>158198</v>
      </c>
      <c r="PQ30">
        <v>160163</v>
      </c>
      <c r="PR30">
        <v>162032</v>
      </c>
      <c r="PS30">
        <v>162032</v>
      </c>
      <c r="PT30">
        <v>162032</v>
      </c>
      <c r="PU30">
        <v>165787</v>
      </c>
      <c r="PV30">
        <v>167654</v>
      </c>
      <c r="PW30">
        <v>169626</v>
      </c>
      <c r="PX30">
        <v>171324</v>
      </c>
      <c r="PY30">
        <v>173478</v>
      </c>
      <c r="PZ30">
        <v>173478</v>
      </c>
      <c r="QA30">
        <v>173478</v>
      </c>
      <c r="QB30">
        <v>176413</v>
      </c>
      <c r="QC30">
        <v>177506</v>
      </c>
      <c r="QD30">
        <v>179248</v>
      </c>
      <c r="QE30">
        <v>180831</v>
      </c>
      <c r="QF30">
        <v>181927</v>
      </c>
      <c r="QG30">
        <v>181927</v>
      </c>
      <c r="QH30">
        <v>181927</v>
      </c>
      <c r="QI30">
        <v>184698</v>
      </c>
      <c r="QJ30">
        <v>184698</v>
      </c>
      <c r="QK30">
        <v>186372</v>
      </c>
      <c r="QL30">
        <v>187715</v>
      </c>
      <c r="QM30">
        <v>188994</v>
      </c>
      <c r="QN30">
        <v>188994</v>
      </c>
      <c r="QO30">
        <v>188994</v>
      </c>
      <c r="QP30">
        <v>191154</v>
      </c>
      <c r="QQ30">
        <v>191876</v>
      </c>
      <c r="QR30">
        <v>193115</v>
      </c>
      <c r="QS30">
        <v>194371</v>
      </c>
      <c r="QT30">
        <v>194733</v>
      </c>
      <c r="QU30">
        <v>194733</v>
      </c>
      <c r="QV30">
        <v>194733</v>
      </c>
      <c r="QW30">
        <v>195971</v>
      </c>
      <c r="QX30">
        <v>196732</v>
      </c>
      <c r="QY30">
        <v>197378</v>
      </c>
      <c r="QZ30">
        <v>197866</v>
      </c>
      <c r="RA30">
        <v>198461</v>
      </c>
      <c r="RB30">
        <v>198461</v>
      </c>
      <c r="RC30">
        <v>198461</v>
      </c>
      <c r="RD30">
        <v>198461</v>
      </c>
      <c r="RE30">
        <v>199463</v>
      </c>
      <c r="RF30">
        <v>199882</v>
      </c>
      <c r="RG30">
        <v>200353</v>
      </c>
      <c r="RH30">
        <v>200693</v>
      </c>
      <c r="RI30">
        <v>200693</v>
      </c>
      <c r="RJ30">
        <v>200693</v>
      </c>
      <c r="RK30">
        <v>201217</v>
      </c>
      <c r="RL30">
        <v>201512</v>
      </c>
      <c r="RM30">
        <v>201796</v>
      </c>
      <c r="RN30">
        <v>202003</v>
      </c>
      <c r="RO30">
        <v>202143</v>
      </c>
      <c r="RP30">
        <v>202143</v>
      </c>
      <c r="RQ30">
        <v>202143</v>
      </c>
      <c r="RR30">
        <v>202490</v>
      </c>
      <c r="RS30">
        <v>202675</v>
      </c>
      <c r="RT30">
        <v>202847</v>
      </c>
      <c r="RU30">
        <v>203018</v>
      </c>
      <c r="RV30">
        <v>203150</v>
      </c>
      <c r="RW30">
        <v>203150</v>
      </c>
      <c r="RX30">
        <v>203150</v>
      </c>
      <c r="RY30">
        <v>203391</v>
      </c>
      <c r="RZ30">
        <v>203513</v>
      </c>
      <c r="SA30">
        <v>203658</v>
      </c>
      <c r="SB30">
        <v>203762</v>
      </c>
      <c r="SC30">
        <v>203839</v>
      </c>
      <c r="SD30">
        <v>203839</v>
      </c>
      <c r="SE30">
        <v>203839</v>
      </c>
      <c r="SF30">
        <v>204012</v>
      </c>
      <c r="SG30">
        <v>204093</v>
      </c>
      <c r="SH30">
        <v>204172</v>
      </c>
      <c r="SI30">
        <v>204252</v>
      </c>
      <c r="SJ30">
        <v>204304</v>
      </c>
      <c r="SK30">
        <v>204304</v>
      </c>
      <c r="SL30">
        <v>204304</v>
      </c>
      <c r="SM30">
        <v>204410</v>
      </c>
      <c r="SN30">
        <v>204455</v>
      </c>
      <c r="SO30">
        <v>204512</v>
      </c>
      <c r="SP30">
        <v>204567</v>
      </c>
      <c r="SQ30">
        <v>204597</v>
      </c>
      <c r="SR30">
        <v>204597</v>
      </c>
      <c r="SS30">
        <v>204597</v>
      </c>
      <c r="ST30">
        <v>204668</v>
      </c>
      <c r="SU30">
        <v>204697</v>
      </c>
      <c r="SV30">
        <v>204730</v>
      </c>
      <c r="SW30">
        <v>204791</v>
      </c>
      <c r="SX30">
        <v>204814</v>
      </c>
      <c r="SY30">
        <v>204814</v>
      </c>
      <c r="SZ30">
        <v>204814</v>
      </c>
      <c r="TA30">
        <v>204860</v>
      </c>
      <c r="TB30">
        <v>204886</v>
      </c>
      <c r="TC30">
        <v>204910</v>
      </c>
    </row>
    <row r="31" spans="1:523" x14ac:dyDescent="0.25">
      <c r="B31" t="s">
        <v>155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6</v>
      </c>
      <c r="CB31">
        <v>6</v>
      </c>
      <c r="CC31">
        <v>6</v>
      </c>
      <c r="CD31">
        <v>6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13</v>
      </c>
      <c r="CK31">
        <v>13</v>
      </c>
      <c r="CL31">
        <v>15</v>
      </c>
      <c r="CM31">
        <v>15</v>
      </c>
      <c r="CN31">
        <v>15</v>
      </c>
      <c r="CO31">
        <v>20</v>
      </c>
      <c r="CP31">
        <v>20</v>
      </c>
      <c r="CQ31">
        <v>20</v>
      </c>
      <c r="CR31">
        <v>22</v>
      </c>
      <c r="CS31">
        <v>22</v>
      </c>
      <c r="CT31">
        <v>22</v>
      </c>
      <c r="CU31">
        <v>22</v>
      </c>
      <c r="CV31">
        <v>22</v>
      </c>
      <c r="CW31">
        <v>22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23</v>
      </c>
      <c r="DJ31">
        <v>23</v>
      </c>
      <c r="DK31">
        <v>24</v>
      </c>
      <c r="DL31">
        <v>24</v>
      </c>
      <c r="DM31">
        <v>24</v>
      </c>
      <c r="DN31">
        <v>24</v>
      </c>
      <c r="DO31">
        <v>24</v>
      </c>
      <c r="DP31">
        <v>24</v>
      </c>
      <c r="DQ31">
        <v>25</v>
      </c>
      <c r="DR31">
        <v>25</v>
      </c>
      <c r="DS31">
        <v>25</v>
      </c>
      <c r="DT31">
        <v>25</v>
      </c>
      <c r="DU31">
        <v>29</v>
      </c>
      <c r="DV31">
        <v>30</v>
      </c>
      <c r="DW31">
        <v>30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35</v>
      </c>
      <c r="EE31">
        <v>35</v>
      </c>
      <c r="EF31">
        <v>38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42</v>
      </c>
      <c r="EN31">
        <v>42</v>
      </c>
      <c r="EO31">
        <v>48</v>
      </c>
      <c r="EP31">
        <v>48</v>
      </c>
      <c r="EQ31">
        <v>48</v>
      </c>
      <c r="ER31">
        <v>60</v>
      </c>
      <c r="ES31">
        <v>60</v>
      </c>
      <c r="ET31">
        <v>60</v>
      </c>
      <c r="EU31">
        <v>60</v>
      </c>
      <c r="EV31">
        <v>79</v>
      </c>
      <c r="EW31">
        <v>79</v>
      </c>
      <c r="EX31">
        <v>89</v>
      </c>
      <c r="EY31">
        <v>89</v>
      </c>
      <c r="EZ31">
        <v>89</v>
      </c>
      <c r="FA31">
        <v>89</v>
      </c>
      <c r="FB31">
        <v>89</v>
      </c>
      <c r="FC31">
        <v>92</v>
      </c>
      <c r="FD31">
        <v>92</v>
      </c>
      <c r="FE31">
        <v>92</v>
      </c>
      <c r="FF31">
        <v>92</v>
      </c>
      <c r="FG31">
        <v>92</v>
      </c>
      <c r="FH31">
        <v>175</v>
      </c>
      <c r="FI31">
        <v>227</v>
      </c>
      <c r="FJ31">
        <v>227</v>
      </c>
      <c r="FK31">
        <v>227</v>
      </c>
      <c r="FL31">
        <v>277</v>
      </c>
      <c r="FM31">
        <v>277</v>
      </c>
      <c r="FN31">
        <v>277</v>
      </c>
      <c r="FO31">
        <v>314</v>
      </c>
      <c r="FP31">
        <v>314</v>
      </c>
      <c r="FQ31">
        <v>314</v>
      </c>
      <c r="FR31">
        <v>314</v>
      </c>
      <c r="FS31">
        <v>314</v>
      </c>
      <c r="FT31">
        <v>314</v>
      </c>
      <c r="FU31">
        <v>399</v>
      </c>
      <c r="FV31">
        <v>399</v>
      </c>
      <c r="FW31">
        <v>399</v>
      </c>
      <c r="FX31">
        <v>399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522</v>
      </c>
      <c r="GE31">
        <v>522</v>
      </c>
      <c r="GF31">
        <v>592</v>
      </c>
      <c r="GG31">
        <v>686</v>
      </c>
      <c r="GH31">
        <v>686</v>
      </c>
      <c r="GI31">
        <v>686</v>
      </c>
      <c r="GJ31">
        <v>739</v>
      </c>
      <c r="GK31">
        <v>739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804</v>
      </c>
      <c r="GW31">
        <v>804</v>
      </c>
      <c r="GX31">
        <v>1066</v>
      </c>
      <c r="GY31">
        <v>1066</v>
      </c>
      <c r="GZ31">
        <v>1066</v>
      </c>
      <c r="HA31">
        <v>1214</v>
      </c>
      <c r="HB31">
        <v>1214</v>
      </c>
      <c r="HC31">
        <v>1214</v>
      </c>
      <c r="HD31">
        <v>1214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1308</v>
      </c>
      <c r="HK31">
        <v>1308</v>
      </c>
      <c r="HL31">
        <v>1562</v>
      </c>
      <c r="HM31">
        <v>1562</v>
      </c>
      <c r="HN31">
        <v>1562</v>
      </c>
      <c r="HO31">
        <v>1562</v>
      </c>
      <c r="HP31">
        <v>1562</v>
      </c>
      <c r="HQ31">
        <v>1562</v>
      </c>
      <c r="HR31">
        <v>1633</v>
      </c>
      <c r="HS31">
        <v>1633</v>
      </c>
      <c r="HT31">
        <v>1724</v>
      </c>
      <c r="HU31">
        <v>1724</v>
      </c>
      <c r="HV31">
        <v>1724</v>
      </c>
      <c r="HW31">
        <v>2002</v>
      </c>
      <c r="HX31">
        <v>2002</v>
      </c>
      <c r="HY31">
        <v>2002</v>
      </c>
      <c r="HZ31">
        <v>2126</v>
      </c>
      <c r="IA31">
        <v>2126</v>
      </c>
      <c r="IB31">
        <v>2126</v>
      </c>
      <c r="IC31">
        <v>2252</v>
      </c>
      <c r="ID31">
        <v>2252</v>
      </c>
      <c r="IE31">
        <v>2252</v>
      </c>
      <c r="IF31">
        <v>2252</v>
      </c>
      <c r="IG31">
        <v>2463</v>
      </c>
      <c r="IH31">
        <v>2463</v>
      </c>
      <c r="II31">
        <v>2463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2567</v>
      </c>
      <c r="IP31">
        <v>2567</v>
      </c>
      <c r="IQ31">
        <v>2921</v>
      </c>
      <c r="IR31">
        <v>2921</v>
      </c>
      <c r="IS31">
        <v>2921</v>
      </c>
      <c r="IT31">
        <v>2921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3172</v>
      </c>
      <c r="JD31">
        <v>3172</v>
      </c>
      <c r="JE31">
        <v>3219</v>
      </c>
      <c r="JF31">
        <v>3219</v>
      </c>
      <c r="JG31">
        <v>3219</v>
      </c>
      <c r="JH31">
        <v>3219</v>
      </c>
      <c r="JI31">
        <v>3515</v>
      </c>
      <c r="JJ31">
        <v>3515</v>
      </c>
      <c r="JK31">
        <v>3515</v>
      </c>
      <c r="JL31">
        <v>3914</v>
      </c>
      <c r="JM31">
        <v>5242</v>
      </c>
      <c r="JN31">
        <v>5242</v>
      </c>
      <c r="JO31">
        <v>5242</v>
      </c>
      <c r="JP31">
        <v>5609</v>
      </c>
      <c r="JQ31">
        <v>5609</v>
      </c>
      <c r="JR31">
        <v>5609</v>
      </c>
      <c r="JS31">
        <v>5923</v>
      </c>
      <c r="JT31">
        <v>5923</v>
      </c>
      <c r="JU31">
        <v>5923</v>
      </c>
      <c r="JV31">
        <v>5923</v>
      </c>
      <c r="JW31">
        <v>6283</v>
      </c>
      <c r="JX31">
        <v>6283</v>
      </c>
      <c r="JY31">
        <v>6283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6642</v>
      </c>
      <c r="KF31">
        <v>6642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7835</v>
      </c>
      <c r="KM31">
        <v>7835</v>
      </c>
      <c r="KN31">
        <v>8225</v>
      </c>
      <c r="KO31">
        <v>8225</v>
      </c>
      <c r="KP31">
        <v>8225</v>
      </c>
      <c r="KQ31">
        <v>8225</v>
      </c>
      <c r="KR31">
        <v>9103</v>
      </c>
      <c r="KS31">
        <v>9103</v>
      </c>
      <c r="KT31">
        <v>9103</v>
      </c>
      <c r="KU31">
        <v>9594</v>
      </c>
      <c r="KV31">
        <v>9594</v>
      </c>
      <c r="KW31">
        <v>9594</v>
      </c>
      <c r="KX31">
        <v>9594</v>
      </c>
      <c r="KY31">
        <v>9992</v>
      </c>
      <c r="KZ31">
        <v>9992</v>
      </c>
      <c r="LA31">
        <v>9992</v>
      </c>
      <c r="LB31">
        <v>10258</v>
      </c>
      <c r="LC31">
        <v>10258</v>
      </c>
      <c r="LD31">
        <v>10258</v>
      </c>
      <c r="LE31">
        <v>10258</v>
      </c>
      <c r="LF31">
        <v>10742</v>
      </c>
      <c r="LG31">
        <v>10742</v>
      </c>
      <c r="LH31">
        <v>10742</v>
      </c>
      <c r="LI31">
        <v>11531</v>
      </c>
      <c r="LJ31">
        <v>11531</v>
      </c>
      <c r="LK31">
        <v>11531</v>
      </c>
      <c r="LL31">
        <v>11531</v>
      </c>
      <c r="LM31">
        <v>12058</v>
      </c>
      <c r="LN31">
        <v>12058</v>
      </c>
      <c r="LO31">
        <v>12058</v>
      </c>
      <c r="LP31">
        <v>12501</v>
      </c>
      <c r="LQ31">
        <v>12501</v>
      </c>
      <c r="LR31">
        <v>12501</v>
      </c>
      <c r="LS31">
        <v>12501</v>
      </c>
      <c r="LT31">
        <v>12873</v>
      </c>
      <c r="LU31">
        <v>12873</v>
      </c>
      <c r="LV31">
        <v>12873</v>
      </c>
      <c r="LW31">
        <v>13014</v>
      </c>
      <c r="LX31">
        <v>13014</v>
      </c>
      <c r="LY31">
        <v>13014</v>
      </c>
      <c r="LZ31">
        <v>13014</v>
      </c>
      <c r="MA31">
        <v>13622</v>
      </c>
      <c r="MB31">
        <v>13622</v>
      </c>
      <c r="MC31">
        <v>13622</v>
      </c>
      <c r="MD31">
        <v>14025</v>
      </c>
      <c r="ME31">
        <v>14025</v>
      </c>
      <c r="MF31">
        <v>14025</v>
      </c>
      <c r="MG31">
        <v>14025</v>
      </c>
      <c r="MH31">
        <v>14025</v>
      </c>
      <c r="MI31">
        <v>14025</v>
      </c>
      <c r="MJ31">
        <v>14700</v>
      </c>
      <c r="MK31">
        <v>14805</v>
      </c>
      <c r="ML31">
        <v>14805</v>
      </c>
      <c r="MM31">
        <v>14805</v>
      </c>
      <c r="MN31">
        <v>14805</v>
      </c>
      <c r="MO31">
        <v>15368</v>
      </c>
      <c r="MP31">
        <v>15440</v>
      </c>
      <c r="MQ31">
        <v>15440</v>
      </c>
      <c r="MR31">
        <v>16050</v>
      </c>
      <c r="MS31">
        <v>16050</v>
      </c>
      <c r="MT31">
        <v>16050</v>
      </c>
      <c r="MU31">
        <v>16050</v>
      </c>
      <c r="MV31">
        <v>16768</v>
      </c>
      <c r="MW31">
        <v>16768</v>
      </c>
      <c r="MX31">
        <v>16768</v>
      </c>
      <c r="MY31">
        <v>17365</v>
      </c>
      <c r="MZ31">
        <v>17365</v>
      </c>
      <c r="NA31">
        <v>17365</v>
      </c>
      <c r="NB31">
        <v>17365</v>
      </c>
      <c r="NC31">
        <v>18630</v>
      </c>
      <c r="ND31">
        <v>18630</v>
      </c>
      <c r="NE31">
        <v>18630</v>
      </c>
      <c r="NF31">
        <v>19654</v>
      </c>
      <c r="NG31">
        <v>19654</v>
      </c>
      <c r="NH31">
        <v>19654</v>
      </c>
      <c r="NI31">
        <v>19654</v>
      </c>
      <c r="NJ31">
        <v>20658</v>
      </c>
      <c r="NK31">
        <v>20658</v>
      </c>
      <c r="NL31">
        <v>20658</v>
      </c>
      <c r="NM31">
        <v>21293</v>
      </c>
      <c r="NN31">
        <v>21293</v>
      </c>
      <c r="NO31">
        <v>21293</v>
      </c>
      <c r="NP31">
        <v>21293</v>
      </c>
      <c r="NQ31">
        <v>22738</v>
      </c>
      <c r="NR31">
        <v>22738</v>
      </c>
      <c r="NS31">
        <v>22738</v>
      </c>
      <c r="NT31">
        <v>23503</v>
      </c>
      <c r="NU31">
        <v>23503</v>
      </c>
      <c r="NV31">
        <v>23503</v>
      </c>
      <c r="NW31">
        <v>23503</v>
      </c>
      <c r="NX31">
        <v>24435</v>
      </c>
      <c r="NY31">
        <v>24435</v>
      </c>
      <c r="NZ31">
        <v>24435</v>
      </c>
      <c r="OA31">
        <v>24926</v>
      </c>
      <c r="OB31">
        <v>24926</v>
      </c>
      <c r="OC31">
        <v>24926</v>
      </c>
      <c r="OD31">
        <v>24926</v>
      </c>
      <c r="OE31">
        <v>25802</v>
      </c>
      <c r="OF31">
        <v>25802</v>
      </c>
      <c r="OG31">
        <v>25802</v>
      </c>
      <c r="OH31">
        <v>26524</v>
      </c>
      <c r="OI31">
        <v>26524</v>
      </c>
      <c r="OJ31">
        <v>26524</v>
      </c>
      <c r="OK31">
        <v>26524</v>
      </c>
      <c r="OL31">
        <v>27721</v>
      </c>
      <c r="OM31">
        <v>27721</v>
      </c>
      <c r="ON31">
        <v>27721</v>
      </c>
      <c r="OO31">
        <v>28371</v>
      </c>
      <c r="OP31">
        <v>28371</v>
      </c>
      <c r="OQ31">
        <v>28371</v>
      </c>
      <c r="OR31">
        <v>28371</v>
      </c>
      <c r="OS31">
        <v>30727</v>
      </c>
      <c r="OT31">
        <v>30727</v>
      </c>
      <c r="OU31">
        <v>30727</v>
      </c>
      <c r="OV31">
        <v>31746</v>
      </c>
      <c r="OW31">
        <v>31746</v>
      </c>
      <c r="OX31">
        <v>31746</v>
      </c>
      <c r="OY31">
        <v>31746</v>
      </c>
      <c r="OZ31">
        <v>32912</v>
      </c>
      <c r="PA31">
        <v>32912</v>
      </c>
      <c r="PB31">
        <v>32912</v>
      </c>
      <c r="PC31">
        <v>34098</v>
      </c>
      <c r="PD31">
        <v>34098</v>
      </c>
      <c r="PE31">
        <v>34098</v>
      </c>
      <c r="PF31">
        <v>34098</v>
      </c>
      <c r="PG31">
        <v>34999</v>
      </c>
      <c r="PH31">
        <v>34999</v>
      </c>
      <c r="PI31">
        <v>34999</v>
      </c>
      <c r="PJ31">
        <v>35493</v>
      </c>
      <c r="PK31">
        <v>35493</v>
      </c>
      <c r="PL31">
        <v>35493</v>
      </c>
      <c r="PM31">
        <v>35493</v>
      </c>
      <c r="PN31">
        <v>37559</v>
      </c>
      <c r="PO31">
        <v>37559</v>
      </c>
      <c r="PP31">
        <v>37559</v>
      </c>
      <c r="PQ31">
        <v>38466</v>
      </c>
      <c r="PR31">
        <v>38466</v>
      </c>
      <c r="PS31">
        <v>38466</v>
      </c>
      <c r="PT31">
        <v>38466</v>
      </c>
      <c r="PU31">
        <v>39848</v>
      </c>
      <c r="PV31">
        <v>39848</v>
      </c>
      <c r="PW31">
        <v>39848</v>
      </c>
      <c r="PX31">
        <v>40878</v>
      </c>
      <c r="PY31">
        <v>40878</v>
      </c>
      <c r="PZ31">
        <v>40878</v>
      </c>
      <c r="QA31">
        <v>40878</v>
      </c>
      <c r="QB31">
        <v>41710</v>
      </c>
      <c r="QC31">
        <v>41710</v>
      </c>
      <c r="QD31">
        <v>41710</v>
      </c>
      <c r="QE31">
        <v>41710</v>
      </c>
      <c r="QF31">
        <v>42674</v>
      </c>
      <c r="QG31">
        <v>42674</v>
      </c>
      <c r="QH31">
        <v>42674</v>
      </c>
      <c r="QI31">
        <v>43444</v>
      </c>
      <c r="QJ31">
        <v>43444</v>
      </c>
      <c r="QK31">
        <v>43444</v>
      </c>
      <c r="QL31">
        <v>44075</v>
      </c>
      <c r="QM31">
        <v>44075</v>
      </c>
      <c r="QN31">
        <v>44075</v>
      </c>
      <c r="QO31">
        <v>44075</v>
      </c>
      <c r="QP31">
        <v>44702</v>
      </c>
      <c r="QQ31">
        <v>44702</v>
      </c>
      <c r="QR31">
        <v>44702</v>
      </c>
      <c r="QS31">
        <v>45855</v>
      </c>
      <c r="QT31">
        <v>45855</v>
      </c>
      <c r="QU31">
        <v>45855</v>
      </c>
      <c r="QV31">
        <v>45855</v>
      </c>
      <c r="QW31">
        <v>45855</v>
      </c>
      <c r="QX31">
        <v>46600</v>
      </c>
      <c r="QY31">
        <v>46600</v>
      </c>
      <c r="QZ31">
        <v>46934</v>
      </c>
      <c r="RA31">
        <v>46934</v>
      </c>
      <c r="RB31">
        <v>46934</v>
      </c>
      <c r="RC31">
        <v>46934</v>
      </c>
      <c r="RD31">
        <v>47851</v>
      </c>
      <c r="RE31">
        <v>47851</v>
      </c>
      <c r="RF31">
        <v>47851</v>
      </c>
      <c r="RG31">
        <v>48417</v>
      </c>
      <c r="RH31">
        <v>48417</v>
      </c>
      <c r="RI31">
        <v>48417</v>
      </c>
      <c r="RJ31">
        <v>48417</v>
      </c>
      <c r="RK31">
        <v>49041</v>
      </c>
      <c r="RL31">
        <v>49041</v>
      </c>
      <c r="RM31">
        <v>49041</v>
      </c>
      <c r="RN31">
        <v>49041</v>
      </c>
      <c r="RO31">
        <v>49656</v>
      </c>
      <c r="RP31">
        <v>49656</v>
      </c>
      <c r="RQ31">
        <v>49656</v>
      </c>
      <c r="RR31">
        <v>50800</v>
      </c>
      <c r="RS31">
        <v>50800</v>
      </c>
      <c r="RT31">
        <v>50800</v>
      </c>
      <c r="RU31">
        <v>51620</v>
      </c>
      <c r="RV31">
        <v>51620</v>
      </c>
      <c r="RW31">
        <v>51620</v>
      </c>
      <c r="RX31">
        <v>51620</v>
      </c>
      <c r="RY31">
        <v>52865</v>
      </c>
      <c r="RZ31">
        <v>52865</v>
      </c>
      <c r="SA31">
        <v>52865</v>
      </c>
      <c r="SB31">
        <v>53771</v>
      </c>
      <c r="SC31">
        <v>53771</v>
      </c>
      <c r="SD31">
        <v>53771</v>
      </c>
      <c r="SE31">
        <v>53771</v>
      </c>
      <c r="SF31">
        <v>54973</v>
      </c>
      <c r="SG31">
        <v>54973</v>
      </c>
      <c r="SH31">
        <v>54973</v>
      </c>
      <c r="SI31">
        <v>56217</v>
      </c>
      <c r="SJ31">
        <v>56217</v>
      </c>
      <c r="SK31">
        <v>56217</v>
      </c>
      <c r="SL31">
        <v>56217</v>
      </c>
      <c r="SM31">
        <v>58095</v>
      </c>
      <c r="SN31">
        <v>58095</v>
      </c>
      <c r="SO31">
        <v>58095</v>
      </c>
      <c r="SP31">
        <v>59480</v>
      </c>
      <c r="SQ31">
        <v>59480</v>
      </c>
      <c r="SR31">
        <v>59480</v>
      </c>
      <c r="SS31">
        <v>59480</v>
      </c>
      <c r="ST31">
        <v>61457</v>
      </c>
      <c r="SU31">
        <v>61457</v>
      </c>
      <c r="SV31">
        <v>61457</v>
      </c>
      <c r="SW31">
        <v>63247</v>
      </c>
      <c r="SX31">
        <v>63247</v>
      </c>
      <c r="SY31">
        <v>63247</v>
      </c>
      <c r="SZ31">
        <v>63247</v>
      </c>
      <c r="TA31">
        <v>65808</v>
      </c>
      <c r="TB31">
        <v>65808</v>
      </c>
      <c r="TC31">
        <v>65808</v>
      </c>
    </row>
    <row r="32" spans="1:523" x14ac:dyDescent="0.25">
      <c r="B32" t="s">
        <v>41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4</v>
      </c>
      <c r="AV32">
        <v>4</v>
      </c>
      <c r="AW32">
        <v>13</v>
      </c>
      <c r="AX32">
        <v>13</v>
      </c>
      <c r="AY32">
        <v>20</v>
      </c>
      <c r="AZ32">
        <v>25</v>
      </c>
      <c r="BA32">
        <v>31</v>
      </c>
      <c r="BB32">
        <v>38</v>
      </c>
      <c r="BC32">
        <v>52</v>
      </c>
      <c r="BD32">
        <v>151</v>
      </c>
      <c r="BE32">
        <v>151</v>
      </c>
      <c r="BF32">
        <v>162</v>
      </c>
      <c r="BG32">
        <v>200</v>
      </c>
      <c r="BH32">
        <v>321</v>
      </c>
      <c r="BI32">
        <v>372</v>
      </c>
      <c r="BJ32">
        <v>621</v>
      </c>
      <c r="BK32">
        <v>793</v>
      </c>
      <c r="BL32">
        <v>1021</v>
      </c>
      <c r="BM32">
        <v>1546</v>
      </c>
      <c r="BN32">
        <v>1924</v>
      </c>
      <c r="BO32">
        <v>2247</v>
      </c>
      <c r="BP32">
        <v>2554</v>
      </c>
      <c r="BQ32">
        <v>2985</v>
      </c>
      <c r="BR32">
        <v>3417</v>
      </c>
      <c r="BS32">
        <v>3904</v>
      </c>
      <c r="BT32">
        <v>4256</v>
      </c>
      <c r="BU32">
        <v>4579</v>
      </c>
      <c r="BV32">
        <v>5717</v>
      </c>
      <c r="BW32">
        <v>6836</v>
      </c>
      <c r="BX32">
        <v>8044</v>
      </c>
      <c r="BY32">
        <v>9056</v>
      </c>
      <c r="BZ32">
        <v>10360</v>
      </c>
      <c r="CA32">
        <v>11130</v>
      </c>
      <c r="CB32">
        <v>12161</v>
      </c>
      <c r="CC32">
        <v>14034</v>
      </c>
      <c r="CD32">
        <v>16170</v>
      </c>
      <c r="CE32">
        <v>18092</v>
      </c>
      <c r="CF32">
        <v>19638</v>
      </c>
      <c r="CG32">
        <v>20727</v>
      </c>
      <c r="CH32">
        <v>22192</v>
      </c>
      <c r="CI32">
        <v>23430</v>
      </c>
      <c r="CJ32">
        <v>25262</v>
      </c>
      <c r="CK32">
        <v>28320</v>
      </c>
      <c r="CL32">
        <v>30425</v>
      </c>
      <c r="CM32">
        <v>33682</v>
      </c>
      <c r="CN32">
        <v>36658</v>
      </c>
      <c r="CO32">
        <v>38654</v>
      </c>
      <c r="CP32">
        <v>40743</v>
      </c>
      <c r="CQ32">
        <v>43079</v>
      </c>
      <c r="CR32">
        <v>45757</v>
      </c>
      <c r="CS32">
        <v>50036</v>
      </c>
      <c r="CT32">
        <v>54043</v>
      </c>
      <c r="CU32">
        <v>59324</v>
      </c>
      <c r="CV32">
        <v>63100</v>
      </c>
      <c r="CW32">
        <v>67446</v>
      </c>
      <c r="CX32">
        <v>73235</v>
      </c>
      <c r="CY32">
        <v>79685</v>
      </c>
      <c r="CZ32">
        <v>87187</v>
      </c>
      <c r="DA32">
        <v>92202</v>
      </c>
      <c r="DB32">
        <v>97100</v>
      </c>
      <c r="DC32">
        <v>101826</v>
      </c>
      <c r="DD32">
        <v>108620</v>
      </c>
      <c r="DE32">
        <v>115455</v>
      </c>
      <c r="DF32">
        <v>126611</v>
      </c>
      <c r="DG32">
        <v>135773</v>
      </c>
      <c r="DH32">
        <v>146894</v>
      </c>
      <c r="DI32">
        <v>156061</v>
      </c>
      <c r="DJ32">
        <v>162699</v>
      </c>
      <c r="DK32">
        <v>169594</v>
      </c>
      <c r="DL32">
        <v>178214</v>
      </c>
      <c r="DM32">
        <v>190137</v>
      </c>
      <c r="DN32">
        <v>203165</v>
      </c>
      <c r="DO32">
        <v>220291</v>
      </c>
      <c r="DP32">
        <v>233511</v>
      </c>
      <c r="DQ32">
        <v>241080</v>
      </c>
      <c r="DR32">
        <v>255368</v>
      </c>
      <c r="DS32">
        <v>271885</v>
      </c>
      <c r="DT32">
        <v>291579</v>
      </c>
      <c r="DU32">
        <v>310087</v>
      </c>
      <c r="DV32">
        <v>330890</v>
      </c>
      <c r="DW32">
        <v>347398</v>
      </c>
      <c r="DX32">
        <v>363211</v>
      </c>
      <c r="DY32">
        <v>374898</v>
      </c>
      <c r="DZ32">
        <v>391222</v>
      </c>
      <c r="EA32">
        <v>411821</v>
      </c>
      <c r="EB32">
        <v>438238</v>
      </c>
      <c r="EC32">
        <v>465166</v>
      </c>
      <c r="ED32">
        <v>498440</v>
      </c>
      <c r="EE32">
        <v>514849</v>
      </c>
      <c r="EF32">
        <v>526447</v>
      </c>
      <c r="EG32">
        <v>555383</v>
      </c>
      <c r="EH32">
        <v>584016</v>
      </c>
      <c r="EI32">
        <v>614941</v>
      </c>
      <c r="EJ32">
        <v>645771</v>
      </c>
      <c r="EK32">
        <v>672846</v>
      </c>
      <c r="EL32">
        <v>691758</v>
      </c>
      <c r="EM32">
        <v>707412</v>
      </c>
      <c r="EN32">
        <v>739503</v>
      </c>
      <c r="EO32">
        <v>772416</v>
      </c>
      <c r="EP32">
        <v>802828</v>
      </c>
      <c r="EQ32">
        <v>828810</v>
      </c>
      <c r="ER32">
        <v>850514</v>
      </c>
      <c r="ES32">
        <v>867624</v>
      </c>
      <c r="ET32">
        <v>888271</v>
      </c>
      <c r="EU32">
        <v>923189</v>
      </c>
      <c r="EV32">
        <v>955377</v>
      </c>
      <c r="EW32">
        <v>978142</v>
      </c>
      <c r="EX32">
        <v>1032913</v>
      </c>
      <c r="EY32">
        <v>1067579</v>
      </c>
      <c r="EZ32">
        <v>1083341</v>
      </c>
      <c r="FA32">
        <v>1106470</v>
      </c>
      <c r="FB32">
        <v>1145906</v>
      </c>
      <c r="FC32">
        <v>1188631</v>
      </c>
      <c r="FD32">
        <v>1228114</v>
      </c>
      <c r="FE32">
        <v>1274974</v>
      </c>
      <c r="FF32">
        <v>1313667</v>
      </c>
      <c r="FG32">
        <v>1344143</v>
      </c>
      <c r="FH32">
        <v>1368195</v>
      </c>
      <c r="FI32">
        <v>1402041</v>
      </c>
      <c r="FJ32">
        <v>1448753</v>
      </c>
      <c r="FK32">
        <v>1496858</v>
      </c>
      <c r="FL32">
        <v>1539081</v>
      </c>
      <c r="FM32">
        <v>1577004</v>
      </c>
      <c r="FN32">
        <v>1603055</v>
      </c>
      <c r="FO32">
        <v>1623284</v>
      </c>
      <c r="FP32">
        <v>1668589</v>
      </c>
      <c r="FQ32">
        <v>1713160</v>
      </c>
      <c r="FR32">
        <v>1755779</v>
      </c>
      <c r="FS32">
        <v>1800827</v>
      </c>
      <c r="FT32">
        <v>1839850</v>
      </c>
      <c r="FU32">
        <v>1864681</v>
      </c>
      <c r="FV32">
        <v>1884967</v>
      </c>
      <c r="FW32">
        <v>1926824</v>
      </c>
      <c r="FX32">
        <v>1966748</v>
      </c>
      <c r="FY32">
        <v>2012151</v>
      </c>
      <c r="FZ32">
        <v>2046328</v>
      </c>
      <c r="GA32">
        <v>2074860</v>
      </c>
      <c r="GB32">
        <v>2098389</v>
      </c>
      <c r="GC32">
        <v>2118646</v>
      </c>
      <c r="GD32">
        <v>2159654</v>
      </c>
      <c r="GE32">
        <v>2227514</v>
      </c>
      <c r="GF32">
        <v>2287475</v>
      </c>
      <c r="GG32">
        <v>2343366</v>
      </c>
      <c r="GH32">
        <v>2394513</v>
      </c>
      <c r="GI32">
        <v>2419091</v>
      </c>
      <c r="GJ32">
        <v>2442375</v>
      </c>
      <c r="GK32">
        <v>2483191</v>
      </c>
      <c r="GL32">
        <v>2552265</v>
      </c>
      <c r="GM32">
        <v>2610102</v>
      </c>
      <c r="GN32">
        <v>2662485</v>
      </c>
      <c r="GO32">
        <v>2707877</v>
      </c>
      <c r="GP32">
        <v>2733677</v>
      </c>
      <c r="GQ32">
        <v>2750318</v>
      </c>
      <c r="GR32">
        <v>2801921</v>
      </c>
      <c r="GS32">
        <v>2859073</v>
      </c>
      <c r="GT32">
        <v>2912212</v>
      </c>
      <c r="GU32">
        <v>2962442</v>
      </c>
      <c r="GV32">
        <v>3012412</v>
      </c>
      <c r="GW32">
        <v>3035422</v>
      </c>
      <c r="GX32">
        <v>3057470</v>
      </c>
      <c r="GY32">
        <v>3109630</v>
      </c>
      <c r="GZ32">
        <v>3164785</v>
      </c>
      <c r="HA32">
        <v>3224876</v>
      </c>
      <c r="HB32">
        <v>3275520</v>
      </c>
      <c r="HC32">
        <v>3317096</v>
      </c>
      <c r="HD32">
        <v>3340197</v>
      </c>
      <c r="HE32">
        <v>3359570</v>
      </c>
      <c r="HF32">
        <v>3407354</v>
      </c>
      <c r="HG32">
        <v>3456652</v>
      </c>
      <c r="HH32">
        <v>3501975</v>
      </c>
      <c r="HI32">
        <v>3532330</v>
      </c>
      <c r="HJ32">
        <v>3582362</v>
      </c>
      <c r="HK32">
        <v>3605783</v>
      </c>
      <c r="HL32">
        <v>3622861</v>
      </c>
      <c r="HM32">
        <v>3669995</v>
      </c>
      <c r="HN32">
        <v>3717156</v>
      </c>
      <c r="HO32">
        <v>3761391</v>
      </c>
      <c r="HP32">
        <v>3804803</v>
      </c>
      <c r="HQ32">
        <v>3846153</v>
      </c>
      <c r="HR32">
        <v>3862311</v>
      </c>
      <c r="HS32">
        <v>3908272</v>
      </c>
      <c r="HT32">
        <v>3950931</v>
      </c>
      <c r="HU32">
        <v>3997865</v>
      </c>
      <c r="HV32">
        <v>4041638</v>
      </c>
      <c r="HW32">
        <v>4091801</v>
      </c>
      <c r="HX32">
        <v>4123000</v>
      </c>
      <c r="HY32">
        <v>4137521</v>
      </c>
      <c r="HZ32">
        <v>4147794</v>
      </c>
      <c r="IA32">
        <v>4162073</v>
      </c>
      <c r="IB32">
        <v>4197889</v>
      </c>
      <c r="IC32">
        <v>4238446</v>
      </c>
      <c r="ID32">
        <v>4282164</v>
      </c>
      <c r="IE32">
        <v>4315687</v>
      </c>
      <c r="IF32">
        <v>4330455</v>
      </c>
      <c r="IG32">
        <v>4345610</v>
      </c>
      <c r="IH32">
        <v>4382263</v>
      </c>
      <c r="II32">
        <v>4419083</v>
      </c>
      <c r="IJ32">
        <v>4455386</v>
      </c>
      <c r="IK32">
        <v>4495183</v>
      </c>
      <c r="IL32">
        <v>4528240</v>
      </c>
      <c r="IM32">
        <v>4544629</v>
      </c>
      <c r="IN32">
        <v>4558040</v>
      </c>
      <c r="IO32">
        <v>4591364</v>
      </c>
      <c r="IP32">
        <v>4591364</v>
      </c>
      <c r="IQ32">
        <v>4657702</v>
      </c>
      <c r="IR32">
        <v>4689613</v>
      </c>
      <c r="IS32">
        <v>4717991</v>
      </c>
      <c r="IT32">
        <v>4732309</v>
      </c>
      <c r="IU32">
        <v>4745464</v>
      </c>
      <c r="IV32">
        <v>4777522</v>
      </c>
      <c r="IW32">
        <v>4810935</v>
      </c>
      <c r="IX32">
        <v>4847092</v>
      </c>
      <c r="IY32">
        <v>4847092</v>
      </c>
      <c r="IZ32">
        <v>4906833</v>
      </c>
      <c r="JA32">
        <v>4915289</v>
      </c>
      <c r="JB32">
        <v>4927235</v>
      </c>
      <c r="JC32">
        <v>4969141</v>
      </c>
      <c r="JD32">
        <v>5000694</v>
      </c>
      <c r="JE32">
        <v>5028444</v>
      </c>
      <c r="JF32">
        <v>5055888</v>
      </c>
      <c r="JG32">
        <v>5082637</v>
      </c>
      <c r="JH32">
        <v>5094979</v>
      </c>
      <c r="JI32">
        <v>5103408</v>
      </c>
      <c r="JJ32">
        <v>5113628</v>
      </c>
      <c r="JK32">
        <v>5140863</v>
      </c>
      <c r="JL32">
        <v>5169386</v>
      </c>
      <c r="JM32">
        <v>5200300</v>
      </c>
      <c r="JN32">
        <v>5224362</v>
      </c>
      <c r="JO32">
        <v>5224362</v>
      </c>
      <c r="JP32">
        <v>5250727</v>
      </c>
      <c r="JQ32">
        <v>5273954</v>
      </c>
      <c r="JR32">
        <v>5298772</v>
      </c>
      <c r="JS32">
        <v>5323630</v>
      </c>
      <c r="JT32">
        <v>5353656</v>
      </c>
      <c r="JU32">
        <v>5380635</v>
      </c>
      <c r="JV32">
        <v>5394128</v>
      </c>
      <c r="JW32">
        <v>5409854</v>
      </c>
      <c r="JX32">
        <v>5439641</v>
      </c>
      <c r="JY32">
        <v>5468270</v>
      </c>
      <c r="JZ32">
        <v>5494376</v>
      </c>
      <c r="KA32">
        <v>5516658</v>
      </c>
      <c r="KB32">
        <v>5535605</v>
      </c>
      <c r="KC32">
        <v>5545705</v>
      </c>
      <c r="KD32">
        <v>5554206</v>
      </c>
      <c r="KE32">
        <v>5566049</v>
      </c>
      <c r="KF32">
        <v>5590025</v>
      </c>
      <c r="KG32">
        <v>5590025</v>
      </c>
      <c r="KH32">
        <v>5631181</v>
      </c>
      <c r="KI32">
        <v>5653561</v>
      </c>
      <c r="KJ32">
        <v>5664115</v>
      </c>
      <c r="KK32">
        <v>5675032</v>
      </c>
      <c r="KL32">
        <v>5699005</v>
      </c>
      <c r="KM32">
        <v>5747660</v>
      </c>
      <c r="KN32">
        <v>5781582</v>
      </c>
      <c r="KO32">
        <v>5810652</v>
      </c>
      <c r="KP32">
        <v>5848959</v>
      </c>
      <c r="KQ32">
        <v>5863093</v>
      </c>
      <c r="KR32">
        <v>5876464</v>
      </c>
      <c r="KS32">
        <v>5911758</v>
      </c>
      <c r="KT32">
        <v>5945849</v>
      </c>
      <c r="KU32">
        <v>5981767</v>
      </c>
      <c r="KV32">
        <v>6020164</v>
      </c>
      <c r="KW32">
        <v>6052786</v>
      </c>
      <c r="KX32">
        <v>6071401</v>
      </c>
      <c r="KY32">
        <v>6087608</v>
      </c>
      <c r="KZ32">
        <v>6118708</v>
      </c>
      <c r="LA32">
        <v>6166606</v>
      </c>
      <c r="LB32">
        <v>6204220</v>
      </c>
      <c r="LC32">
        <v>6238350</v>
      </c>
      <c r="LD32">
        <v>6290272</v>
      </c>
      <c r="LE32">
        <v>6314740</v>
      </c>
      <c r="LF32">
        <v>6335878</v>
      </c>
      <c r="LG32">
        <v>6386787</v>
      </c>
      <c r="LH32">
        <v>6436650</v>
      </c>
      <c r="LI32">
        <v>6487084</v>
      </c>
      <c r="LJ32">
        <v>6533968</v>
      </c>
      <c r="LK32">
        <v>6577177</v>
      </c>
      <c r="LL32">
        <v>6603540</v>
      </c>
      <c r="LM32">
        <v>6623911</v>
      </c>
      <c r="LN32">
        <v>6674999</v>
      </c>
      <c r="LO32">
        <v>6728452</v>
      </c>
      <c r="LP32">
        <v>6781799</v>
      </c>
      <c r="LQ32">
        <v>6836227</v>
      </c>
      <c r="LR32">
        <v>6880127</v>
      </c>
      <c r="LS32">
        <v>6901952</v>
      </c>
      <c r="LT32">
        <v>6927145</v>
      </c>
      <c r="LU32">
        <v>6970034</v>
      </c>
      <c r="LV32">
        <v>7040608</v>
      </c>
      <c r="LW32">
        <v>7110434</v>
      </c>
      <c r="LX32">
        <v>7162978</v>
      </c>
      <c r="LY32">
        <v>7213155</v>
      </c>
      <c r="LZ32">
        <v>7238600</v>
      </c>
      <c r="MA32">
        <v>7263619</v>
      </c>
      <c r="MB32">
        <v>7318821</v>
      </c>
      <c r="MC32">
        <v>7365517</v>
      </c>
      <c r="MD32">
        <v>7423945</v>
      </c>
      <c r="ME32">
        <v>7448560</v>
      </c>
      <c r="MF32">
        <v>7465806</v>
      </c>
      <c r="MG32">
        <v>7484285</v>
      </c>
      <c r="MH32">
        <v>7504833</v>
      </c>
      <c r="MI32">
        <v>7563551</v>
      </c>
      <c r="MJ32">
        <v>7619200</v>
      </c>
      <c r="MK32">
        <v>7675973</v>
      </c>
      <c r="ML32">
        <v>7700578</v>
      </c>
      <c r="MM32">
        <v>7716405</v>
      </c>
      <c r="MN32">
        <v>7733746</v>
      </c>
      <c r="MO32">
        <v>7753752</v>
      </c>
      <c r="MP32">
        <v>7810400</v>
      </c>
      <c r="MQ32">
        <v>7873830</v>
      </c>
      <c r="MR32">
        <v>7961673</v>
      </c>
      <c r="MS32">
        <v>8013708</v>
      </c>
      <c r="MT32">
        <v>8075998</v>
      </c>
      <c r="MU32">
        <v>8105790</v>
      </c>
      <c r="MV32">
        <v>8131612</v>
      </c>
      <c r="MW32">
        <v>8195637</v>
      </c>
      <c r="MX32">
        <v>8256536</v>
      </c>
      <c r="MY32">
        <v>8324294</v>
      </c>
      <c r="MZ32">
        <v>8393492</v>
      </c>
      <c r="NA32">
        <v>8455059</v>
      </c>
      <c r="NB32">
        <v>8488099</v>
      </c>
      <c r="NC32">
        <v>8511770</v>
      </c>
      <c r="ND32">
        <v>8573864</v>
      </c>
      <c r="NE32">
        <v>8638249</v>
      </c>
      <c r="NF32">
        <v>8697368</v>
      </c>
      <c r="NG32">
        <v>8753920</v>
      </c>
      <c r="NH32">
        <v>8816254</v>
      </c>
      <c r="NI32">
        <v>8844577</v>
      </c>
      <c r="NJ32">
        <v>8871393</v>
      </c>
      <c r="NK32">
        <v>8933356</v>
      </c>
      <c r="NL32">
        <v>8996876</v>
      </c>
      <c r="NM32">
        <v>9058687</v>
      </c>
      <c r="NN32">
        <v>9118513</v>
      </c>
      <c r="NO32">
        <v>9176975</v>
      </c>
      <c r="NP32">
        <v>9204731</v>
      </c>
      <c r="NQ32">
        <v>9229322</v>
      </c>
      <c r="NR32">
        <v>9283418</v>
      </c>
      <c r="NS32">
        <v>9339420</v>
      </c>
      <c r="NT32">
        <v>9396293</v>
      </c>
      <c r="NU32">
        <v>9447165</v>
      </c>
      <c r="NV32">
        <v>9447165</v>
      </c>
      <c r="NW32">
        <v>9524640</v>
      </c>
      <c r="NX32">
        <v>9524640</v>
      </c>
      <c r="NY32">
        <v>9599565</v>
      </c>
      <c r="NZ32">
        <v>9659167</v>
      </c>
      <c r="OA32">
        <v>9713909</v>
      </c>
      <c r="OB32">
        <v>9765455</v>
      </c>
      <c r="OC32">
        <v>9809754</v>
      </c>
      <c r="OD32">
        <v>9834513</v>
      </c>
      <c r="OE32">
        <v>9866710</v>
      </c>
      <c r="OF32">
        <v>9921981</v>
      </c>
      <c r="OG32">
        <v>9978747</v>
      </c>
      <c r="OH32">
        <v>10030626</v>
      </c>
      <c r="OI32">
        <v>10084208</v>
      </c>
      <c r="OJ32">
        <v>10139148</v>
      </c>
      <c r="OK32">
        <v>10168174</v>
      </c>
      <c r="OL32">
        <v>10195160</v>
      </c>
      <c r="OM32">
        <v>10257875</v>
      </c>
      <c r="ON32">
        <v>10324463</v>
      </c>
      <c r="OO32">
        <v>10390461</v>
      </c>
      <c r="OP32">
        <v>10455630</v>
      </c>
      <c r="OQ32">
        <v>10517232</v>
      </c>
      <c r="OR32">
        <v>10551259</v>
      </c>
      <c r="OS32">
        <v>10587001</v>
      </c>
      <c r="OT32">
        <v>10646926</v>
      </c>
      <c r="OU32">
        <v>10718630</v>
      </c>
      <c r="OV32">
        <v>10793732</v>
      </c>
      <c r="OW32">
        <v>10869227</v>
      </c>
      <c r="OX32">
        <v>10938836</v>
      </c>
      <c r="OY32">
        <v>11019344</v>
      </c>
      <c r="OZ32">
        <v>11051665</v>
      </c>
      <c r="PA32">
        <v>11122429</v>
      </c>
      <c r="PB32">
        <v>11202305</v>
      </c>
      <c r="PC32">
        <v>11277717</v>
      </c>
      <c r="PD32">
        <v>11363380</v>
      </c>
      <c r="PE32">
        <v>11439558</v>
      </c>
      <c r="PF32">
        <v>11483370</v>
      </c>
      <c r="PG32">
        <v>11519609</v>
      </c>
      <c r="PH32">
        <v>11603535</v>
      </c>
      <c r="PI32">
        <v>11693838</v>
      </c>
      <c r="PJ32">
        <v>11780820</v>
      </c>
      <c r="PK32">
        <v>11871390</v>
      </c>
      <c r="PL32">
        <v>11950459</v>
      </c>
      <c r="PM32">
        <v>11998233</v>
      </c>
      <c r="PN32">
        <v>12047526</v>
      </c>
      <c r="PO32">
        <v>12130019</v>
      </c>
      <c r="PP32">
        <v>12220011</v>
      </c>
      <c r="PQ32">
        <v>12320169</v>
      </c>
      <c r="PR32">
        <v>12404414</v>
      </c>
      <c r="PS32">
        <v>12490362</v>
      </c>
      <c r="PT32">
        <v>12534688</v>
      </c>
      <c r="PU32">
        <v>12573615</v>
      </c>
      <c r="PV32">
        <v>12658109</v>
      </c>
      <c r="PW32">
        <v>12748747</v>
      </c>
      <c r="PX32">
        <v>12839844</v>
      </c>
      <c r="PY32">
        <v>12910082</v>
      </c>
      <c r="PZ32">
        <v>12953597</v>
      </c>
      <c r="QA32">
        <v>12984956</v>
      </c>
      <c r="QB32">
        <v>13013601</v>
      </c>
      <c r="QC32">
        <v>13100580</v>
      </c>
      <c r="QD32">
        <v>13193205</v>
      </c>
      <c r="QE32">
        <v>13279857</v>
      </c>
      <c r="QF32">
        <v>13373174</v>
      </c>
      <c r="QG32">
        <v>13445006</v>
      </c>
      <c r="QH32">
        <v>13482023</v>
      </c>
      <c r="QI32">
        <v>13517808</v>
      </c>
      <c r="QJ32">
        <v>13599994</v>
      </c>
      <c r="QK32">
        <v>13673507</v>
      </c>
      <c r="QL32">
        <v>13746681</v>
      </c>
      <c r="QM32">
        <v>13832455</v>
      </c>
      <c r="QN32">
        <v>13900091</v>
      </c>
      <c r="QO32">
        <v>13943071</v>
      </c>
      <c r="QP32">
        <v>13973695</v>
      </c>
      <c r="QQ32">
        <v>14043076</v>
      </c>
      <c r="QR32">
        <v>14122795</v>
      </c>
      <c r="QS32">
        <v>14167973</v>
      </c>
      <c r="QT32">
        <v>14237078</v>
      </c>
      <c r="QU32">
        <v>14308215</v>
      </c>
      <c r="QV32">
        <v>14340787</v>
      </c>
      <c r="QW32">
        <v>14369423</v>
      </c>
      <c r="QX32">
        <v>14441563</v>
      </c>
      <c r="QY32">
        <v>14521289</v>
      </c>
      <c r="QZ32">
        <v>14590678</v>
      </c>
      <c r="RA32">
        <v>14659011</v>
      </c>
      <c r="RB32">
        <v>14725975</v>
      </c>
      <c r="RC32">
        <v>14754910</v>
      </c>
      <c r="RD32">
        <v>14779529</v>
      </c>
      <c r="RE32">
        <v>14856888</v>
      </c>
      <c r="RF32">
        <v>14930183</v>
      </c>
      <c r="RG32">
        <v>15003563</v>
      </c>
      <c r="RH32">
        <v>15082449</v>
      </c>
      <c r="RI32">
        <v>15145879</v>
      </c>
      <c r="RJ32">
        <v>15184790</v>
      </c>
      <c r="RK32">
        <v>15209990</v>
      </c>
      <c r="RL32">
        <v>15282705</v>
      </c>
      <c r="RM32">
        <v>15359397</v>
      </c>
      <c r="RN32">
        <v>15433989</v>
      </c>
      <c r="RO32">
        <v>15519525</v>
      </c>
      <c r="RP32">
        <v>15586534</v>
      </c>
      <c r="RQ32">
        <v>15627243</v>
      </c>
      <c r="RR32">
        <v>15657391</v>
      </c>
      <c r="RS32">
        <v>15732836</v>
      </c>
      <c r="RT32">
        <v>15812055</v>
      </c>
      <c r="RU32">
        <v>15894094</v>
      </c>
      <c r="RV32">
        <v>15970949</v>
      </c>
      <c r="RW32">
        <v>16047439</v>
      </c>
      <c r="RX32">
        <v>16083258</v>
      </c>
      <c r="RY32">
        <v>16120756</v>
      </c>
      <c r="RZ32">
        <v>16194209</v>
      </c>
      <c r="SA32">
        <v>16274695</v>
      </c>
      <c r="SB32">
        <v>16342162</v>
      </c>
      <c r="SC32">
        <v>16391930</v>
      </c>
      <c r="SD32">
        <v>16471600</v>
      </c>
      <c r="SE32">
        <v>16515120</v>
      </c>
      <c r="SF32">
        <v>16545554</v>
      </c>
      <c r="SG32">
        <v>16624480</v>
      </c>
      <c r="SH32">
        <v>16720081</v>
      </c>
      <c r="SI32">
        <v>16803472</v>
      </c>
      <c r="SJ32">
        <v>16841408</v>
      </c>
      <c r="SK32">
        <v>16907425</v>
      </c>
      <c r="SL32">
        <v>16947062</v>
      </c>
      <c r="SM32">
        <v>16984218</v>
      </c>
      <c r="SN32">
        <v>17037129</v>
      </c>
      <c r="SO32">
        <v>17122877</v>
      </c>
      <c r="SP32">
        <v>17210969</v>
      </c>
      <c r="SQ32">
        <v>17296118</v>
      </c>
      <c r="SR32">
        <v>17374818</v>
      </c>
      <c r="SS32">
        <v>17412766</v>
      </c>
      <c r="ST32">
        <v>17452612</v>
      </c>
      <c r="SU32">
        <v>17533221</v>
      </c>
      <c r="SV32">
        <v>17628588</v>
      </c>
      <c r="SW32">
        <v>17702630</v>
      </c>
      <c r="SX32">
        <v>17801462</v>
      </c>
      <c r="SY32">
        <v>17883750</v>
      </c>
      <c r="SZ32">
        <v>17927928</v>
      </c>
      <c r="TA32">
        <v>17966831</v>
      </c>
      <c r="TB32">
        <v>18054653</v>
      </c>
      <c r="TC32">
        <v>18169881</v>
      </c>
    </row>
    <row r="33" spans="1:523" x14ac:dyDescent="0.25">
      <c r="B33" t="s">
        <v>178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11</v>
      </c>
      <c r="BC33">
        <v>11</v>
      </c>
      <c r="BD33">
        <v>37</v>
      </c>
      <c r="BE33">
        <v>40</v>
      </c>
      <c r="BF33">
        <v>50</v>
      </c>
      <c r="BG33">
        <v>54</v>
      </c>
      <c r="BH33">
        <v>56</v>
      </c>
      <c r="BI33">
        <v>68</v>
      </c>
      <c r="BJ33">
        <v>75</v>
      </c>
      <c r="BK33">
        <v>78</v>
      </c>
      <c r="BL33">
        <v>83</v>
      </c>
      <c r="BM33">
        <v>88</v>
      </c>
      <c r="BN33">
        <v>91</v>
      </c>
      <c r="BO33">
        <v>104</v>
      </c>
      <c r="BP33">
        <v>109</v>
      </c>
      <c r="BQ33">
        <v>114</v>
      </c>
      <c r="BR33">
        <v>115</v>
      </c>
      <c r="BS33">
        <v>120</v>
      </c>
      <c r="BT33">
        <v>126</v>
      </c>
      <c r="BU33">
        <v>127</v>
      </c>
      <c r="BV33">
        <v>129</v>
      </c>
      <c r="BW33">
        <v>131</v>
      </c>
      <c r="BX33">
        <v>133</v>
      </c>
      <c r="BY33">
        <v>134</v>
      </c>
      <c r="BZ33">
        <v>135</v>
      </c>
      <c r="CA33">
        <v>135</v>
      </c>
      <c r="CB33">
        <v>135</v>
      </c>
      <c r="CC33">
        <v>135</v>
      </c>
      <c r="CD33">
        <v>135</v>
      </c>
      <c r="CE33">
        <v>135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136</v>
      </c>
      <c r="CM33">
        <v>136</v>
      </c>
      <c r="CN33">
        <v>137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138</v>
      </c>
      <c r="DE33">
        <v>138</v>
      </c>
      <c r="DF33">
        <v>139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141</v>
      </c>
      <c r="GT33">
        <v>141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142</v>
      </c>
      <c r="HF33">
        <v>142</v>
      </c>
      <c r="HG33">
        <v>143</v>
      </c>
      <c r="HH33">
        <v>143</v>
      </c>
      <c r="HI33">
        <v>143</v>
      </c>
      <c r="HJ33">
        <v>143</v>
      </c>
      <c r="HK33">
        <v>143</v>
      </c>
      <c r="HL33">
        <v>143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144</v>
      </c>
      <c r="HU33">
        <v>144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145</v>
      </c>
      <c r="IP33">
        <v>145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146</v>
      </c>
      <c r="JJ33">
        <v>146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147</v>
      </c>
      <c r="JR33">
        <v>147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148</v>
      </c>
      <c r="KX33">
        <v>148</v>
      </c>
      <c r="KY33">
        <v>149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150</v>
      </c>
      <c r="LF33">
        <v>150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151</v>
      </c>
      <c r="LM33">
        <v>151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152</v>
      </c>
      <c r="MI33">
        <v>152</v>
      </c>
      <c r="MJ33">
        <v>157</v>
      </c>
      <c r="MK33">
        <v>157</v>
      </c>
      <c r="ML33">
        <v>157</v>
      </c>
      <c r="MM33">
        <v>157</v>
      </c>
      <c r="MN33">
        <v>172</v>
      </c>
      <c r="MO33">
        <v>172</v>
      </c>
      <c r="MP33">
        <v>172</v>
      </c>
      <c r="MQ33">
        <v>172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174</v>
      </c>
      <c r="NF33">
        <v>174</v>
      </c>
      <c r="NG33">
        <v>175</v>
      </c>
      <c r="NH33">
        <v>175</v>
      </c>
      <c r="NI33">
        <v>175</v>
      </c>
      <c r="NJ33">
        <v>175</v>
      </c>
      <c r="NK33">
        <v>176</v>
      </c>
      <c r="NL33">
        <v>176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180</v>
      </c>
      <c r="NU33">
        <v>180</v>
      </c>
      <c r="NV33">
        <v>181</v>
      </c>
      <c r="NW33">
        <v>181</v>
      </c>
      <c r="NX33">
        <v>182</v>
      </c>
      <c r="NY33">
        <v>182</v>
      </c>
      <c r="NZ33">
        <v>182</v>
      </c>
      <c r="OA33">
        <v>183</v>
      </c>
      <c r="OB33">
        <v>184</v>
      </c>
      <c r="OC33">
        <v>184</v>
      </c>
      <c r="OD33">
        <v>184</v>
      </c>
      <c r="OE33">
        <v>184</v>
      </c>
      <c r="OF33">
        <v>184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185</v>
      </c>
      <c r="OP33">
        <v>185</v>
      </c>
      <c r="OQ33">
        <v>186</v>
      </c>
      <c r="OR33">
        <v>186</v>
      </c>
      <c r="OS33">
        <v>186</v>
      </c>
      <c r="OT33">
        <v>187</v>
      </c>
      <c r="OU33">
        <v>187</v>
      </c>
      <c r="OV33">
        <v>188</v>
      </c>
      <c r="OW33">
        <v>188</v>
      </c>
      <c r="OX33">
        <v>189</v>
      </c>
      <c r="OY33">
        <v>189</v>
      </c>
      <c r="OZ33">
        <v>190</v>
      </c>
      <c r="PA33">
        <v>191</v>
      </c>
      <c r="PB33">
        <v>192</v>
      </c>
      <c r="PC33">
        <v>192</v>
      </c>
      <c r="PD33">
        <v>192</v>
      </c>
      <c r="PE33">
        <v>192</v>
      </c>
      <c r="PF33">
        <v>199</v>
      </c>
      <c r="PG33">
        <v>199</v>
      </c>
      <c r="PH33">
        <v>202</v>
      </c>
      <c r="PI33">
        <v>203</v>
      </c>
      <c r="PJ33">
        <v>203</v>
      </c>
      <c r="PK33">
        <v>203</v>
      </c>
      <c r="PL33">
        <v>205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206</v>
      </c>
      <c r="PS33">
        <v>206</v>
      </c>
      <c r="PT33">
        <v>207</v>
      </c>
      <c r="PU33">
        <v>207</v>
      </c>
      <c r="PV33">
        <v>210</v>
      </c>
      <c r="PW33">
        <v>212</v>
      </c>
      <c r="PX33">
        <v>213</v>
      </c>
      <c r="PY33">
        <v>213</v>
      </c>
      <c r="PZ33">
        <v>214</v>
      </c>
      <c r="QA33">
        <v>214</v>
      </c>
      <c r="QB33">
        <v>214</v>
      </c>
      <c r="QC33">
        <v>214</v>
      </c>
      <c r="QD33">
        <v>215</v>
      </c>
      <c r="QE33">
        <v>216</v>
      </c>
      <c r="QF33">
        <v>219</v>
      </c>
      <c r="QG33">
        <v>219</v>
      </c>
      <c r="QH33">
        <v>219</v>
      </c>
      <c r="QI33">
        <v>219</v>
      </c>
      <c r="QJ33">
        <v>219</v>
      </c>
      <c r="QK33">
        <v>219</v>
      </c>
      <c r="QL33">
        <v>221</v>
      </c>
      <c r="QM33">
        <v>221</v>
      </c>
      <c r="QN33">
        <v>221</v>
      </c>
      <c r="QO33">
        <v>221</v>
      </c>
      <c r="QP33">
        <v>221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223</v>
      </c>
      <c r="QX33">
        <v>223</v>
      </c>
      <c r="QY33">
        <v>224</v>
      </c>
      <c r="QZ33">
        <v>224</v>
      </c>
      <c r="RA33">
        <v>224</v>
      </c>
      <c r="RB33">
        <v>227</v>
      </c>
      <c r="RC33">
        <v>227</v>
      </c>
      <c r="RD33">
        <v>227</v>
      </c>
      <c r="RE33">
        <v>228</v>
      </c>
      <c r="RF33">
        <v>228</v>
      </c>
      <c r="RG33">
        <v>228</v>
      </c>
      <c r="RH33">
        <v>229</v>
      </c>
      <c r="RI33">
        <v>230</v>
      </c>
      <c r="RJ33">
        <v>230</v>
      </c>
      <c r="RK33">
        <v>230</v>
      </c>
      <c r="RL33">
        <v>230</v>
      </c>
      <c r="RM33">
        <v>231</v>
      </c>
      <c r="RN33">
        <v>232</v>
      </c>
      <c r="RO33">
        <v>232</v>
      </c>
      <c r="RP33">
        <v>232</v>
      </c>
      <c r="RQ33">
        <v>232</v>
      </c>
      <c r="RR33">
        <v>232</v>
      </c>
      <c r="RS33">
        <v>232</v>
      </c>
      <c r="RT33">
        <v>235</v>
      </c>
      <c r="RU33">
        <v>235</v>
      </c>
      <c r="RV33">
        <v>235</v>
      </c>
      <c r="RW33">
        <v>235</v>
      </c>
      <c r="RX33">
        <v>235</v>
      </c>
      <c r="RY33">
        <v>236</v>
      </c>
      <c r="RZ33">
        <v>236</v>
      </c>
      <c r="SA33">
        <v>240</v>
      </c>
      <c r="SB33">
        <v>241</v>
      </c>
      <c r="SC33">
        <v>241</v>
      </c>
      <c r="SD33">
        <v>241</v>
      </c>
      <c r="SE33">
        <v>241</v>
      </c>
      <c r="SF33">
        <v>242</v>
      </c>
      <c r="SG33">
        <v>244</v>
      </c>
      <c r="SH33">
        <v>244</v>
      </c>
      <c r="SI33">
        <v>244</v>
      </c>
      <c r="SJ33">
        <v>244</v>
      </c>
      <c r="SK33">
        <v>244</v>
      </c>
      <c r="SL33">
        <v>244</v>
      </c>
      <c r="SM33">
        <v>244</v>
      </c>
      <c r="SN33">
        <v>246</v>
      </c>
      <c r="SO33">
        <v>246</v>
      </c>
      <c r="SP33">
        <v>248</v>
      </c>
      <c r="SQ33">
        <v>248</v>
      </c>
      <c r="SR33">
        <v>248</v>
      </c>
      <c r="SS33">
        <v>248</v>
      </c>
      <c r="ST33">
        <v>248</v>
      </c>
      <c r="SU33">
        <v>250</v>
      </c>
      <c r="SV33">
        <v>250</v>
      </c>
      <c r="SW33">
        <v>250</v>
      </c>
      <c r="SX33">
        <v>251</v>
      </c>
      <c r="SY33">
        <v>251</v>
      </c>
      <c r="SZ33">
        <v>255</v>
      </c>
      <c r="TA33">
        <v>255</v>
      </c>
      <c r="TB33">
        <v>256</v>
      </c>
      <c r="TC33">
        <v>256</v>
      </c>
    </row>
    <row r="34" spans="1:523" x14ac:dyDescent="0.25">
      <c r="B34" t="s">
        <v>97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4</v>
      </c>
      <c r="BA34">
        <v>4</v>
      </c>
      <c r="BB34">
        <v>7</v>
      </c>
      <c r="BC34">
        <v>7</v>
      </c>
      <c r="BD34">
        <v>23</v>
      </c>
      <c r="BE34">
        <v>41</v>
      </c>
      <c r="BF34">
        <v>51</v>
      </c>
      <c r="BG34">
        <v>52</v>
      </c>
      <c r="BH34">
        <v>67</v>
      </c>
      <c r="BI34">
        <v>92</v>
      </c>
      <c r="BJ34">
        <v>94</v>
      </c>
      <c r="BK34">
        <v>127</v>
      </c>
      <c r="BL34">
        <v>163</v>
      </c>
      <c r="BM34">
        <v>187</v>
      </c>
      <c r="BN34">
        <v>201</v>
      </c>
      <c r="BO34">
        <v>218</v>
      </c>
      <c r="BP34">
        <v>242</v>
      </c>
      <c r="BQ34">
        <v>264</v>
      </c>
      <c r="BR34">
        <v>293</v>
      </c>
      <c r="BS34">
        <v>331</v>
      </c>
      <c r="BT34">
        <v>346</v>
      </c>
      <c r="BU34">
        <v>359</v>
      </c>
      <c r="BV34">
        <v>399</v>
      </c>
      <c r="BW34">
        <v>422</v>
      </c>
      <c r="BX34">
        <v>457</v>
      </c>
      <c r="BY34">
        <v>485</v>
      </c>
      <c r="BZ34">
        <v>503</v>
      </c>
      <c r="CA34">
        <v>531</v>
      </c>
      <c r="CB34">
        <v>549</v>
      </c>
      <c r="CC34">
        <v>577</v>
      </c>
      <c r="CD34">
        <v>593</v>
      </c>
      <c r="CE34">
        <v>618</v>
      </c>
      <c r="CF34">
        <v>635</v>
      </c>
      <c r="CG34">
        <v>661</v>
      </c>
      <c r="CH34">
        <v>675</v>
      </c>
      <c r="CI34">
        <v>685</v>
      </c>
      <c r="CJ34">
        <v>713</v>
      </c>
      <c r="CK34">
        <v>747</v>
      </c>
      <c r="CL34">
        <v>800</v>
      </c>
      <c r="CM34">
        <v>846</v>
      </c>
      <c r="CN34">
        <v>878</v>
      </c>
      <c r="CO34">
        <v>894</v>
      </c>
      <c r="CP34">
        <v>929</v>
      </c>
      <c r="CQ34">
        <v>975</v>
      </c>
      <c r="CR34">
        <v>1024</v>
      </c>
      <c r="CS34">
        <v>1097</v>
      </c>
      <c r="CT34">
        <v>1234</v>
      </c>
      <c r="CU34">
        <v>1247</v>
      </c>
      <c r="CV34">
        <v>1300</v>
      </c>
      <c r="CW34">
        <v>1363</v>
      </c>
      <c r="CX34">
        <v>1399</v>
      </c>
      <c r="CY34">
        <v>1447</v>
      </c>
      <c r="CZ34">
        <v>1506</v>
      </c>
      <c r="DA34">
        <v>1555</v>
      </c>
      <c r="DB34">
        <v>1594</v>
      </c>
      <c r="DC34">
        <v>1618</v>
      </c>
      <c r="DD34">
        <v>1652</v>
      </c>
      <c r="DE34">
        <v>1704</v>
      </c>
      <c r="DF34">
        <v>1778</v>
      </c>
      <c r="DG34">
        <v>1829</v>
      </c>
      <c r="DH34">
        <v>1872</v>
      </c>
      <c r="DI34">
        <v>1921</v>
      </c>
      <c r="DJ34">
        <v>1965</v>
      </c>
      <c r="DK34">
        <v>1990</v>
      </c>
      <c r="DL34">
        <v>2023</v>
      </c>
      <c r="DM34">
        <v>2069</v>
      </c>
      <c r="DN34">
        <v>2100</v>
      </c>
      <c r="DO34">
        <v>2138</v>
      </c>
      <c r="DP34">
        <v>2175</v>
      </c>
      <c r="DQ34">
        <v>2211</v>
      </c>
      <c r="DR34">
        <v>2235</v>
      </c>
      <c r="DS34">
        <v>2259</v>
      </c>
      <c r="DT34">
        <v>2292</v>
      </c>
      <c r="DU34">
        <v>2331</v>
      </c>
      <c r="DV34">
        <v>2372</v>
      </c>
      <c r="DW34">
        <v>2408</v>
      </c>
      <c r="DX34">
        <v>2427</v>
      </c>
      <c r="DY34">
        <v>2433</v>
      </c>
      <c r="DZ34">
        <v>2443</v>
      </c>
      <c r="EA34">
        <v>2460</v>
      </c>
      <c r="EB34">
        <v>2477</v>
      </c>
      <c r="EC34">
        <v>2485</v>
      </c>
      <c r="ED34">
        <v>2499</v>
      </c>
      <c r="EE34">
        <v>2513</v>
      </c>
      <c r="EF34">
        <v>2519</v>
      </c>
      <c r="EG34">
        <v>2538</v>
      </c>
      <c r="EH34">
        <v>2560</v>
      </c>
      <c r="EI34">
        <v>2585</v>
      </c>
      <c r="EJ34">
        <v>2627</v>
      </c>
      <c r="EK34">
        <v>2711</v>
      </c>
      <c r="EL34">
        <v>2727</v>
      </c>
      <c r="EM34">
        <v>2810</v>
      </c>
      <c r="EN34">
        <v>2889</v>
      </c>
      <c r="EO34">
        <v>2993</v>
      </c>
      <c r="EP34">
        <v>3086</v>
      </c>
      <c r="EQ34">
        <v>3191</v>
      </c>
      <c r="ER34">
        <v>3266</v>
      </c>
      <c r="ES34">
        <v>3290</v>
      </c>
      <c r="ET34">
        <v>3341</v>
      </c>
      <c r="EU34">
        <v>3453</v>
      </c>
      <c r="EV34">
        <v>3542</v>
      </c>
      <c r="EW34">
        <v>3674</v>
      </c>
      <c r="EX34">
        <v>3755</v>
      </c>
      <c r="EY34">
        <v>3872</v>
      </c>
      <c r="EZ34">
        <v>3905</v>
      </c>
      <c r="FA34">
        <v>3984</v>
      </c>
      <c r="FB34">
        <v>4114</v>
      </c>
      <c r="FC34">
        <v>4242</v>
      </c>
      <c r="FD34">
        <v>4408</v>
      </c>
      <c r="FE34">
        <v>4513</v>
      </c>
      <c r="FF34">
        <v>4625</v>
      </c>
      <c r="FG34">
        <v>4691</v>
      </c>
      <c r="FH34">
        <v>4831</v>
      </c>
      <c r="FI34">
        <v>4989</v>
      </c>
      <c r="FJ34">
        <v>5154</v>
      </c>
      <c r="FK34">
        <v>5315</v>
      </c>
      <c r="FL34">
        <v>5497</v>
      </c>
      <c r="FM34">
        <v>5677</v>
      </c>
      <c r="FN34">
        <v>5740</v>
      </c>
      <c r="FO34">
        <v>5914</v>
      </c>
      <c r="FP34">
        <v>6102</v>
      </c>
      <c r="FQ34">
        <v>6342</v>
      </c>
      <c r="FR34">
        <v>6672</v>
      </c>
      <c r="FS34">
        <v>6964</v>
      </c>
      <c r="FT34">
        <v>7175</v>
      </c>
      <c r="FU34">
        <v>7252</v>
      </c>
      <c r="FV34">
        <v>7411</v>
      </c>
      <c r="FW34">
        <v>7645</v>
      </c>
      <c r="FX34">
        <v>7877</v>
      </c>
      <c r="FY34">
        <v>8144</v>
      </c>
      <c r="FZ34">
        <v>8442</v>
      </c>
      <c r="GA34">
        <v>8638</v>
      </c>
      <c r="GB34">
        <v>8733</v>
      </c>
      <c r="GC34">
        <v>8929</v>
      </c>
      <c r="GD34">
        <v>9254</v>
      </c>
      <c r="GE34">
        <v>9584</v>
      </c>
      <c r="GF34">
        <v>9853</v>
      </c>
      <c r="GG34">
        <v>10123</v>
      </c>
      <c r="GH34">
        <v>10312</v>
      </c>
      <c r="GI34">
        <v>10427</v>
      </c>
      <c r="GJ34">
        <v>10621</v>
      </c>
      <c r="GK34">
        <v>10871</v>
      </c>
      <c r="GL34">
        <v>11155</v>
      </c>
      <c r="GM34">
        <v>11420</v>
      </c>
      <c r="GN34">
        <v>11690</v>
      </c>
      <c r="GO34">
        <v>11836</v>
      </c>
      <c r="GP34">
        <v>11955</v>
      </c>
      <c r="GQ34">
        <v>12159</v>
      </c>
      <c r="GR34">
        <v>12414</v>
      </c>
      <c r="GS34">
        <v>12717</v>
      </c>
      <c r="GT34">
        <v>13014</v>
      </c>
      <c r="GU34">
        <v>13209</v>
      </c>
      <c r="GV34">
        <v>13343</v>
      </c>
      <c r="GW34">
        <v>13396</v>
      </c>
      <c r="GX34">
        <v>13512</v>
      </c>
      <c r="GY34">
        <v>13722</v>
      </c>
      <c r="GZ34">
        <v>13893</v>
      </c>
      <c r="HA34">
        <v>13893</v>
      </c>
      <c r="HB34">
        <v>14243</v>
      </c>
      <c r="HC34">
        <v>14333</v>
      </c>
      <c r="HD34">
        <v>14365</v>
      </c>
      <c r="HE34">
        <v>14500</v>
      </c>
      <c r="HF34">
        <v>14669</v>
      </c>
      <c r="HG34">
        <v>14820</v>
      </c>
      <c r="HH34">
        <v>14962</v>
      </c>
      <c r="HI34">
        <v>15131</v>
      </c>
      <c r="HJ34">
        <v>15131</v>
      </c>
      <c r="HK34">
        <v>15287</v>
      </c>
      <c r="HL34">
        <v>15386</v>
      </c>
      <c r="HM34">
        <v>15589</v>
      </c>
      <c r="HN34">
        <v>15751</v>
      </c>
      <c r="HO34">
        <v>15908</v>
      </c>
      <c r="HP34">
        <v>16065</v>
      </c>
      <c r="HQ34">
        <v>16164</v>
      </c>
      <c r="HR34">
        <v>16190</v>
      </c>
      <c r="HS34">
        <v>16266</v>
      </c>
      <c r="HT34">
        <v>16454</v>
      </c>
      <c r="HU34">
        <v>16617</v>
      </c>
      <c r="HV34">
        <v>16775</v>
      </c>
      <c r="HW34">
        <v>16954</v>
      </c>
      <c r="HX34">
        <v>17050</v>
      </c>
      <c r="HY34">
        <v>17089</v>
      </c>
      <c r="HZ34">
        <v>17146</v>
      </c>
      <c r="IA34">
        <v>17313</v>
      </c>
      <c r="IB34">
        <v>17435</v>
      </c>
      <c r="IC34">
        <v>17598</v>
      </c>
      <c r="ID34">
        <v>17799</v>
      </c>
      <c r="IE34">
        <v>17891</v>
      </c>
      <c r="IF34">
        <v>17918</v>
      </c>
      <c r="IG34">
        <v>18061</v>
      </c>
      <c r="IH34">
        <v>18216</v>
      </c>
      <c r="II34">
        <v>18390</v>
      </c>
      <c r="IJ34">
        <v>18544</v>
      </c>
      <c r="IK34">
        <v>18733</v>
      </c>
      <c r="IL34">
        <v>18819</v>
      </c>
      <c r="IM34">
        <v>18863</v>
      </c>
      <c r="IN34">
        <v>19014</v>
      </c>
      <c r="IO34">
        <v>19123</v>
      </c>
      <c r="IP34">
        <v>19283</v>
      </c>
      <c r="IQ34">
        <v>19573</v>
      </c>
      <c r="IR34">
        <v>19828</v>
      </c>
      <c r="IS34">
        <v>19997</v>
      </c>
      <c r="IT34">
        <v>20055</v>
      </c>
      <c r="IU34">
        <v>20271</v>
      </c>
      <c r="IV34">
        <v>20547</v>
      </c>
      <c r="IW34">
        <v>20833</v>
      </c>
      <c r="IX34">
        <v>20833</v>
      </c>
      <c r="IY34">
        <v>21336</v>
      </c>
      <c r="IZ34">
        <v>21518</v>
      </c>
      <c r="JA34">
        <v>21587</v>
      </c>
      <c r="JB34">
        <v>21870</v>
      </c>
      <c r="JC34">
        <v>22306</v>
      </c>
      <c r="JD34">
        <v>22743</v>
      </c>
      <c r="JE34">
        <v>23259</v>
      </c>
      <c r="JF34">
        <v>23871</v>
      </c>
      <c r="JG34">
        <v>24319</v>
      </c>
      <c r="JH34">
        <v>24402</v>
      </c>
      <c r="JI34">
        <v>24989</v>
      </c>
      <c r="JJ34">
        <v>25774</v>
      </c>
      <c r="JK34">
        <v>26593</v>
      </c>
      <c r="JL34">
        <v>27507</v>
      </c>
      <c r="JM34">
        <v>28505</v>
      </c>
      <c r="JN34">
        <v>29108</v>
      </c>
      <c r="JO34">
        <v>29503</v>
      </c>
      <c r="JP34">
        <v>30527</v>
      </c>
      <c r="JQ34">
        <v>31863</v>
      </c>
      <c r="JR34">
        <v>33335</v>
      </c>
      <c r="JS34">
        <v>34930</v>
      </c>
      <c r="JT34">
        <v>36519</v>
      </c>
      <c r="JU34">
        <v>37562</v>
      </c>
      <c r="JV34">
        <v>37889</v>
      </c>
      <c r="JW34">
        <v>40132</v>
      </c>
      <c r="JX34">
        <v>42701</v>
      </c>
      <c r="JY34">
        <v>45461</v>
      </c>
      <c r="JZ34">
        <v>48150</v>
      </c>
      <c r="KA34">
        <v>51041</v>
      </c>
      <c r="KB34">
        <v>52844</v>
      </c>
      <c r="KC34">
        <v>54069</v>
      </c>
      <c r="KD34">
        <v>56496</v>
      </c>
      <c r="KE34">
        <v>60537</v>
      </c>
      <c r="KF34">
        <v>64591</v>
      </c>
      <c r="KG34">
        <v>68345</v>
      </c>
      <c r="KH34">
        <v>72184</v>
      </c>
      <c r="KI34">
        <v>74485</v>
      </c>
      <c r="KJ34">
        <v>75160</v>
      </c>
      <c r="KK34">
        <v>78976</v>
      </c>
      <c r="KL34">
        <v>83366</v>
      </c>
      <c r="KM34">
        <v>87311</v>
      </c>
      <c r="KN34">
        <v>90725</v>
      </c>
      <c r="KO34">
        <v>94937</v>
      </c>
      <c r="KP34">
        <v>97435</v>
      </c>
      <c r="KQ34">
        <v>98251</v>
      </c>
      <c r="KR34">
        <v>101770</v>
      </c>
      <c r="KS34">
        <v>106598</v>
      </c>
      <c r="KT34">
        <v>110536</v>
      </c>
      <c r="KU34">
        <v>114435</v>
      </c>
      <c r="KV34">
        <v>118418</v>
      </c>
      <c r="KW34">
        <v>120697</v>
      </c>
      <c r="KX34">
        <v>121820</v>
      </c>
      <c r="KY34">
        <v>124966</v>
      </c>
      <c r="KZ34">
        <v>129348</v>
      </c>
      <c r="LA34">
        <v>133060</v>
      </c>
      <c r="LB34">
        <v>136628</v>
      </c>
      <c r="LC34">
        <v>139955</v>
      </c>
      <c r="LD34">
        <v>141747</v>
      </c>
      <c r="LE34">
        <v>142486</v>
      </c>
      <c r="LF34">
        <v>145300</v>
      </c>
      <c r="LG34">
        <v>148775</v>
      </c>
      <c r="LH34">
        <v>151913</v>
      </c>
      <c r="LI34">
        <v>155193</v>
      </c>
      <c r="LJ34">
        <v>158807</v>
      </c>
      <c r="LK34">
        <v>160844</v>
      </c>
      <c r="LL34">
        <v>161421</v>
      </c>
      <c r="LM34">
        <v>164185</v>
      </c>
      <c r="LN34">
        <v>168165</v>
      </c>
      <c r="LO34">
        <v>171493</v>
      </c>
      <c r="LP34">
        <v>174568</v>
      </c>
      <c r="LQ34">
        <v>177665</v>
      </c>
      <c r="LR34">
        <v>178952</v>
      </c>
      <c r="LS34">
        <v>179449</v>
      </c>
      <c r="LT34">
        <v>181544</v>
      </c>
      <c r="LU34">
        <v>184287</v>
      </c>
      <c r="LV34">
        <v>186246</v>
      </c>
      <c r="LW34">
        <v>188288</v>
      </c>
      <c r="LX34">
        <v>190027</v>
      </c>
      <c r="LY34">
        <v>191029</v>
      </c>
      <c r="LZ34">
        <v>191195</v>
      </c>
      <c r="MA34">
        <v>192472</v>
      </c>
      <c r="MB34">
        <v>194271</v>
      </c>
      <c r="MC34">
        <v>195886</v>
      </c>
      <c r="MD34">
        <v>196658</v>
      </c>
      <c r="ME34">
        <v>196915</v>
      </c>
      <c r="MF34">
        <v>197384</v>
      </c>
      <c r="MG34">
        <v>197716</v>
      </c>
      <c r="MH34">
        <v>198053</v>
      </c>
      <c r="MI34">
        <v>199491</v>
      </c>
      <c r="MJ34">
        <v>201220</v>
      </c>
      <c r="MK34">
        <v>202266</v>
      </c>
      <c r="ML34">
        <v>202540</v>
      </c>
      <c r="MM34">
        <v>202880</v>
      </c>
      <c r="MN34">
        <v>203051</v>
      </c>
      <c r="MO34">
        <v>204080</v>
      </c>
      <c r="MP34">
        <v>205390</v>
      </c>
      <c r="MQ34">
        <v>206392</v>
      </c>
      <c r="MR34">
        <v>207259</v>
      </c>
      <c r="MS34">
        <v>208012</v>
      </c>
      <c r="MT34">
        <v>208406</v>
      </c>
      <c r="MU34">
        <v>208511</v>
      </c>
      <c r="MV34">
        <v>209131</v>
      </c>
      <c r="MW34">
        <v>209881</v>
      </c>
      <c r="MX34">
        <v>210416</v>
      </c>
      <c r="MY34">
        <v>210951</v>
      </c>
      <c r="MZ34">
        <v>211503</v>
      </c>
      <c r="NA34">
        <v>211736</v>
      </c>
      <c r="NB34">
        <v>211813</v>
      </c>
      <c r="NC34">
        <v>212383</v>
      </c>
      <c r="ND34">
        <v>212927</v>
      </c>
      <c r="NE34">
        <v>213409</v>
      </c>
      <c r="NF34">
        <v>213864</v>
      </c>
      <c r="NG34">
        <v>214430</v>
      </c>
      <c r="NH34">
        <v>214696</v>
      </c>
      <c r="NI34">
        <v>214817</v>
      </c>
      <c r="NJ34">
        <v>215589</v>
      </c>
      <c r="NK34">
        <v>216416</v>
      </c>
      <c r="NL34">
        <v>217014</v>
      </c>
      <c r="NM34">
        <v>217574</v>
      </c>
      <c r="NN34">
        <v>218269</v>
      </c>
      <c r="NO34">
        <v>218618</v>
      </c>
      <c r="NP34">
        <v>218748</v>
      </c>
      <c r="NQ34">
        <v>219580</v>
      </c>
      <c r="NR34">
        <v>220547</v>
      </c>
      <c r="NS34">
        <v>221266</v>
      </c>
      <c r="NT34">
        <v>222149</v>
      </c>
      <c r="NU34">
        <v>223059</v>
      </c>
      <c r="NV34">
        <v>223552</v>
      </c>
      <c r="NW34">
        <v>223734</v>
      </c>
      <c r="NX34">
        <v>224849</v>
      </c>
      <c r="NY34">
        <v>226061</v>
      </c>
      <c r="NZ34">
        <v>226974</v>
      </c>
      <c r="OA34">
        <v>228044</v>
      </c>
      <c r="OB34">
        <v>229010</v>
      </c>
      <c r="OC34">
        <v>229516</v>
      </c>
      <c r="OD34">
        <v>229679</v>
      </c>
      <c r="OE34">
        <v>230747</v>
      </c>
      <c r="OF34">
        <v>232096</v>
      </c>
      <c r="OG34">
        <v>233342</v>
      </c>
      <c r="OH34">
        <v>234428</v>
      </c>
      <c r="OI34">
        <v>235891</v>
      </c>
      <c r="OJ34">
        <v>236439</v>
      </c>
      <c r="OK34">
        <v>236666</v>
      </c>
      <c r="OL34">
        <v>238591</v>
      </c>
      <c r="OM34">
        <v>240391</v>
      </c>
      <c r="ON34">
        <v>242124</v>
      </c>
      <c r="OO34">
        <v>243946</v>
      </c>
      <c r="OP34">
        <v>245627</v>
      </c>
      <c r="OQ34">
        <v>246706</v>
      </c>
      <c r="OR34">
        <v>247038</v>
      </c>
      <c r="OS34">
        <v>249626</v>
      </c>
      <c r="OT34">
        <v>252029</v>
      </c>
      <c r="OU34">
        <v>253183</v>
      </c>
      <c r="OV34">
        <v>255381</v>
      </c>
      <c r="OW34">
        <v>258385</v>
      </c>
      <c r="OX34">
        <v>259811</v>
      </c>
      <c r="OY34">
        <v>260308</v>
      </c>
      <c r="OZ34">
        <v>263303</v>
      </c>
      <c r="PA34">
        <v>266805</v>
      </c>
      <c r="PB34">
        <v>269579</v>
      </c>
      <c r="PC34">
        <v>272700</v>
      </c>
      <c r="PD34">
        <v>275859</v>
      </c>
      <c r="PE34">
        <v>277878</v>
      </c>
      <c r="PF34">
        <v>278557</v>
      </c>
      <c r="PG34">
        <v>283194</v>
      </c>
      <c r="PH34">
        <v>287568</v>
      </c>
      <c r="PI34">
        <v>291769</v>
      </c>
      <c r="PJ34">
        <v>295777</v>
      </c>
      <c r="PK34">
        <v>299939</v>
      </c>
      <c r="PL34">
        <v>302480</v>
      </c>
      <c r="PM34">
        <v>303423</v>
      </c>
      <c r="PN34">
        <v>307890</v>
      </c>
      <c r="PO34">
        <v>312741</v>
      </c>
      <c r="PP34">
        <v>317116</v>
      </c>
      <c r="PQ34">
        <v>321104</v>
      </c>
      <c r="PR34">
        <v>325233</v>
      </c>
      <c r="PS34">
        <v>327770</v>
      </c>
      <c r="PT34">
        <v>328753</v>
      </c>
      <c r="PU34">
        <v>333250</v>
      </c>
      <c r="PV34">
        <v>338426</v>
      </c>
      <c r="PW34">
        <v>342633</v>
      </c>
      <c r="PX34">
        <v>346327</v>
      </c>
      <c r="PY34">
        <v>350340</v>
      </c>
      <c r="PZ34">
        <v>352259</v>
      </c>
      <c r="QA34">
        <v>352999</v>
      </c>
      <c r="QB34">
        <v>356859</v>
      </c>
      <c r="QC34">
        <v>356859</v>
      </c>
      <c r="QD34">
        <v>364419</v>
      </c>
      <c r="QE34">
        <v>367376</v>
      </c>
      <c r="QF34">
        <v>370179</v>
      </c>
      <c r="QG34">
        <v>371531</v>
      </c>
      <c r="QH34">
        <v>371993</v>
      </c>
      <c r="QI34">
        <v>375115</v>
      </c>
      <c r="QJ34">
        <v>378059</v>
      </c>
      <c r="QK34">
        <v>380576</v>
      </c>
      <c r="QL34">
        <v>382761</v>
      </c>
      <c r="QM34">
        <v>384887</v>
      </c>
      <c r="QN34">
        <v>385963</v>
      </c>
      <c r="QO34">
        <v>386381</v>
      </c>
      <c r="QP34">
        <v>388815</v>
      </c>
      <c r="QQ34">
        <v>390911</v>
      </c>
      <c r="QR34">
        <v>392913</v>
      </c>
      <c r="QS34">
        <v>392913</v>
      </c>
      <c r="QT34">
        <v>396302</v>
      </c>
      <c r="QU34">
        <v>397100</v>
      </c>
      <c r="QV34">
        <v>397500</v>
      </c>
      <c r="QW34">
        <v>399259</v>
      </c>
      <c r="QX34">
        <v>401109</v>
      </c>
      <c r="QY34">
        <v>402491</v>
      </c>
      <c r="QZ34">
        <v>403728</v>
      </c>
      <c r="RA34">
        <v>404380</v>
      </c>
      <c r="RB34">
        <v>404846</v>
      </c>
      <c r="RC34">
        <v>405194</v>
      </c>
      <c r="RD34">
        <v>405825</v>
      </c>
      <c r="RE34">
        <v>406192</v>
      </c>
      <c r="RF34">
        <v>407827</v>
      </c>
      <c r="RG34">
        <v>408372</v>
      </c>
      <c r="RH34">
        <v>409495</v>
      </c>
      <c r="RI34">
        <v>409961</v>
      </c>
      <c r="RJ34">
        <v>410202</v>
      </c>
      <c r="RK34">
        <v>411280</v>
      </c>
      <c r="RL34">
        <v>412157</v>
      </c>
      <c r="RM34">
        <v>412814</v>
      </c>
      <c r="RN34">
        <v>413320</v>
      </c>
      <c r="RO34">
        <v>413838</v>
      </c>
      <c r="RP34">
        <v>414041</v>
      </c>
      <c r="RQ34">
        <v>414192</v>
      </c>
      <c r="RR34">
        <v>414869</v>
      </c>
      <c r="RS34">
        <v>415326</v>
      </c>
      <c r="RT34">
        <v>415687</v>
      </c>
      <c r="RU34">
        <v>416055</v>
      </c>
      <c r="RV34">
        <v>416417</v>
      </c>
      <c r="RW34">
        <v>416565</v>
      </c>
      <c r="RX34">
        <v>416646</v>
      </c>
      <c r="RY34">
        <v>416727</v>
      </c>
      <c r="RZ34">
        <v>417133</v>
      </c>
      <c r="SA34">
        <v>417526</v>
      </c>
      <c r="SB34">
        <v>417819</v>
      </c>
      <c r="SC34">
        <v>418106</v>
      </c>
      <c r="SD34">
        <v>418221</v>
      </c>
      <c r="SE34">
        <v>418274</v>
      </c>
      <c r="SF34">
        <v>418577</v>
      </c>
      <c r="SG34">
        <v>418813</v>
      </c>
      <c r="SH34">
        <v>419010</v>
      </c>
      <c r="SI34">
        <v>419180</v>
      </c>
      <c r="SJ34">
        <v>419337</v>
      </c>
      <c r="SK34">
        <v>419426</v>
      </c>
      <c r="SL34">
        <v>419473</v>
      </c>
      <c r="SM34">
        <v>419681</v>
      </c>
      <c r="SN34">
        <v>419859</v>
      </c>
      <c r="SO34">
        <v>419990</v>
      </c>
      <c r="SP34">
        <v>420090</v>
      </c>
      <c r="SQ34">
        <v>420213</v>
      </c>
      <c r="SR34">
        <v>420294</v>
      </c>
      <c r="SS34">
        <v>420336</v>
      </c>
      <c r="ST34">
        <v>420493</v>
      </c>
      <c r="SU34">
        <v>420654</v>
      </c>
      <c r="SV34">
        <v>420749</v>
      </c>
      <c r="SW34">
        <v>420859</v>
      </c>
      <c r="SX34">
        <v>420964</v>
      </c>
      <c r="SY34">
        <v>421005</v>
      </c>
      <c r="SZ34">
        <v>421032</v>
      </c>
      <c r="TA34">
        <v>421152</v>
      </c>
      <c r="TB34">
        <v>421246</v>
      </c>
      <c r="TC34">
        <v>421339</v>
      </c>
    </row>
    <row r="35" spans="1:523" x14ac:dyDescent="0.25">
      <c r="B35" t="s">
        <v>122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15</v>
      </c>
      <c r="BH35">
        <v>15</v>
      </c>
      <c r="BI35">
        <v>20</v>
      </c>
      <c r="BJ35">
        <v>33</v>
      </c>
      <c r="BK35">
        <v>40</v>
      </c>
      <c r="BL35">
        <v>64</v>
      </c>
      <c r="BM35">
        <v>75</v>
      </c>
      <c r="BN35">
        <v>99</v>
      </c>
      <c r="BO35">
        <v>114</v>
      </c>
      <c r="BP35">
        <v>146</v>
      </c>
      <c r="BQ35">
        <v>152</v>
      </c>
      <c r="BR35">
        <v>180</v>
      </c>
      <c r="BS35">
        <v>207</v>
      </c>
      <c r="BT35">
        <v>222</v>
      </c>
      <c r="BU35">
        <v>246</v>
      </c>
      <c r="BV35">
        <v>261</v>
      </c>
      <c r="BW35">
        <v>282</v>
      </c>
      <c r="BX35">
        <v>288</v>
      </c>
      <c r="BY35">
        <v>302</v>
      </c>
      <c r="BZ35">
        <v>318</v>
      </c>
      <c r="CA35">
        <v>345</v>
      </c>
      <c r="CB35">
        <v>364</v>
      </c>
      <c r="CC35">
        <v>384</v>
      </c>
      <c r="CD35">
        <v>414</v>
      </c>
      <c r="CE35">
        <v>443</v>
      </c>
      <c r="CF35">
        <v>443</v>
      </c>
      <c r="CG35">
        <v>484</v>
      </c>
      <c r="CH35">
        <v>497</v>
      </c>
      <c r="CI35">
        <v>497</v>
      </c>
      <c r="CJ35">
        <v>528</v>
      </c>
      <c r="CK35">
        <v>542</v>
      </c>
      <c r="CL35">
        <v>546</v>
      </c>
      <c r="CM35">
        <v>557</v>
      </c>
      <c r="CN35">
        <v>565</v>
      </c>
      <c r="CO35">
        <v>576</v>
      </c>
      <c r="CP35">
        <v>581</v>
      </c>
      <c r="CQ35">
        <v>600</v>
      </c>
      <c r="CR35">
        <v>609</v>
      </c>
      <c r="CS35">
        <v>616</v>
      </c>
      <c r="CT35">
        <v>629</v>
      </c>
      <c r="CU35">
        <v>629</v>
      </c>
      <c r="CV35">
        <v>632</v>
      </c>
      <c r="CW35">
        <v>635</v>
      </c>
      <c r="CX35">
        <v>638</v>
      </c>
      <c r="CY35">
        <v>641</v>
      </c>
      <c r="CZ35">
        <v>645</v>
      </c>
      <c r="DA35">
        <v>649</v>
      </c>
      <c r="DB35">
        <v>652</v>
      </c>
      <c r="DC35">
        <v>662</v>
      </c>
      <c r="DD35">
        <v>672</v>
      </c>
      <c r="DE35">
        <v>688</v>
      </c>
      <c r="DF35">
        <v>729</v>
      </c>
      <c r="DG35">
        <v>736</v>
      </c>
      <c r="DH35">
        <v>744</v>
      </c>
      <c r="DI35">
        <v>748</v>
      </c>
      <c r="DJ35">
        <v>751</v>
      </c>
      <c r="DK35">
        <v>760</v>
      </c>
      <c r="DL35">
        <v>766</v>
      </c>
      <c r="DM35">
        <v>773</v>
      </c>
      <c r="DN35">
        <v>773</v>
      </c>
      <c r="DO35">
        <v>780</v>
      </c>
      <c r="DP35">
        <v>782</v>
      </c>
      <c r="DQ35">
        <v>796</v>
      </c>
      <c r="DR35">
        <v>796</v>
      </c>
      <c r="DS35">
        <v>796</v>
      </c>
      <c r="DT35">
        <v>809</v>
      </c>
      <c r="DU35">
        <v>812</v>
      </c>
      <c r="DV35">
        <v>814</v>
      </c>
      <c r="DW35">
        <v>814</v>
      </c>
      <c r="DX35">
        <v>814</v>
      </c>
      <c r="DY35">
        <v>832</v>
      </c>
      <c r="DZ35">
        <v>832</v>
      </c>
      <c r="EA35">
        <v>845</v>
      </c>
      <c r="EB35">
        <v>847</v>
      </c>
      <c r="EC35">
        <v>847</v>
      </c>
      <c r="ED35">
        <v>847</v>
      </c>
      <c r="EE35">
        <v>847</v>
      </c>
      <c r="EF35">
        <v>847</v>
      </c>
      <c r="EG35">
        <v>881</v>
      </c>
      <c r="EH35">
        <v>884</v>
      </c>
      <c r="EI35">
        <v>885</v>
      </c>
      <c r="EJ35">
        <v>888</v>
      </c>
      <c r="EK35">
        <v>888</v>
      </c>
      <c r="EL35">
        <v>889</v>
      </c>
      <c r="EM35">
        <v>890</v>
      </c>
      <c r="EN35">
        <v>891</v>
      </c>
      <c r="EO35">
        <v>891</v>
      </c>
      <c r="EP35">
        <v>892</v>
      </c>
      <c r="EQ35">
        <v>892</v>
      </c>
      <c r="ER35">
        <v>892</v>
      </c>
      <c r="ES35">
        <v>894</v>
      </c>
      <c r="ET35">
        <v>894</v>
      </c>
      <c r="EU35">
        <v>895</v>
      </c>
      <c r="EV35">
        <v>899</v>
      </c>
      <c r="EW35">
        <v>899</v>
      </c>
      <c r="EX35">
        <v>900</v>
      </c>
      <c r="EY35">
        <v>901</v>
      </c>
      <c r="EZ35">
        <v>903</v>
      </c>
      <c r="FA35">
        <v>903</v>
      </c>
      <c r="FB35">
        <v>907</v>
      </c>
      <c r="FC35">
        <v>919</v>
      </c>
      <c r="FD35">
        <v>934</v>
      </c>
      <c r="FE35">
        <v>941</v>
      </c>
      <c r="FF35">
        <v>941</v>
      </c>
      <c r="FG35">
        <v>959</v>
      </c>
      <c r="FH35">
        <v>959</v>
      </c>
      <c r="FI35">
        <v>962</v>
      </c>
      <c r="FJ35">
        <v>962</v>
      </c>
      <c r="FK35">
        <v>967</v>
      </c>
      <c r="FL35">
        <v>980</v>
      </c>
      <c r="FM35">
        <v>987</v>
      </c>
      <c r="FN35">
        <v>987</v>
      </c>
      <c r="FO35">
        <v>1000</v>
      </c>
      <c r="FP35">
        <v>1003</v>
      </c>
      <c r="FQ35">
        <v>1003</v>
      </c>
      <c r="FR35">
        <v>1005</v>
      </c>
      <c r="FS35">
        <v>1020</v>
      </c>
      <c r="FT35">
        <v>1033</v>
      </c>
      <c r="FU35">
        <v>1036</v>
      </c>
      <c r="FV35">
        <v>1036</v>
      </c>
      <c r="FW35">
        <v>1037</v>
      </c>
      <c r="FX35">
        <v>1038</v>
      </c>
      <c r="FY35">
        <v>1038</v>
      </c>
      <c r="FZ35">
        <v>1045</v>
      </c>
      <c r="GA35">
        <v>1047</v>
      </c>
      <c r="GB35">
        <v>1052</v>
      </c>
      <c r="GC35">
        <v>1065</v>
      </c>
      <c r="GD35">
        <v>1065</v>
      </c>
      <c r="GE35">
        <v>1066</v>
      </c>
      <c r="GF35">
        <v>1070</v>
      </c>
      <c r="GG35">
        <v>1075</v>
      </c>
      <c r="GH35">
        <v>1086</v>
      </c>
      <c r="GI35">
        <v>1086</v>
      </c>
      <c r="GJ35">
        <v>1100</v>
      </c>
      <c r="GK35">
        <v>1105</v>
      </c>
      <c r="GL35">
        <v>1105</v>
      </c>
      <c r="GM35">
        <v>1106</v>
      </c>
      <c r="GN35">
        <v>1106</v>
      </c>
      <c r="GO35">
        <v>1143</v>
      </c>
      <c r="GP35">
        <v>1143</v>
      </c>
      <c r="GQ35">
        <v>1150</v>
      </c>
      <c r="GR35">
        <v>1153</v>
      </c>
      <c r="GS35">
        <v>1153</v>
      </c>
      <c r="GT35">
        <v>1158</v>
      </c>
      <c r="GU35">
        <v>1158</v>
      </c>
      <c r="GV35">
        <v>1175</v>
      </c>
      <c r="GW35">
        <v>1175</v>
      </c>
      <c r="GX35">
        <v>1204</v>
      </c>
      <c r="GY35">
        <v>1211</v>
      </c>
      <c r="GZ35">
        <v>1213</v>
      </c>
      <c r="HA35">
        <v>1228</v>
      </c>
      <c r="HB35">
        <v>1238</v>
      </c>
      <c r="HC35">
        <v>1240</v>
      </c>
      <c r="HD35">
        <v>1267</v>
      </c>
      <c r="HE35">
        <v>1280</v>
      </c>
      <c r="HF35">
        <v>1280</v>
      </c>
      <c r="HG35">
        <v>1285</v>
      </c>
      <c r="HH35">
        <v>1297</v>
      </c>
      <c r="HI35">
        <v>1297</v>
      </c>
      <c r="HJ35">
        <v>1297</v>
      </c>
      <c r="HK35">
        <v>1320</v>
      </c>
      <c r="HL35">
        <v>1338</v>
      </c>
      <c r="HM35">
        <v>1338</v>
      </c>
      <c r="HN35">
        <v>1352</v>
      </c>
      <c r="HO35">
        <v>1352</v>
      </c>
      <c r="HP35">
        <v>1352</v>
      </c>
      <c r="HQ35">
        <v>1352</v>
      </c>
      <c r="HR35">
        <v>1357</v>
      </c>
      <c r="HS35">
        <v>1368</v>
      </c>
      <c r="HT35">
        <v>1370</v>
      </c>
      <c r="HU35">
        <v>1370</v>
      </c>
      <c r="HV35">
        <v>1375</v>
      </c>
      <c r="HW35">
        <v>1408</v>
      </c>
      <c r="HX35">
        <v>1408</v>
      </c>
      <c r="HY35">
        <v>1452</v>
      </c>
      <c r="HZ35">
        <v>1463</v>
      </c>
      <c r="IA35">
        <v>1466</v>
      </c>
      <c r="IB35">
        <v>1476</v>
      </c>
      <c r="IC35">
        <v>1486</v>
      </c>
      <c r="ID35">
        <v>1499</v>
      </c>
      <c r="IE35">
        <v>1514</v>
      </c>
      <c r="IF35">
        <v>1707</v>
      </c>
      <c r="IG35">
        <v>1717</v>
      </c>
      <c r="IH35">
        <v>1733</v>
      </c>
      <c r="II35">
        <v>1748</v>
      </c>
      <c r="IJ35">
        <v>1767</v>
      </c>
      <c r="IK35">
        <v>1797</v>
      </c>
      <c r="IL35">
        <v>1816</v>
      </c>
      <c r="IM35">
        <v>1846</v>
      </c>
      <c r="IN35">
        <v>1896</v>
      </c>
      <c r="IO35">
        <v>1907</v>
      </c>
      <c r="IP35">
        <v>1929</v>
      </c>
      <c r="IQ35">
        <v>1950</v>
      </c>
      <c r="IR35">
        <v>1962</v>
      </c>
      <c r="IS35">
        <v>1973</v>
      </c>
      <c r="IT35">
        <v>2008</v>
      </c>
      <c r="IU35">
        <v>2028</v>
      </c>
      <c r="IV35">
        <v>2032</v>
      </c>
      <c r="IW35">
        <v>2056</v>
      </c>
      <c r="IX35">
        <v>2088</v>
      </c>
      <c r="IY35">
        <v>2123</v>
      </c>
      <c r="IZ35">
        <v>2154</v>
      </c>
      <c r="JA35">
        <v>2167</v>
      </c>
      <c r="JB35">
        <v>2184</v>
      </c>
      <c r="JC35">
        <v>2197</v>
      </c>
      <c r="JD35">
        <v>2222</v>
      </c>
      <c r="JE35">
        <v>2241</v>
      </c>
      <c r="JF35">
        <v>2254</v>
      </c>
      <c r="JG35">
        <v>2271</v>
      </c>
      <c r="JH35">
        <v>2271</v>
      </c>
      <c r="JI35">
        <v>2294</v>
      </c>
      <c r="JJ35">
        <v>2305</v>
      </c>
      <c r="JK35">
        <v>2305</v>
      </c>
      <c r="JL35">
        <v>2335</v>
      </c>
      <c r="JM35">
        <v>2343</v>
      </c>
      <c r="JN35">
        <v>2343</v>
      </c>
      <c r="JO35">
        <v>2381</v>
      </c>
      <c r="JP35">
        <v>2387</v>
      </c>
      <c r="JQ35">
        <v>2406</v>
      </c>
      <c r="JR35">
        <v>2406</v>
      </c>
      <c r="JS35">
        <v>2414</v>
      </c>
      <c r="JT35">
        <v>2433</v>
      </c>
      <c r="JU35">
        <v>2444</v>
      </c>
      <c r="JV35">
        <v>2451</v>
      </c>
      <c r="JW35">
        <v>2459</v>
      </c>
      <c r="JX35">
        <v>2466</v>
      </c>
      <c r="JY35">
        <v>2466</v>
      </c>
      <c r="JZ35">
        <v>2471</v>
      </c>
      <c r="KA35">
        <v>2477</v>
      </c>
      <c r="KB35">
        <v>2500</v>
      </c>
      <c r="KC35">
        <v>2500</v>
      </c>
      <c r="KD35">
        <v>2517</v>
      </c>
      <c r="KE35">
        <v>2530</v>
      </c>
      <c r="KF35">
        <v>2539</v>
      </c>
      <c r="KG35">
        <v>2550</v>
      </c>
      <c r="KH35">
        <v>2562</v>
      </c>
      <c r="KI35">
        <v>2565</v>
      </c>
      <c r="KJ35">
        <v>2569</v>
      </c>
      <c r="KK35">
        <v>2581</v>
      </c>
      <c r="KL35">
        <v>2582</v>
      </c>
      <c r="KM35">
        <v>2586</v>
      </c>
      <c r="KN35">
        <v>2586</v>
      </c>
      <c r="KO35">
        <v>2609</v>
      </c>
      <c r="KP35">
        <v>2635</v>
      </c>
      <c r="KQ35">
        <v>2641</v>
      </c>
      <c r="KR35">
        <v>2652</v>
      </c>
      <c r="KS35">
        <v>2652</v>
      </c>
      <c r="KT35">
        <v>2670</v>
      </c>
      <c r="KU35">
        <v>2686</v>
      </c>
      <c r="KV35">
        <v>2686</v>
      </c>
      <c r="KW35">
        <v>2703</v>
      </c>
      <c r="KX35">
        <v>2735</v>
      </c>
      <c r="KY35">
        <v>2754</v>
      </c>
      <c r="KZ35">
        <v>2757</v>
      </c>
      <c r="LA35">
        <v>2777</v>
      </c>
      <c r="LB35">
        <v>2777</v>
      </c>
      <c r="LC35">
        <v>2816</v>
      </c>
      <c r="LD35">
        <v>2816</v>
      </c>
      <c r="LE35">
        <v>2856</v>
      </c>
      <c r="LF35">
        <v>2886</v>
      </c>
      <c r="LG35">
        <v>2931</v>
      </c>
      <c r="LH35">
        <v>3010</v>
      </c>
      <c r="LI35">
        <v>3062</v>
      </c>
      <c r="LJ35">
        <v>3091</v>
      </c>
      <c r="LK35">
        <v>3156</v>
      </c>
      <c r="LL35">
        <v>3212</v>
      </c>
      <c r="LM35">
        <v>3315</v>
      </c>
      <c r="LN35">
        <v>3469</v>
      </c>
      <c r="LO35">
        <v>3469</v>
      </c>
      <c r="LP35">
        <v>3579</v>
      </c>
      <c r="LQ35">
        <v>3579</v>
      </c>
      <c r="LR35">
        <v>3894</v>
      </c>
      <c r="LS35">
        <v>4030</v>
      </c>
      <c r="LT35">
        <v>4209</v>
      </c>
      <c r="LU35">
        <v>4300</v>
      </c>
      <c r="LV35">
        <v>4449</v>
      </c>
      <c r="LW35">
        <v>4611</v>
      </c>
      <c r="LX35">
        <v>4832</v>
      </c>
      <c r="LY35">
        <v>4954</v>
      </c>
      <c r="LZ35">
        <v>5160</v>
      </c>
      <c r="MA35">
        <v>5301</v>
      </c>
      <c r="MB35">
        <v>5461</v>
      </c>
      <c r="MC35">
        <v>5649</v>
      </c>
      <c r="MD35">
        <v>5941</v>
      </c>
      <c r="ME35">
        <v>6134</v>
      </c>
      <c r="MF35">
        <v>6255</v>
      </c>
      <c r="MG35">
        <v>6344</v>
      </c>
      <c r="MH35">
        <v>6344</v>
      </c>
      <c r="MI35">
        <v>6537</v>
      </c>
      <c r="MJ35">
        <v>6631</v>
      </c>
      <c r="MK35">
        <v>6707</v>
      </c>
      <c r="ML35">
        <v>6828</v>
      </c>
      <c r="MM35">
        <v>6940</v>
      </c>
      <c r="MN35">
        <v>7051</v>
      </c>
      <c r="MO35">
        <v>7126</v>
      </c>
      <c r="MP35">
        <v>7342</v>
      </c>
      <c r="MQ35">
        <v>7563</v>
      </c>
      <c r="MR35">
        <v>7713</v>
      </c>
      <c r="MS35">
        <v>7866</v>
      </c>
      <c r="MT35">
        <v>7866</v>
      </c>
      <c r="MU35">
        <v>8082</v>
      </c>
      <c r="MV35">
        <v>8279</v>
      </c>
      <c r="MW35">
        <v>8463</v>
      </c>
      <c r="MX35">
        <v>8546</v>
      </c>
      <c r="MY35">
        <v>8809</v>
      </c>
      <c r="MZ35">
        <v>8882</v>
      </c>
      <c r="NA35">
        <v>9000</v>
      </c>
      <c r="NB35">
        <v>9188</v>
      </c>
      <c r="NC35">
        <v>9352</v>
      </c>
      <c r="ND35">
        <v>9352</v>
      </c>
      <c r="NE35">
        <v>9553</v>
      </c>
      <c r="NF35">
        <v>9719</v>
      </c>
      <c r="NG35">
        <v>9857</v>
      </c>
      <c r="NH35">
        <v>9967</v>
      </c>
      <c r="NI35">
        <v>10038</v>
      </c>
      <c r="NJ35">
        <v>10103</v>
      </c>
      <c r="NK35">
        <v>10157</v>
      </c>
      <c r="NL35">
        <v>10217</v>
      </c>
      <c r="NM35">
        <v>10377</v>
      </c>
      <c r="NN35">
        <v>10423</v>
      </c>
      <c r="NO35">
        <v>10580</v>
      </c>
      <c r="NP35">
        <v>10682</v>
      </c>
      <c r="NQ35">
        <v>10768</v>
      </c>
      <c r="NR35">
        <v>10904</v>
      </c>
      <c r="NS35">
        <v>10958</v>
      </c>
      <c r="NT35">
        <v>11053</v>
      </c>
      <c r="NU35">
        <v>11143</v>
      </c>
      <c r="NV35">
        <v>11227</v>
      </c>
      <c r="NW35">
        <v>11285</v>
      </c>
      <c r="NX35">
        <v>11309</v>
      </c>
      <c r="NY35">
        <v>11367</v>
      </c>
      <c r="NZ35">
        <v>11426</v>
      </c>
      <c r="OA35">
        <v>11426</v>
      </c>
      <c r="OB35">
        <v>11538</v>
      </c>
      <c r="OC35">
        <v>11588</v>
      </c>
      <c r="OD35">
        <v>11588</v>
      </c>
      <c r="OE35">
        <v>11630</v>
      </c>
      <c r="OF35">
        <v>11630</v>
      </c>
      <c r="OG35">
        <v>11672</v>
      </c>
      <c r="OH35">
        <v>11703</v>
      </c>
      <c r="OI35">
        <v>11763</v>
      </c>
      <c r="OJ35">
        <v>11783</v>
      </c>
      <c r="OK35">
        <v>11797</v>
      </c>
      <c r="OL35">
        <v>11847</v>
      </c>
      <c r="OM35">
        <v>11868</v>
      </c>
      <c r="ON35">
        <v>11887</v>
      </c>
      <c r="OO35">
        <v>11914</v>
      </c>
      <c r="OP35">
        <v>11939</v>
      </c>
      <c r="OQ35">
        <v>11982</v>
      </c>
      <c r="OR35">
        <v>11982</v>
      </c>
      <c r="OS35">
        <v>12030</v>
      </c>
      <c r="OT35">
        <v>12047</v>
      </c>
      <c r="OU35">
        <v>12071</v>
      </c>
      <c r="OV35">
        <v>12103</v>
      </c>
      <c r="OW35">
        <v>12123</v>
      </c>
      <c r="OX35">
        <v>12153</v>
      </c>
      <c r="OY35">
        <v>12181</v>
      </c>
      <c r="OZ35">
        <v>12181</v>
      </c>
      <c r="PA35">
        <v>12187</v>
      </c>
      <c r="PB35">
        <v>12230</v>
      </c>
      <c r="PC35">
        <v>12275</v>
      </c>
      <c r="PD35">
        <v>12305</v>
      </c>
      <c r="PE35">
        <v>12350</v>
      </c>
      <c r="PF35">
        <v>12372</v>
      </c>
      <c r="PG35">
        <v>12378</v>
      </c>
      <c r="PH35">
        <v>12378</v>
      </c>
      <c r="PI35">
        <v>12399</v>
      </c>
      <c r="PJ35">
        <v>12450</v>
      </c>
      <c r="PK35">
        <v>12450</v>
      </c>
      <c r="PL35">
        <v>12516</v>
      </c>
      <c r="PM35">
        <v>12535</v>
      </c>
      <c r="PN35">
        <v>12559</v>
      </c>
      <c r="PO35">
        <v>12572</v>
      </c>
      <c r="PP35">
        <v>12596</v>
      </c>
      <c r="PQ35">
        <v>12619</v>
      </c>
      <c r="PR35">
        <v>12650</v>
      </c>
      <c r="PS35">
        <v>12673</v>
      </c>
      <c r="PT35">
        <v>12692</v>
      </c>
      <c r="PU35">
        <v>12702</v>
      </c>
      <c r="PV35">
        <v>12717</v>
      </c>
      <c r="PW35">
        <v>12717</v>
      </c>
      <c r="PX35">
        <v>12774</v>
      </c>
      <c r="PY35">
        <v>12791</v>
      </c>
      <c r="PZ35">
        <v>12803</v>
      </c>
      <c r="QA35">
        <v>12817</v>
      </c>
      <c r="QB35">
        <v>12825</v>
      </c>
      <c r="QC35">
        <v>12845</v>
      </c>
      <c r="QD35">
        <v>12873</v>
      </c>
      <c r="QE35">
        <v>12904</v>
      </c>
      <c r="QF35">
        <v>12924</v>
      </c>
      <c r="QG35">
        <v>12956</v>
      </c>
      <c r="QH35">
        <v>12956</v>
      </c>
      <c r="QI35">
        <v>12989</v>
      </c>
      <c r="QJ35">
        <v>12989</v>
      </c>
      <c r="QK35">
        <v>13050</v>
      </c>
      <c r="QL35">
        <v>13064</v>
      </c>
      <c r="QM35">
        <v>13083</v>
      </c>
      <c r="QN35">
        <v>13114</v>
      </c>
      <c r="QO35">
        <v>13129</v>
      </c>
      <c r="QP35">
        <v>13148</v>
      </c>
      <c r="QQ35">
        <v>13167</v>
      </c>
      <c r="QR35">
        <v>13167</v>
      </c>
      <c r="QS35">
        <v>13212</v>
      </c>
      <c r="QT35">
        <v>13231</v>
      </c>
      <c r="QU35">
        <v>13231</v>
      </c>
      <c r="QV35">
        <v>13263</v>
      </c>
      <c r="QW35">
        <v>13263</v>
      </c>
      <c r="QX35">
        <v>13263</v>
      </c>
      <c r="QY35">
        <v>13286</v>
      </c>
      <c r="QZ35">
        <v>13309</v>
      </c>
      <c r="RA35">
        <v>13310</v>
      </c>
      <c r="RB35">
        <v>13319</v>
      </c>
      <c r="RC35">
        <v>13319</v>
      </c>
      <c r="RD35">
        <v>13324</v>
      </c>
      <c r="RE35">
        <v>13339</v>
      </c>
      <c r="RF35">
        <v>13345</v>
      </c>
      <c r="RG35">
        <v>13353</v>
      </c>
      <c r="RH35">
        <v>13353</v>
      </c>
      <c r="RI35">
        <v>13377</v>
      </c>
      <c r="RJ35">
        <v>13379</v>
      </c>
      <c r="RK35">
        <v>13382</v>
      </c>
      <c r="RL35">
        <v>13384</v>
      </c>
      <c r="RM35">
        <v>13387</v>
      </c>
      <c r="RN35">
        <v>13387</v>
      </c>
      <c r="RO35">
        <v>13394</v>
      </c>
      <c r="RP35">
        <v>13395</v>
      </c>
      <c r="RQ35">
        <v>13397</v>
      </c>
      <c r="RR35">
        <v>13397</v>
      </c>
      <c r="RS35">
        <v>13404</v>
      </c>
      <c r="RT35">
        <v>13407</v>
      </c>
      <c r="RU35">
        <v>13408</v>
      </c>
      <c r="RV35">
        <v>13410</v>
      </c>
      <c r="RW35">
        <v>13414</v>
      </c>
      <c r="RX35">
        <v>13415</v>
      </c>
      <c r="RY35">
        <v>13415</v>
      </c>
      <c r="RZ35">
        <v>13416</v>
      </c>
      <c r="SA35">
        <v>13419</v>
      </c>
      <c r="SB35">
        <v>13421</v>
      </c>
      <c r="SC35">
        <v>13424</v>
      </c>
      <c r="SD35">
        <v>13430</v>
      </c>
      <c r="SE35">
        <v>13430</v>
      </c>
      <c r="SF35">
        <v>13434</v>
      </c>
      <c r="SG35">
        <v>13435</v>
      </c>
      <c r="SH35">
        <v>13435</v>
      </c>
      <c r="SI35">
        <v>13446</v>
      </c>
      <c r="SJ35">
        <v>13447</v>
      </c>
      <c r="SK35">
        <v>13452</v>
      </c>
      <c r="SL35">
        <v>13453</v>
      </c>
      <c r="SM35">
        <v>13453</v>
      </c>
      <c r="SN35">
        <v>13454</v>
      </c>
      <c r="SO35">
        <v>13454</v>
      </c>
      <c r="SP35">
        <v>13456</v>
      </c>
      <c r="SQ35">
        <v>13456</v>
      </c>
      <c r="SR35">
        <v>13459</v>
      </c>
      <c r="SS35">
        <v>13459</v>
      </c>
      <c r="ST35">
        <v>13459</v>
      </c>
      <c r="SU35">
        <v>13459</v>
      </c>
      <c r="SV35">
        <v>13460</v>
      </c>
      <c r="SW35">
        <v>13460</v>
      </c>
      <c r="SX35">
        <v>13462</v>
      </c>
      <c r="SY35">
        <v>13468</v>
      </c>
      <c r="SZ35">
        <v>13469</v>
      </c>
      <c r="TA35">
        <v>13469</v>
      </c>
      <c r="TB35">
        <v>13469</v>
      </c>
      <c r="TC35">
        <v>13473</v>
      </c>
    </row>
    <row r="36" spans="1:523" x14ac:dyDescent="0.25">
      <c r="B36" t="s">
        <v>179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</v>
      </c>
      <c r="BS36">
        <v>8</v>
      </c>
      <c r="BT36">
        <v>10</v>
      </c>
      <c r="BU36">
        <v>14</v>
      </c>
      <c r="BV36">
        <v>15</v>
      </c>
      <c r="BW36">
        <v>15</v>
      </c>
      <c r="BX36">
        <v>20</v>
      </c>
      <c r="BY36">
        <v>20</v>
      </c>
      <c r="BZ36">
        <v>21</v>
      </c>
      <c r="CA36">
        <v>21</v>
      </c>
      <c r="CB36">
        <v>22</v>
      </c>
      <c r="CC36">
        <v>22</v>
      </c>
      <c r="CD36">
        <v>22</v>
      </c>
      <c r="CE36">
        <v>23</v>
      </c>
      <c r="CF36">
        <v>27</v>
      </c>
      <c r="CG36">
        <v>38</v>
      </c>
      <c r="CH36">
        <v>41</v>
      </c>
      <c r="CI36">
        <v>62</v>
      </c>
      <c r="CJ36">
        <v>63</v>
      </c>
      <c r="CK36">
        <v>74</v>
      </c>
      <c r="CL36">
        <v>85</v>
      </c>
      <c r="CM36">
        <v>88</v>
      </c>
      <c r="CN36">
        <v>98</v>
      </c>
      <c r="CO36">
        <v>111</v>
      </c>
      <c r="CP36">
        <v>119</v>
      </c>
      <c r="CQ36">
        <v>121</v>
      </c>
      <c r="CR36">
        <v>123</v>
      </c>
      <c r="CS36">
        <v>139</v>
      </c>
      <c r="CT36">
        <v>144</v>
      </c>
      <c r="CU36">
        <v>146</v>
      </c>
      <c r="CV36">
        <v>146</v>
      </c>
      <c r="CW36">
        <v>146</v>
      </c>
      <c r="CX36">
        <v>150</v>
      </c>
      <c r="CY36">
        <v>150</v>
      </c>
      <c r="CZ36">
        <v>151</v>
      </c>
      <c r="DA36">
        <v>151</v>
      </c>
      <c r="DB36">
        <v>151</v>
      </c>
      <c r="DC36">
        <v>155</v>
      </c>
      <c r="DD36">
        <v>161</v>
      </c>
      <c r="DE36">
        <v>161</v>
      </c>
      <c r="DF36">
        <v>161</v>
      </c>
      <c r="DG36">
        <v>176</v>
      </c>
      <c r="DH36">
        <v>177</v>
      </c>
      <c r="DI36">
        <v>178</v>
      </c>
      <c r="DJ36">
        <v>180</v>
      </c>
      <c r="DK36">
        <v>180</v>
      </c>
      <c r="DL36">
        <v>180</v>
      </c>
      <c r="DM36">
        <v>181</v>
      </c>
      <c r="DN36">
        <v>181</v>
      </c>
      <c r="DO36">
        <v>182</v>
      </c>
      <c r="DP36">
        <v>182</v>
      </c>
      <c r="DQ36">
        <v>184</v>
      </c>
      <c r="DR36">
        <v>191</v>
      </c>
      <c r="DS36">
        <v>193</v>
      </c>
      <c r="DT36">
        <v>199</v>
      </c>
      <c r="DU36">
        <v>199</v>
      </c>
      <c r="DV36">
        <v>199</v>
      </c>
      <c r="DW36">
        <v>201</v>
      </c>
      <c r="DX36">
        <v>201</v>
      </c>
      <c r="DY36">
        <v>203</v>
      </c>
      <c r="DZ36">
        <v>206</v>
      </c>
      <c r="EA36">
        <v>206</v>
      </c>
      <c r="EB36">
        <v>206</v>
      </c>
      <c r="EC36">
        <v>207</v>
      </c>
      <c r="ED36">
        <v>224</v>
      </c>
      <c r="EE36">
        <v>224</v>
      </c>
      <c r="EF36">
        <v>228</v>
      </c>
      <c r="EG36">
        <v>232</v>
      </c>
      <c r="EH36">
        <v>233</v>
      </c>
      <c r="EI36">
        <v>236</v>
      </c>
      <c r="EJ36">
        <v>236</v>
      </c>
      <c r="EK36">
        <v>240</v>
      </c>
      <c r="EL36">
        <v>242</v>
      </c>
      <c r="EM36">
        <v>244</v>
      </c>
      <c r="EN36">
        <v>246</v>
      </c>
      <c r="EO36">
        <v>248</v>
      </c>
      <c r="EP36">
        <v>260</v>
      </c>
      <c r="EQ36">
        <v>261</v>
      </c>
      <c r="ER36">
        <v>261</v>
      </c>
      <c r="ES36">
        <v>261</v>
      </c>
      <c r="ET36">
        <v>262</v>
      </c>
      <c r="EU36">
        <v>262</v>
      </c>
      <c r="EV36">
        <v>262</v>
      </c>
      <c r="EW36">
        <v>286</v>
      </c>
      <c r="EX36">
        <v>286</v>
      </c>
      <c r="EY36">
        <v>287</v>
      </c>
      <c r="EZ36">
        <v>290</v>
      </c>
      <c r="FA36">
        <v>291</v>
      </c>
      <c r="FB36">
        <v>292</v>
      </c>
      <c r="FC36">
        <v>293</v>
      </c>
      <c r="FD36">
        <v>293</v>
      </c>
      <c r="FE36">
        <v>293</v>
      </c>
      <c r="FF36">
        <v>296</v>
      </c>
      <c r="FG36">
        <v>299</v>
      </c>
      <c r="FH36">
        <v>299</v>
      </c>
      <c r="FI36">
        <v>299</v>
      </c>
      <c r="FJ36">
        <v>303</v>
      </c>
      <c r="FK36">
        <v>304</v>
      </c>
      <c r="FL36">
        <v>306</v>
      </c>
      <c r="FM36">
        <v>313</v>
      </c>
      <c r="FN36">
        <v>313</v>
      </c>
      <c r="FO36">
        <v>316</v>
      </c>
      <c r="FP36">
        <v>316</v>
      </c>
      <c r="FQ36">
        <v>317</v>
      </c>
      <c r="FR36">
        <v>321</v>
      </c>
      <c r="FS36">
        <v>326</v>
      </c>
      <c r="FT36">
        <v>330</v>
      </c>
      <c r="FU36">
        <v>331</v>
      </c>
      <c r="FV36">
        <v>336</v>
      </c>
      <c r="FW36">
        <v>337</v>
      </c>
      <c r="FX36">
        <v>337</v>
      </c>
      <c r="FY36">
        <v>339</v>
      </c>
      <c r="FZ36">
        <v>339</v>
      </c>
      <c r="GA36">
        <v>340</v>
      </c>
      <c r="GB36">
        <v>341</v>
      </c>
      <c r="GC36">
        <v>341</v>
      </c>
      <c r="GD36">
        <v>341</v>
      </c>
      <c r="GE36">
        <v>343</v>
      </c>
      <c r="GF36">
        <v>343</v>
      </c>
      <c r="GG36">
        <v>346</v>
      </c>
      <c r="GH36">
        <v>348</v>
      </c>
      <c r="GI36">
        <v>350</v>
      </c>
      <c r="GJ36">
        <v>350</v>
      </c>
      <c r="GK36">
        <v>351</v>
      </c>
      <c r="GL36">
        <v>351</v>
      </c>
      <c r="GM36">
        <v>353</v>
      </c>
      <c r="GN36">
        <v>353</v>
      </c>
      <c r="GO36">
        <v>353</v>
      </c>
      <c r="GP36">
        <v>353</v>
      </c>
      <c r="GQ36">
        <v>355</v>
      </c>
      <c r="GR36">
        <v>356</v>
      </c>
      <c r="GS36">
        <v>357</v>
      </c>
      <c r="GT36">
        <v>357</v>
      </c>
      <c r="GU36">
        <v>359</v>
      </c>
      <c r="GV36">
        <v>359</v>
      </c>
      <c r="GW36">
        <v>360</v>
      </c>
      <c r="GX36">
        <v>360</v>
      </c>
      <c r="GY36">
        <v>360</v>
      </c>
      <c r="GZ36">
        <v>361</v>
      </c>
      <c r="HA36">
        <v>369</v>
      </c>
      <c r="HB36">
        <v>374</v>
      </c>
      <c r="HC36">
        <v>374</v>
      </c>
      <c r="HD36">
        <v>375</v>
      </c>
      <c r="HE36">
        <v>376</v>
      </c>
      <c r="HF36">
        <v>376</v>
      </c>
      <c r="HG36">
        <v>394</v>
      </c>
      <c r="HH36">
        <v>399</v>
      </c>
      <c r="HI36">
        <v>435</v>
      </c>
      <c r="HJ36">
        <v>441</v>
      </c>
      <c r="HK36">
        <v>450</v>
      </c>
      <c r="HL36">
        <v>474</v>
      </c>
      <c r="HM36">
        <v>504</v>
      </c>
      <c r="HN36">
        <v>580</v>
      </c>
      <c r="HO36">
        <v>602</v>
      </c>
      <c r="HP36">
        <v>643</v>
      </c>
      <c r="HQ36">
        <v>749</v>
      </c>
      <c r="HR36">
        <v>775</v>
      </c>
      <c r="HS36">
        <v>882</v>
      </c>
      <c r="HT36">
        <v>919</v>
      </c>
      <c r="HU36">
        <v>995</v>
      </c>
      <c r="HV36">
        <v>1111</v>
      </c>
      <c r="HW36">
        <v>1171</v>
      </c>
      <c r="HX36">
        <v>1319</v>
      </c>
      <c r="HY36">
        <v>1419</v>
      </c>
      <c r="HZ36">
        <v>1518</v>
      </c>
      <c r="IA36">
        <v>1807</v>
      </c>
      <c r="IB36">
        <v>2009</v>
      </c>
      <c r="IC36">
        <v>2150</v>
      </c>
      <c r="ID36">
        <v>2422</v>
      </c>
      <c r="IE36">
        <v>2796</v>
      </c>
      <c r="IF36">
        <v>3015</v>
      </c>
      <c r="IG36">
        <v>3195</v>
      </c>
      <c r="IH36">
        <v>3636</v>
      </c>
      <c r="II36">
        <v>3894</v>
      </c>
      <c r="IJ36">
        <v>4299</v>
      </c>
      <c r="IK36">
        <v>4621</v>
      </c>
      <c r="IL36">
        <v>5263</v>
      </c>
      <c r="IM36">
        <v>5805</v>
      </c>
      <c r="IN36">
        <v>6471</v>
      </c>
      <c r="IO36">
        <v>6959</v>
      </c>
      <c r="IP36">
        <v>7827</v>
      </c>
      <c r="IQ36">
        <v>8515</v>
      </c>
      <c r="IR36">
        <v>9112</v>
      </c>
      <c r="IS36">
        <v>9991</v>
      </c>
      <c r="IT36">
        <v>10734</v>
      </c>
      <c r="IU36">
        <v>11631</v>
      </c>
      <c r="IV36">
        <v>12425</v>
      </c>
      <c r="IW36">
        <v>13373</v>
      </c>
      <c r="IX36">
        <v>14383</v>
      </c>
      <c r="IY36">
        <v>15525</v>
      </c>
      <c r="IZ36">
        <v>16503</v>
      </c>
      <c r="JA36">
        <v>17794</v>
      </c>
      <c r="JB36">
        <v>18781</v>
      </c>
      <c r="JC36">
        <v>20033</v>
      </c>
      <c r="JD36">
        <v>21433</v>
      </c>
      <c r="JE36">
        <v>22445</v>
      </c>
      <c r="JF36">
        <v>23906</v>
      </c>
      <c r="JG36">
        <v>26064</v>
      </c>
      <c r="JH36">
        <v>27974</v>
      </c>
      <c r="JI36">
        <v>29314</v>
      </c>
      <c r="JJ36">
        <v>30437</v>
      </c>
      <c r="JK36">
        <v>31325</v>
      </c>
      <c r="JL36">
        <v>32351</v>
      </c>
      <c r="JM36">
        <v>33488</v>
      </c>
      <c r="JN36">
        <v>34875</v>
      </c>
      <c r="JO36">
        <v>36025</v>
      </c>
      <c r="JP36">
        <v>37205</v>
      </c>
      <c r="JQ36">
        <v>38502</v>
      </c>
      <c r="JR36">
        <v>39696</v>
      </c>
      <c r="JS36">
        <v>41008</v>
      </c>
      <c r="JT36">
        <v>42365</v>
      </c>
      <c r="JU36">
        <v>43788</v>
      </c>
      <c r="JV36">
        <v>44774</v>
      </c>
      <c r="JW36">
        <v>46200</v>
      </c>
      <c r="JX36">
        <v>47666</v>
      </c>
      <c r="JY36">
        <v>49072</v>
      </c>
      <c r="JZ36">
        <v>50403</v>
      </c>
      <c r="KA36">
        <v>51496</v>
      </c>
      <c r="KB36">
        <v>52706</v>
      </c>
      <c r="KC36">
        <v>53405</v>
      </c>
      <c r="KD36">
        <v>54607</v>
      </c>
      <c r="KE36">
        <v>55804</v>
      </c>
      <c r="KF36">
        <v>56940</v>
      </c>
      <c r="KG36">
        <v>57935</v>
      </c>
      <c r="KH36">
        <v>59277</v>
      </c>
      <c r="KI36">
        <v>60348</v>
      </c>
      <c r="KJ36">
        <v>61377</v>
      </c>
      <c r="KK36">
        <v>61975</v>
      </c>
      <c r="KL36">
        <v>63241</v>
      </c>
      <c r="KM36">
        <v>64453</v>
      </c>
      <c r="KN36">
        <v>65598</v>
      </c>
      <c r="KO36">
        <v>66734</v>
      </c>
      <c r="KP36">
        <v>68011</v>
      </c>
      <c r="KQ36">
        <v>68994</v>
      </c>
      <c r="KR36">
        <v>70161</v>
      </c>
      <c r="KS36">
        <v>71730</v>
      </c>
      <c r="KT36">
        <v>73322</v>
      </c>
      <c r="KU36">
        <v>74882</v>
      </c>
      <c r="KV36">
        <v>76414</v>
      </c>
      <c r="KW36">
        <v>77848</v>
      </c>
      <c r="KX36">
        <v>79246</v>
      </c>
      <c r="KY36">
        <v>80505</v>
      </c>
      <c r="KZ36">
        <v>82236</v>
      </c>
      <c r="LA36">
        <v>83566</v>
      </c>
      <c r="LB36">
        <v>85205</v>
      </c>
      <c r="LC36">
        <v>86633</v>
      </c>
      <c r="LD36">
        <v>87977</v>
      </c>
      <c r="LE36">
        <v>89486</v>
      </c>
      <c r="LF36">
        <v>90713</v>
      </c>
      <c r="LG36">
        <v>92189</v>
      </c>
      <c r="LH36">
        <v>93600</v>
      </c>
      <c r="LI36">
        <v>95018</v>
      </c>
      <c r="LJ36">
        <v>96520</v>
      </c>
      <c r="LK36">
        <v>98047</v>
      </c>
      <c r="LL36">
        <v>99155</v>
      </c>
      <c r="LM36">
        <v>100431</v>
      </c>
      <c r="LN36">
        <v>101739</v>
      </c>
      <c r="LO36">
        <v>103166</v>
      </c>
      <c r="LP36">
        <v>104487</v>
      </c>
      <c r="LQ36">
        <v>105863</v>
      </c>
      <c r="LR36">
        <v>107215</v>
      </c>
      <c r="LS36">
        <v>108342</v>
      </c>
      <c r="LT36">
        <v>109512</v>
      </c>
      <c r="LU36">
        <v>110667</v>
      </c>
      <c r="LV36">
        <v>111900</v>
      </c>
      <c r="LW36">
        <v>113082</v>
      </c>
      <c r="LX36">
        <v>114198</v>
      </c>
      <c r="LY36">
        <v>115187</v>
      </c>
      <c r="LZ36">
        <v>116134</v>
      </c>
      <c r="MA36">
        <v>116982</v>
      </c>
      <c r="MB36">
        <v>117946</v>
      </c>
      <c r="MC36">
        <v>118869</v>
      </c>
      <c r="MD36">
        <v>119788</v>
      </c>
      <c r="ME36">
        <v>120546</v>
      </c>
      <c r="MF36">
        <v>121280</v>
      </c>
      <c r="MG36">
        <v>121886</v>
      </c>
      <c r="MH36">
        <v>122534</v>
      </c>
      <c r="MI36">
        <v>123153</v>
      </c>
      <c r="MJ36">
        <v>123740</v>
      </c>
      <c r="MK36">
        <v>124630</v>
      </c>
      <c r="ML36">
        <v>125042</v>
      </c>
      <c r="MM36">
        <v>125616</v>
      </c>
      <c r="MN36">
        <v>126345</v>
      </c>
      <c r="MO36">
        <v>126935</v>
      </c>
      <c r="MP36">
        <v>127584</v>
      </c>
      <c r="MQ36">
        <v>128178</v>
      </c>
      <c r="MR36">
        <v>128772</v>
      </c>
      <c r="MS36">
        <v>129483</v>
      </c>
      <c r="MT36">
        <v>130049</v>
      </c>
      <c r="MU36">
        <v>130604</v>
      </c>
      <c r="MV36">
        <v>131186</v>
      </c>
      <c r="MW36">
        <v>131737</v>
      </c>
      <c r="MX36">
        <v>132260</v>
      </c>
      <c r="MY36">
        <v>132865</v>
      </c>
      <c r="MZ36">
        <v>133378</v>
      </c>
      <c r="NA36">
        <v>133869</v>
      </c>
      <c r="NB36">
        <v>134318</v>
      </c>
      <c r="NC36">
        <v>134795</v>
      </c>
      <c r="ND36">
        <v>135243</v>
      </c>
      <c r="NE36">
        <v>135721</v>
      </c>
      <c r="NF36">
        <v>136166</v>
      </c>
      <c r="NG36">
        <v>136591</v>
      </c>
      <c r="NH36">
        <v>137098</v>
      </c>
      <c r="NI36">
        <v>137574</v>
      </c>
      <c r="NJ36">
        <v>137957</v>
      </c>
      <c r="NK36">
        <v>138368</v>
      </c>
      <c r="NL36">
        <v>138802</v>
      </c>
      <c r="NM36">
        <v>139152</v>
      </c>
      <c r="NN36">
        <v>139515</v>
      </c>
      <c r="NO36">
        <v>139864</v>
      </c>
      <c r="NP36">
        <v>140145</v>
      </c>
      <c r="NQ36">
        <v>140354</v>
      </c>
      <c r="NR36">
        <v>140354</v>
      </c>
      <c r="NS36">
        <v>140927</v>
      </c>
      <c r="NT36">
        <v>141104</v>
      </c>
      <c r="NU36">
        <v>141304</v>
      </c>
      <c r="NV36">
        <v>141304</v>
      </c>
      <c r="NW36">
        <v>141304</v>
      </c>
      <c r="NX36">
        <v>141427</v>
      </c>
      <c r="NY36">
        <v>141448</v>
      </c>
      <c r="NZ36">
        <v>141487</v>
      </c>
      <c r="OA36">
        <v>141522</v>
      </c>
      <c r="OB36">
        <v>141543</v>
      </c>
      <c r="OC36">
        <v>141585</v>
      </c>
      <c r="OD36">
        <v>141601</v>
      </c>
      <c r="OE36">
        <v>141637</v>
      </c>
      <c r="OF36">
        <v>141659</v>
      </c>
      <c r="OG36">
        <v>141690</v>
      </c>
      <c r="OH36">
        <v>141709</v>
      </c>
      <c r="OI36">
        <v>141728</v>
      </c>
      <c r="OJ36">
        <v>141735</v>
      </c>
      <c r="OK36">
        <v>141750</v>
      </c>
      <c r="OL36">
        <v>141761</v>
      </c>
      <c r="OM36">
        <v>141783</v>
      </c>
      <c r="ON36">
        <v>141816</v>
      </c>
      <c r="OO36">
        <v>141841</v>
      </c>
      <c r="OP36">
        <v>141875</v>
      </c>
      <c r="OQ36">
        <v>141890</v>
      </c>
      <c r="OR36">
        <v>141896</v>
      </c>
      <c r="OS36">
        <v>141916</v>
      </c>
      <c r="OT36">
        <v>141965</v>
      </c>
      <c r="OU36">
        <v>141984</v>
      </c>
      <c r="OV36">
        <v>142000</v>
      </c>
      <c r="OW36">
        <v>142000</v>
      </c>
      <c r="OX36">
        <v>142023</v>
      </c>
      <c r="OY36">
        <v>142034</v>
      </c>
      <c r="OZ36">
        <v>142045</v>
      </c>
      <c r="PA36">
        <v>142059</v>
      </c>
      <c r="PB36">
        <v>142073</v>
      </c>
      <c r="PC36">
        <v>142114</v>
      </c>
      <c r="PD36">
        <v>142122</v>
      </c>
      <c r="PE36">
        <v>142136</v>
      </c>
      <c r="PF36">
        <v>142147</v>
      </c>
      <c r="PG36">
        <v>142147</v>
      </c>
      <c r="PH36">
        <v>142162</v>
      </c>
      <c r="PI36">
        <v>142190</v>
      </c>
      <c r="PJ36">
        <v>142212</v>
      </c>
      <c r="PK36">
        <v>142212</v>
      </c>
      <c r="PL36">
        <v>142212</v>
      </c>
      <c r="PM36">
        <v>142212</v>
      </c>
      <c r="PN36">
        <v>142246</v>
      </c>
      <c r="PO36">
        <v>142264</v>
      </c>
      <c r="PP36">
        <v>142292</v>
      </c>
      <c r="PQ36">
        <v>142315</v>
      </c>
      <c r="PR36">
        <v>142340</v>
      </c>
      <c r="PS36">
        <v>142377</v>
      </c>
      <c r="PT36">
        <v>142385</v>
      </c>
      <c r="PU36">
        <v>142393</v>
      </c>
      <c r="PV36">
        <v>142412</v>
      </c>
      <c r="PW36">
        <v>142434</v>
      </c>
      <c r="PX36">
        <v>142466</v>
      </c>
      <c r="PY36">
        <v>142466</v>
      </c>
      <c r="PZ36">
        <v>142479</v>
      </c>
      <c r="QA36">
        <v>142497</v>
      </c>
      <c r="QB36">
        <v>142511</v>
      </c>
      <c r="QC36">
        <v>142530</v>
      </c>
      <c r="QD36">
        <v>142541</v>
      </c>
      <c r="QE36">
        <v>142549</v>
      </c>
      <c r="QF36">
        <v>142558</v>
      </c>
      <c r="QG36">
        <v>142572</v>
      </c>
      <c r="QH36">
        <v>142576</v>
      </c>
      <c r="QI36">
        <v>142596</v>
      </c>
      <c r="QJ36">
        <v>142596</v>
      </c>
      <c r="QK36">
        <v>142605</v>
      </c>
      <c r="QL36">
        <v>142610</v>
      </c>
      <c r="QM36">
        <v>142617</v>
      </c>
      <c r="QN36">
        <v>142619</v>
      </c>
      <c r="QO36">
        <v>142628</v>
      </c>
      <c r="QP36">
        <v>142644</v>
      </c>
      <c r="QQ36">
        <v>142644</v>
      </c>
      <c r="QR36">
        <v>142661</v>
      </c>
      <c r="QS36">
        <v>142674</v>
      </c>
      <c r="QT36">
        <v>142687</v>
      </c>
      <c r="QU36">
        <v>142704</v>
      </c>
      <c r="QV36">
        <v>142712</v>
      </c>
      <c r="QW36">
        <v>142722</v>
      </c>
      <c r="QX36">
        <v>142740</v>
      </c>
      <c r="QY36">
        <v>142790</v>
      </c>
      <c r="QZ36">
        <v>142800</v>
      </c>
      <c r="RA36">
        <v>142817</v>
      </c>
      <c r="RB36">
        <v>142831</v>
      </c>
      <c r="RC36">
        <v>142838</v>
      </c>
      <c r="RD36">
        <v>142842</v>
      </c>
      <c r="RE36">
        <v>142858</v>
      </c>
      <c r="RF36">
        <v>142874</v>
      </c>
      <c r="RG36">
        <v>142874</v>
      </c>
      <c r="RH36">
        <v>142903</v>
      </c>
      <c r="RI36">
        <v>142934</v>
      </c>
      <c r="RJ36">
        <v>142947</v>
      </c>
      <c r="RK36">
        <v>142963</v>
      </c>
      <c r="RL36">
        <v>142974</v>
      </c>
      <c r="RM36">
        <v>142997</v>
      </c>
      <c r="RN36">
        <v>143004</v>
      </c>
      <c r="RO36">
        <v>143035</v>
      </c>
      <c r="RP36">
        <v>143059</v>
      </c>
      <c r="RQ36">
        <v>143065</v>
      </c>
      <c r="RR36">
        <v>143097</v>
      </c>
      <c r="RS36">
        <v>143131</v>
      </c>
      <c r="RT36">
        <v>143159</v>
      </c>
      <c r="RU36">
        <v>143183</v>
      </c>
      <c r="RV36">
        <v>143211</v>
      </c>
      <c r="RW36">
        <v>143228</v>
      </c>
      <c r="RX36">
        <v>143234</v>
      </c>
      <c r="RY36">
        <v>143262</v>
      </c>
      <c r="RZ36">
        <v>143296</v>
      </c>
      <c r="SA36">
        <v>143318</v>
      </c>
      <c r="SB36">
        <v>143414</v>
      </c>
      <c r="SC36">
        <v>143486</v>
      </c>
      <c r="SD36">
        <v>143526</v>
      </c>
      <c r="SE36">
        <v>143571</v>
      </c>
      <c r="SF36">
        <v>143629</v>
      </c>
      <c r="SG36">
        <v>143751</v>
      </c>
      <c r="SH36">
        <v>143823</v>
      </c>
      <c r="SI36">
        <v>143945</v>
      </c>
      <c r="SJ36">
        <v>144157</v>
      </c>
      <c r="SK36">
        <v>144253</v>
      </c>
      <c r="SL36">
        <v>144317</v>
      </c>
      <c r="SM36">
        <v>144456</v>
      </c>
      <c r="SN36">
        <v>144579</v>
      </c>
      <c r="SO36">
        <v>144715</v>
      </c>
      <c r="SP36">
        <v>144876</v>
      </c>
      <c r="SQ36">
        <v>145064</v>
      </c>
      <c r="SR36">
        <v>145230</v>
      </c>
      <c r="SS36">
        <v>145603</v>
      </c>
      <c r="ST36">
        <v>145826</v>
      </c>
      <c r="SU36">
        <v>146051</v>
      </c>
      <c r="SV36">
        <v>146406</v>
      </c>
      <c r="SW36">
        <v>146768</v>
      </c>
      <c r="SX36">
        <v>147069</v>
      </c>
      <c r="SY36">
        <v>147615</v>
      </c>
      <c r="SZ36">
        <v>148022</v>
      </c>
      <c r="TA36">
        <v>148617</v>
      </c>
      <c r="TB36">
        <v>149247</v>
      </c>
      <c r="TC36">
        <v>149927</v>
      </c>
    </row>
    <row r="37" spans="1:523" x14ac:dyDescent="0.25">
      <c r="B37" t="s">
        <v>149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2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11</v>
      </c>
      <c r="DA37">
        <v>11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15</v>
      </c>
      <c r="DP37">
        <v>15</v>
      </c>
      <c r="DQ37">
        <v>23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42</v>
      </c>
      <c r="EC37">
        <v>42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63</v>
      </c>
      <c r="EJ37">
        <v>63</v>
      </c>
      <c r="EK37">
        <v>83</v>
      </c>
      <c r="EL37">
        <v>83</v>
      </c>
      <c r="EM37">
        <v>83</v>
      </c>
      <c r="EN37">
        <v>83</v>
      </c>
      <c r="EO37">
        <v>83</v>
      </c>
      <c r="EP37">
        <v>85</v>
      </c>
      <c r="EQ37">
        <v>85</v>
      </c>
      <c r="ER37">
        <v>85</v>
      </c>
      <c r="ES37">
        <v>85</v>
      </c>
      <c r="ET37">
        <v>85</v>
      </c>
      <c r="EU37">
        <v>104</v>
      </c>
      <c r="EV37">
        <v>104</v>
      </c>
      <c r="EW37">
        <v>104</v>
      </c>
      <c r="EX37">
        <v>104</v>
      </c>
      <c r="EY37">
        <v>104</v>
      </c>
      <c r="EZ37">
        <v>144</v>
      </c>
      <c r="FA37">
        <v>144</v>
      </c>
      <c r="FB37">
        <v>144</v>
      </c>
      <c r="FC37">
        <v>144</v>
      </c>
      <c r="FD37">
        <v>144</v>
      </c>
      <c r="FE37">
        <v>144</v>
      </c>
      <c r="FF37">
        <v>170</v>
      </c>
      <c r="FG37">
        <v>170</v>
      </c>
      <c r="FH37">
        <v>170</v>
      </c>
      <c r="FI37">
        <v>170</v>
      </c>
      <c r="FJ37">
        <v>170</v>
      </c>
      <c r="FK37">
        <v>170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191</v>
      </c>
      <c r="FU37">
        <v>191</v>
      </c>
      <c r="FV37">
        <v>269</v>
      </c>
      <c r="FW37">
        <v>269</v>
      </c>
      <c r="FX37">
        <v>269</v>
      </c>
      <c r="FY37">
        <v>303</v>
      </c>
      <c r="FZ37">
        <v>310</v>
      </c>
      <c r="GA37">
        <v>310</v>
      </c>
      <c r="GB37">
        <v>310</v>
      </c>
      <c r="GC37">
        <v>322</v>
      </c>
      <c r="GD37">
        <v>328</v>
      </c>
      <c r="GE37">
        <v>328</v>
      </c>
      <c r="GF37">
        <v>345</v>
      </c>
      <c r="GG37">
        <v>345</v>
      </c>
      <c r="GH37">
        <v>361</v>
      </c>
      <c r="GI37">
        <v>361</v>
      </c>
      <c r="GJ37">
        <v>378</v>
      </c>
      <c r="GK37">
        <v>378</v>
      </c>
      <c r="GL37">
        <v>387</v>
      </c>
      <c r="GM37">
        <v>387</v>
      </c>
      <c r="GN37">
        <v>387</v>
      </c>
      <c r="GO37">
        <v>395</v>
      </c>
      <c r="GP37">
        <v>395</v>
      </c>
      <c r="GQ37">
        <v>395</v>
      </c>
      <c r="GR37">
        <v>395</v>
      </c>
      <c r="GS37">
        <v>395</v>
      </c>
      <c r="GT37">
        <v>400</v>
      </c>
      <c r="GU37">
        <v>400</v>
      </c>
      <c r="GV37">
        <v>405</v>
      </c>
      <c r="GW37">
        <v>408</v>
      </c>
      <c r="GX37">
        <v>408</v>
      </c>
      <c r="GY37">
        <v>408</v>
      </c>
      <c r="GZ37">
        <v>409</v>
      </c>
      <c r="HA37">
        <v>410</v>
      </c>
      <c r="HB37">
        <v>412</v>
      </c>
      <c r="HC37">
        <v>412</v>
      </c>
      <c r="HD37">
        <v>413</v>
      </c>
      <c r="HE37">
        <v>413</v>
      </c>
      <c r="HF37">
        <v>416</v>
      </c>
      <c r="HG37">
        <v>422</v>
      </c>
      <c r="HH37">
        <v>422</v>
      </c>
      <c r="HI37">
        <v>426</v>
      </c>
      <c r="HJ37">
        <v>429</v>
      </c>
      <c r="HK37">
        <v>430</v>
      </c>
      <c r="HL37">
        <v>430</v>
      </c>
      <c r="HM37">
        <v>430</v>
      </c>
      <c r="HN37">
        <v>430</v>
      </c>
      <c r="HO37">
        <v>431</v>
      </c>
      <c r="HP37">
        <v>433</v>
      </c>
      <c r="HQ37">
        <v>445</v>
      </c>
      <c r="HR37">
        <v>445</v>
      </c>
      <c r="HS37">
        <v>445</v>
      </c>
      <c r="HT37">
        <v>445</v>
      </c>
      <c r="HU37">
        <v>448</v>
      </c>
      <c r="HV37">
        <v>448</v>
      </c>
      <c r="HW37">
        <v>451</v>
      </c>
      <c r="HX37">
        <v>460</v>
      </c>
      <c r="HY37">
        <v>462</v>
      </c>
      <c r="HZ37">
        <v>466</v>
      </c>
      <c r="IA37">
        <v>466</v>
      </c>
      <c r="IB37">
        <v>466</v>
      </c>
      <c r="IC37">
        <v>469</v>
      </c>
      <c r="ID37">
        <v>469</v>
      </c>
      <c r="IE37">
        <v>471</v>
      </c>
      <c r="IF37">
        <v>472</v>
      </c>
      <c r="IG37">
        <v>472</v>
      </c>
      <c r="IH37">
        <v>472</v>
      </c>
      <c r="II37">
        <v>472</v>
      </c>
      <c r="IJ37">
        <v>473</v>
      </c>
      <c r="IK37">
        <v>473</v>
      </c>
      <c r="IL37">
        <v>473</v>
      </c>
      <c r="IM37">
        <v>473</v>
      </c>
      <c r="IN37">
        <v>474</v>
      </c>
      <c r="IO37">
        <v>474</v>
      </c>
      <c r="IP37">
        <v>476</v>
      </c>
      <c r="IQ37">
        <v>477</v>
      </c>
      <c r="IR37">
        <v>483</v>
      </c>
      <c r="IS37">
        <v>485</v>
      </c>
      <c r="IT37">
        <v>485</v>
      </c>
      <c r="IU37">
        <v>502</v>
      </c>
      <c r="IV37">
        <v>506</v>
      </c>
      <c r="IW37">
        <v>508</v>
      </c>
      <c r="IX37">
        <v>510</v>
      </c>
      <c r="IY37">
        <v>513</v>
      </c>
      <c r="IZ37">
        <v>513</v>
      </c>
      <c r="JA37">
        <v>513</v>
      </c>
      <c r="JB37">
        <v>514</v>
      </c>
      <c r="JC37">
        <v>514</v>
      </c>
      <c r="JD37">
        <v>515</v>
      </c>
      <c r="JE37">
        <v>515</v>
      </c>
      <c r="JF37">
        <v>515</v>
      </c>
      <c r="JG37">
        <v>517</v>
      </c>
      <c r="JH37">
        <v>524</v>
      </c>
      <c r="JI37">
        <v>525</v>
      </c>
      <c r="JJ37">
        <v>529</v>
      </c>
      <c r="JK37">
        <v>529</v>
      </c>
      <c r="JL37">
        <v>529</v>
      </c>
      <c r="JM37">
        <v>531</v>
      </c>
      <c r="JN37">
        <v>536</v>
      </c>
      <c r="JO37">
        <v>542</v>
      </c>
      <c r="JP37">
        <v>549</v>
      </c>
      <c r="JQ37">
        <v>550</v>
      </c>
      <c r="JR37">
        <v>550</v>
      </c>
      <c r="JS37">
        <v>551</v>
      </c>
      <c r="JT37">
        <v>553</v>
      </c>
      <c r="JU37">
        <v>555</v>
      </c>
      <c r="JV37">
        <v>557</v>
      </c>
      <c r="JW37">
        <v>557</v>
      </c>
      <c r="JX37">
        <v>558</v>
      </c>
      <c r="JY37">
        <v>559</v>
      </c>
      <c r="JZ37">
        <v>560</v>
      </c>
      <c r="KA37">
        <v>582</v>
      </c>
      <c r="KB37">
        <v>585</v>
      </c>
      <c r="KC37">
        <v>589</v>
      </c>
      <c r="KD37">
        <v>589</v>
      </c>
      <c r="KE37">
        <v>597</v>
      </c>
      <c r="KF37">
        <v>606</v>
      </c>
      <c r="KG37">
        <v>606</v>
      </c>
      <c r="KH37">
        <v>606</v>
      </c>
      <c r="KI37">
        <v>612</v>
      </c>
      <c r="KJ37">
        <v>612</v>
      </c>
      <c r="KK37">
        <v>614</v>
      </c>
      <c r="KL37">
        <v>615</v>
      </c>
      <c r="KM37">
        <v>620</v>
      </c>
      <c r="KN37">
        <v>623</v>
      </c>
      <c r="KO37">
        <v>624</v>
      </c>
      <c r="KP37">
        <v>627</v>
      </c>
      <c r="KQ37">
        <v>628</v>
      </c>
      <c r="KR37">
        <v>630</v>
      </c>
      <c r="KS37">
        <v>631</v>
      </c>
      <c r="KT37">
        <v>641</v>
      </c>
      <c r="KU37">
        <v>641</v>
      </c>
      <c r="KV37">
        <v>649</v>
      </c>
      <c r="KW37">
        <v>656</v>
      </c>
      <c r="KX37">
        <v>662</v>
      </c>
      <c r="KY37">
        <v>664</v>
      </c>
      <c r="KZ37">
        <v>673</v>
      </c>
      <c r="LA37">
        <v>673</v>
      </c>
      <c r="LB37">
        <v>677</v>
      </c>
      <c r="LC37">
        <v>681</v>
      </c>
      <c r="LD37">
        <v>681</v>
      </c>
      <c r="LE37">
        <v>681</v>
      </c>
      <c r="LF37">
        <v>688</v>
      </c>
      <c r="LG37">
        <v>689</v>
      </c>
      <c r="LH37">
        <v>689</v>
      </c>
      <c r="LI37">
        <v>692</v>
      </c>
      <c r="LJ37">
        <v>692</v>
      </c>
      <c r="LK37">
        <v>694</v>
      </c>
      <c r="LL37">
        <v>694</v>
      </c>
      <c r="LM37">
        <v>698</v>
      </c>
      <c r="LN37">
        <v>716</v>
      </c>
      <c r="LO37">
        <v>720</v>
      </c>
      <c r="LP37">
        <v>720</v>
      </c>
      <c r="LQ37">
        <v>723</v>
      </c>
      <c r="LR37">
        <v>728</v>
      </c>
      <c r="LS37">
        <v>729</v>
      </c>
      <c r="LT37">
        <v>729</v>
      </c>
      <c r="LU37">
        <v>735</v>
      </c>
      <c r="LV37">
        <v>741</v>
      </c>
      <c r="LW37">
        <v>751</v>
      </c>
      <c r="LX37">
        <v>751</v>
      </c>
      <c r="LY37">
        <v>761</v>
      </c>
      <c r="LZ37">
        <v>761</v>
      </c>
      <c r="MA37">
        <v>762</v>
      </c>
      <c r="MB37">
        <v>762</v>
      </c>
      <c r="MC37">
        <v>773</v>
      </c>
      <c r="MD37">
        <v>773</v>
      </c>
      <c r="ME37">
        <v>786</v>
      </c>
      <c r="MF37">
        <v>786</v>
      </c>
      <c r="MG37">
        <v>804</v>
      </c>
      <c r="MH37">
        <v>804</v>
      </c>
      <c r="MI37">
        <v>809</v>
      </c>
      <c r="MJ37">
        <v>809</v>
      </c>
      <c r="MK37">
        <v>818</v>
      </c>
      <c r="ML37">
        <v>822</v>
      </c>
      <c r="MM37">
        <v>822</v>
      </c>
      <c r="MN37">
        <v>833</v>
      </c>
      <c r="MO37">
        <v>842</v>
      </c>
      <c r="MP37">
        <v>842</v>
      </c>
      <c r="MQ37">
        <v>884</v>
      </c>
      <c r="MR37">
        <v>885</v>
      </c>
      <c r="MS37">
        <v>885</v>
      </c>
      <c r="MT37">
        <v>885</v>
      </c>
      <c r="MU37">
        <v>986</v>
      </c>
      <c r="MV37">
        <v>1019</v>
      </c>
      <c r="MW37">
        <v>1019</v>
      </c>
      <c r="MX37">
        <v>1062</v>
      </c>
      <c r="MY37">
        <v>1103</v>
      </c>
      <c r="MZ37">
        <v>1150</v>
      </c>
      <c r="NA37">
        <v>1185</v>
      </c>
      <c r="NB37">
        <v>1236</v>
      </c>
      <c r="NC37">
        <v>1245</v>
      </c>
      <c r="ND37">
        <v>1253</v>
      </c>
      <c r="NE37">
        <v>1322</v>
      </c>
      <c r="NF37">
        <v>1358</v>
      </c>
      <c r="NG37">
        <v>1380</v>
      </c>
      <c r="NH37">
        <v>1438</v>
      </c>
      <c r="NI37">
        <v>1472</v>
      </c>
      <c r="NJ37">
        <v>1479</v>
      </c>
      <c r="NK37">
        <v>1481</v>
      </c>
      <c r="NL37">
        <v>1542</v>
      </c>
      <c r="NM37">
        <v>1584</v>
      </c>
      <c r="NN37">
        <v>1604</v>
      </c>
      <c r="NO37">
        <v>1613</v>
      </c>
      <c r="NP37">
        <v>1632</v>
      </c>
      <c r="NQ37">
        <v>1635</v>
      </c>
      <c r="NR37">
        <v>1641</v>
      </c>
      <c r="NS37">
        <v>1664</v>
      </c>
      <c r="NT37">
        <v>1686</v>
      </c>
      <c r="NU37">
        <v>1698</v>
      </c>
      <c r="NV37">
        <v>1717</v>
      </c>
      <c r="NW37">
        <v>1723</v>
      </c>
      <c r="NX37">
        <v>1728</v>
      </c>
      <c r="NY37">
        <v>1730</v>
      </c>
      <c r="NZ37">
        <v>1751</v>
      </c>
      <c r="OA37">
        <v>1771</v>
      </c>
      <c r="OB37">
        <v>1797</v>
      </c>
      <c r="OC37">
        <v>1824</v>
      </c>
      <c r="OD37">
        <v>1824</v>
      </c>
      <c r="OE37">
        <v>1849</v>
      </c>
      <c r="OF37">
        <v>1855</v>
      </c>
      <c r="OG37">
        <v>1895</v>
      </c>
      <c r="OH37">
        <v>1928</v>
      </c>
      <c r="OI37">
        <v>1955</v>
      </c>
      <c r="OJ37">
        <v>1983</v>
      </c>
      <c r="OK37">
        <v>2031</v>
      </c>
      <c r="OL37">
        <v>2034</v>
      </c>
      <c r="OM37">
        <v>2041</v>
      </c>
      <c r="ON37">
        <v>2069</v>
      </c>
      <c r="OO37">
        <v>2106</v>
      </c>
      <c r="OP37">
        <v>2143</v>
      </c>
      <c r="OQ37">
        <v>2181</v>
      </c>
      <c r="OR37">
        <v>2209</v>
      </c>
      <c r="OS37">
        <v>2217</v>
      </c>
      <c r="OT37">
        <v>2224</v>
      </c>
      <c r="OU37">
        <v>2240</v>
      </c>
      <c r="OV37">
        <v>2268</v>
      </c>
      <c r="OW37">
        <v>2283</v>
      </c>
      <c r="OX37">
        <v>2299</v>
      </c>
      <c r="OY37">
        <v>2319</v>
      </c>
      <c r="OZ37">
        <v>2334</v>
      </c>
      <c r="PA37">
        <v>2339</v>
      </c>
      <c r="PB37">
        <v>2369</v>
      </c>
      <c r="PC37">
        <v>2396</v>
      </c>
      <c r="PD37">
        <v>2420</v>
      </c>
      <c r="PE37">
        <v>2441</v>
      </c>
      <c r="PF37">
        <v>2461</v>
      </c>
      <c r="PG37">
        <v>2461</v>
      </c>
      <c r="PH37">
        <v>2461</v>
      </c>
      <c r="PI37">
        <v>2461</v>
      </c>
      <c r="PJ37">
        <v>2542</v>
      </c>
      <c r="PK37">
        <v>2563</v>
      </c>
      <c r="PL37">
        <v>2563</v>
      </c>
      <c r="PM37">
        <v>2613</v>
      </c>
      <c r="PN37">
        <v>2618</v>
      </c>
      <c r="PO37">
        <v>2628</v>
      </c>
      <c r="PP37">
        <v>2657</v>
      </c>
      <c r="PQ37">
        <v>2657</v>
      </c>
      <c r="PR37">
        <v>2657</v>
      </c>
      <c r="PS37">
        <v>2657</v>
      </c>
      <c r="PT37">
        <v>2757</v>
      </c>
      <c r="PU37">
        <v>2757</v>
      </c>
      <c r="PV37">
        <v>2757</v>
      </c>
      <c r="PW37">
        <v>2810</v>
      </c>
      <c r="PX37">
        <v>2842</v>
      </c>
      <c r="PY37">
        <v>2842</v>
      </c>
      <c r="PZ37">
        <v>2911</v>
      </c>
      <c r="QA37">
        <v>2911</v>
      </c>
      <c r="QB37">
        <v>2964</v>
      </c>
      <c r="QC37">
        <v>2970</v>
      </c>
      <c r="QD37">
        <v>3017</v>
      </c>
      <c r="QE37">
        <v>3027</v>
      </c>
      <c r="QF37">
        <v>3078</v>
      </c>
      <c r="QG37">
        <v>3119</v>
      </c>
      <c r="QH37">
        <v>3154</v>
      </c>
      <c r="QI37">
        <v>3154</v>
      </c>
      <c r="QJ37">
        <v>3262</v>
      </c>
      <c r="QK37">
        <v>3333</v>
      </c>
      <c r="QL37">
        <v>3424</v>
      </c>
      <c r="QM37">
        <v>3477</v>
      </c>
      <c r="QN37">
        <v>3477</v>
      </c>
      <c r="QO37">
        <v>3477</v>
      </c>
      <c r="QP37">
        <v>3477</v>
      </c>
      <c r="QQ37">
        <v>3643</v>
      </c>
      <c r="QR37">
        <v>3706</v>
      </c>
      <c r="QS37">
        <v>3732</v>
      </c>
      <c r="QT37">
        <v>3759</v>
      </c>
      <c r="QU37">
        <v>3805</v>
      </c>
      <c r="QV37">
        <v>3853</v>
      </c>
      <c r="QW37">
        <v>3874</v>
      </c>
      <c r="QX37">
        <v>3884</v>
      </c>
      <c r="QY37">
        <v>3941</v>
      </c>
      <c r="QZ37">
        <v>3985</v>
      </c>
      <c r="RA37">
        <v>3995</v>
      </c>
      <c r="RB37">
        <v>4018</v>
      </c>
      <c r="RC37">
        <v>4038</v>
      </c>
      <c r="RD37">
        <v>4046</v>
      </c>
      <c r="RE37">
        <v>4052</v>
      </c>
      <c r="RF37">
        <v>4069</v>
      </c>
      <c r="RG37">
        <v>4093</v>
      </c>
      <c r="RH37">
        <v>4132</v>
      </c>
      <c r="RI37">
        <v>4149</v>
      </c>
      <c r="RJ37">
        <v>4177</v>
      </c>
      <c r="RK37">
        <v>4200</v>
      </c>
      <c r="RL37">
        <v>4208</v>
      </c>
      <c r="RM37">
        <v>4233</v>
      </c>
      <c r="RN37">
        <v>4261</v>
      </c>
      <c r="RO37">
        <v>4282</v>
      </c>
      <c r="RP37">
        <v>4290</v>
      </c>
      <c r="RQ37">
        <v>4329</v>
      </c>
      <c r="RR37">
        <v>4347</v>
      </c>
      <c r="RS37">
        <v>4353</v>
      </c>
      <c r="RT37">
        <v>4382</v>
      </c>
      <c r="RU37">
        <v>4418</v>
      </c>
      <c r="RV37">
        <v>4451</v>
      </c>
      <c r="RW37">
        <v>4494</v>
      </c>
      <c r="RX37">
        <v>4494</v>
      </c>
      <c r="RY37">
        <v>4546</v>
      </c>
      <c r="RZ37">
        <v>4568</v>
      </c>
      <c r="SA37">
        <v>4592</v>
      </c>
      <c r="SB37">
        <v>4650</v>
      </c>
      <c r="SC37">
        <v>4669</v>
      </c>
      <c r="SD37">
        <v>4715</v>
      </c>
      <c r="SE37">
        <v>4754</v>
      </c>
      <c r="SF37">
        <v>4790</v>
      </c>
      <c r="SG37">
        <v>4803</v>
      </c>
      <c r="SH37">
        <v>4828</v>
      </c>
      <c r="SI37">
        <v>4844</v>
      </c>
      <c r="SJ37">
        <v>4861</v>
      </c>
      <c r="SK37">
        <v>4881</v>
      </c>
      <c r="SL37">
        <v>4905</v>
      </c>
      <c r="SM37">
        <v>4925</v>
      </c>
      <c r="SN37">
        <v>4925</v>
      </c>
      <c r="SO37">
        <v>4942</v>
      </c>
      <c r="SP37">
        <v>4960</v>
      </c>
      <c r="SQ37">
        <v>4975</v>
      </c>
      <c r="SR37">
        <v>4995</v>
      </c>
      <c r="SS37">
        <v>5013</v>
      </c>
      <c r="ST37">
        <v>5026</v>
      </c>
      <c r="SU37">
        <v>5037</v>
      </c>
      <c r="SV37">
        <v>5082</v>
      </c>
      <c r="SW37">
        <v>5098</v>
      </c>
      <c r="SX37">
        <v>5121</v>
      </c>
      <c r="SY37">
        <v>5121</v>
      </c>
      <c r="SZ37">
        <v>5121</v>
      </c>
      <c r="TA37">
        <v>5242</v>
      </c>
      <c r="TB37">
        <v>5273</v>
      </c>
      <c r="TC37">
        <v>5300</v>
      </c>
    </row>
    <row r="38" spans="1:523" x14ac:dyDescent="0.25">
      <c r="B38" t="s">
        <v>180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10</v>
      </c>
      <c r="CJ38">
        <v>11</v>
      </c>
      <c r="CK38">
        <v>56</v>
      </c>
      <c r="CL38">
        <v>56</v>
      </c>
      <c r="CM38">
        <v>56</v>
      </c>
      <c r="CN38">
        <v>58</v>
      </c>
      <c r="CO38">
        <v>61</v>
      </c>
      <c r="CP38">
        <v>67</v>
      </c>
      <c r="CQ38">
        <v>68</v>
      </c>
      <c r="CR38">
        <v>73</v>
      </c>
      <c r="CS38">
        <v>82</v>
      </c>
      <c r="CT38">
        <v>88</v>
      </c>
      <c r="CU38">
        <v>90</v>
      </c>
      <c r="CV38">
        <v>106</v>
      </c>
      <c r="CW38">
        <v>109</v>
      </c>
      <c r="CX38">
        <v>114</v>
      </c>
      <c r="CY38">
        <v>114</v>
      </c>
      <c r="CZ38">
        <v>121</v>
      </c>
      <c r="DA38">
        <v>122</v>
      </c>
      <c r="DB38">
        <v>152</v>
      </c>
      <c r="DC38">
        <v>165</v>
      </c>
      <c r="DD38">
        <v>175</v>
      </c>
      <c r="DE38">
        <v>186</v>
      </c>
      <c r="DF38">
        <v>191</v>
      </c>
      <c r="DG38">
        <v>218</v>
      </c>
      <c r="DH38">
        <v>230</v>
      </c>
      <c r="DI38">
        <v>236</v>
      </c>
      <c r="DJ38">
        <v>246</v>
      </c>
      <c r="DK38">
        <v>260</v>
      </c>
      <c r="DL38">
        <v>267</v>
      </c>
      <c r="DM38">
        <v>289</v>
      </c>
      <c r="DN38">
        <v>315</v>
      </c>
      <c r="DO38">
        <v>326</v>
      </c>
      <c r="DP38">
        <v>328</v>
      </c>
      <c r="DQ38">
        <v>328</v>
      </c>
      <c r="DR38">
        <v>328</v>
      </c>
      <c r="DS38">
        <v>335</v>
      </c>
      <c r="DT38">
        <v>349</v>
      </c>
      <c r="DU38">
        <v>356</v>
      </c>
      <c r="DV38">
        <v>362</v>
      </c>
      <c r="DW38">
        <v>371</v>
      </c>
      <c r="DX38">
        <v>380</v>
      </c>
      <c r="DY38">
        <v>390</v>
      </c>
      <c r="DZ38">
        <v>390</v>
      </c>
      <c r="EA38">
        <v>390</v>
      </c>
      <c r="EB38">
        <v>390</v>
      </c>
      <c r="EC38">
        <v>405</v>
      </c>
      <c r="ED38">
        <v>421</v>
      </c>
      <c r="EE38">
        <v>435</v>
      </c>
      <c r="EF38">
        <v>458</v>
      </c>
      <c r="EG38">
        <v>466</v>
      </c>
      <c r="EH38">
        <v>477</v>
      </c>
      <c r="EI38">
        <v>502</v>
      </c>
      <c r="EJ38">
        <v>536</v>
      </c>
      <c r="EK38">
        <v>542</v>
      </c>
      <c r="EL38">
        <v>554</v>
      </c>
      <c r="EM38">
        <v>567</v>
      </c>
      <c r="EN38">
        <v>585</v>
      </c>
      <c r="EO38">
        <v>615</v>
      </c>
      <c r="EP38">
        <v>657</v>
      </c>
      <c r="EQ38">
        <v>697</v>
      </c>
      <c r="ER38">
        <v>726</v>
      </c>
      <c r="ES38">
        <v>750</v>
      </c>
      <c r="ET38">
        <v>760</v>
      </c>
      <c r="EU38">
        <v>781</v>
      </c>
      <c r="EV38">
        <v>792</v>
      </c>
      <c r="EW38">
        <v>823</v>
      </c>
      <c r="EX38">
        <v>848</v>
      </c>
      <c r="EY38">
        <v>863</v>
      </c>
      <c r="EZ38">
        <v>890</v>
      </c>
      <c r="FA38">
        <v>944</v>
      </c>
      <c r="FB38">
        <v>982</v>
      </c>
      <c r="FC38">
        <v>999</v>
      </c>
      <c r="FD38">
        <v>1003</v>
      </c>
      <c r="FE38">
        <v>1027</v>
      </c>
      <c r="FF38">
        <v>1091</v>
      </c>
      <c r="FG38">
        <v>1155</v>
      </c>
      <c r="FH38">
        <v>1165</v>
      </c>
      <c r="FI38">
        <v>1227</v>
      </c>
      <c r="FJ38">
        <v>1267</v>
      </c>
      <c r="FK38">
        <v>1301</v>
      </c>
      <c r="FL38">
        <v>1382</v>
      </c>
      <c r="FM38">
        <v>1421</v>
      </c>
      <c r="FN38">
        <v>1451</v>
      </c>
      <c r="FO38">
        <v>1463</v>
      </c>
      <c r="FP38">
        <v>1499</v>
      </c>
      <c r="FQ38">
        <v>1542</v>
      </c>
      <c r="FR38">
        <v>1552</v>
      </c>
      <c r="FS38">
        <v>1591</v>
      </c>
      <c r="FT38">
        <v>1623</v>
      </c>
      <c r="FU38">
        <v>1623</v>
      </c>
      <c r="FV38">
        <v>1698</v>
      </c>
      <c r="FW38">
        <v>1722</v>
      </c>
      <c r="FX38">
        <v>1780</v>
      </c>
      <c r="FY38">
        <v>1894</v>
      </c>
      <c r="FZ38">
        <v>1939</v>
      </c>
      <c r="GA38">
        <v>2014</v>
      </c>
      <c r="GB38">
        <v>2045</v>
      </c>
      <c r="GC38">
        <v>2071</v>
      </c>
      <c r="GD38">
        <v>2107</v>
      </c>
      <c r="GE38">
        <v>2154</v>
      </c>
      <c r="GF38">
        <v>2190</v>
      </c>
      <c r="GG38">
        <v>2220</v>
      </c>
      <c r="GH38">
        <v>2258</v>
      </c>
      <c r="GI38">
        <v>2307</v>
      </c>
      <c r="GJ38">
        <v>2328</v>
      </c>
      <c r="GK38">
        <v>2354</v>
      </c>
      <c r="GL38">
        <v>2373</v>
      </c>
      <c r="GM38">
        <v>2418</v>
      </c>
      <c r="GN38">
        <v>2451</v>
      </c>
      <c r="GO38">
        <v>2480</v>
      </c>
      <c r="GP38">
        <v>2547</v>
      </c>
      <c r="GQ38">
        <v>2583</v>
      </c>
      <c r="GR38">
        <v>2631</v>
      </c>
      <c r="GS38">
        <v>2689</v>
      </c>
      <c r="GT38">
        <v>2734</v>
      </c>
      <c r="GU38">
        <v>2780</v>
      </c>
      <c r="GV38">
        <v>2835</v>
      </c>
      <c r="GW38">
        <v>2858</v>
      </c>
      <c r="GX38">
        <v>2883</v>
      </c>
      <c r="GY38">
        <v>2920</v>
      </c>
      <c r="GZ38">
        <v>3000</v>
      </c>
      <c r="HA38">
        <v>3073</v>
      </c>
      <c r="HB38">
        <v>3136</v>
      </c>
      <c r="HC38">
        <v>3163</v>
      </c>
      <c r="HD38">
        <v>3179</v>
      </c>
      <c r="HE38">
        <v>3203</v>
      </c>
      <c r="HF38">
        <v>3253</v>
      </c>
      <c r="HG38">
        <v>3321</v>
      </c>
      <c r="HH38">
        <v>3368</v>
      </c>
      <c r="HI38">
        <v>3412</v>
      </c>
      <c r="HJ38">
        <v>3455</v>
      </c>
      <c r="HK38">
        <v>3509</v>
      </c>
      <c r="HL38">
        <v>3532</v>
      </c>
      <c r="HM38">
        <v>3568</v>
      </c>
      <c r="HN38">
        <v>3630</v>
      </c>
      <c r="HO38">
        <v>3699</v>
      </c>
      <c r="HP38">
        <v>3745</v>
      </c>
      <c r="HQ38">
        <v>3778</v>
      </c>
      <c r="HR38">
        <v>3852</v>
      </c>
      <c r="HS38">
        <v>3884</v>
      </c>
      <c r="HT38">
        <v>3970</v>
      </c>
      <c r="HU38">
        <v>4048</v>
      </c>
      <c r="HV38">
        <v>4125</v>
      </c>
      <c r="HW38">
        <v>4200</v>
      </c>
      <c r="HX38">
        <v>4275</v>
      </c>
      <c r="HY38">
        <v>4330</v>
      </c>
      <c r="HZ38">
        <v>4358</v>
      </c>
      <c r="IA38">
        <v>4400</v>
      </c>
      <c r="IB38">
        <v>4473</v>
      </c>
      <c r="IC38">
        <v>4557</v>
      </c>
      <c r="ID38">
        <v>4651</v>
      </c>
      <c r="IE38">
        <v>4711</v>
      </c>
      <c r="IF38">
        <v>4813</v>
      </c>
      <c r="IG38">
        <v>4839</v>
      </c>
      <c r="IH38">
        <v>4904</v>
      </c>
      <c r="II38">
        <v>4978</v>
      </c>
      <c r="IJ38">
        <v>5063</v>
      </c>
      <c r="IK38">
        <v>5141</v>
      </c>
      <c r="IL38">
        <v>5186</v>
      </c>
      <c r="IM38">
        <v>5257</v>
      </c>
      <c r="IN38">
        <v>5281</v>
      </c>
      <c r="IO38">
        <v>5337</v>
      </c>
      <c r="IP38">
        <v>5412</v>
      </c>
      <c r="IQ38">
        <v>5479</v>
      </c>
      <c r="IR38">
        <v>5628</v>
      </c>
      <c r="IS38">
        <v>5701</v>
      </c>
      <c r="IT38">
        <v>5771</v>
      </c>
      <c r="IU38">
        <v>5817</v>
      </c>
      <c r="IV38">
        <v>5900</v>
      </c>
      <c r="IW38">
        <v>6024</v>
      </c>
      <c r="IX38">
        <v>6126</v>
      </c>
      <c r="IY38">
        <v>6205</v>
      </c>
      <c r="IZ38">
        <v>6296</v>
      </c>
      <c r="JA38">
        <v>6360</v>
      </c>
      <c r="JB38">
        <v>6433</v>
      </c>
      <c r="JC38">
        <v>6518</v>
      </c>
      <c r="JD38">
        <v>6624</v>
      </c>
      <c r="JE38">
        <v>6717</v>
      </c>
      <c r="JF38">
        <v>6809</v>
      </c>
      <c r="JG38">
        <v>6913</v>
      </c>
      <c r="JH38">
        <v>7072</v>
      </c>
      <c r="JI38">
        <v>7155</v>
      </c>
      <c r="JJ38">
        <v>7254</v>
      </c>
      <c r="JK38">
        <v>7371</v>
      </c>
      <c r="JL38">
        <v>7444</v>
      </c>
      <c r="JM38">
        <v>7526</v>
      </c>
      <c r="JN38">
        <v>7638</v>
      </c>
      <c r="JO38">
        <v>7752</v>
      </c>
      <c r="JP38">
        <v>7800</v>
      </c>
      <c r="JQ38">
        <v>7901</v>
      </c>
      <c r="JR38">
        <v>8033</v>
      </c>
      <c r="JS38">
        <v>8122</v>
      </c>
      <c r="JT38">
        <v>8198</v>
      </c>
      <c r="JU38">
        <v>8322</v>
      </c>
      <c r="JV38">
        <v>8396</v>
      </c>
      <c r="JW38">
        <v>8423</v>
      </c>
      <c r="JX38">
        <v>8472</v>
      </c>
      <c r="JY38">
        <v>8548</v>
      </c>
      <c r="JZ38">
        <v>8603</v>
      </c>
      <c r="KA38">
        <v>8694</v>
      </c>
      <c r="KB38">
        <v>8793</v>
      </c>
      <c r="KC38">
        <v>8848</v>
      </c>
      <c r="KD38">
        <v>8882</v>
      </c>
      <c r="KE38">
        <v>8944</v>
      </c>
      <c r="KF38">
        <v>9053</v>
      </c>
      <c r="KG38">
        <v>9149</v>
      </c>
      <c r="KH38">
        <v>9224</v>
      </c>
      <c r="KI38">
        <v>9291</v>
      </c>
      <c r="KJ38">
        <v>9369</v>
      </c>
      <c r="KK38">
        <v>9419</v>
      </c>
      <c r="KL38">
        <v>9499</v>
      </c>
      <c r="KM38">
        <v>9560</v>
      </c>
      <c r="KN38">
        <v>9694</v>
      </c>
      <c r="KO38">
        <v>9741</v>
      </c>
      <c r="KP38">
        <v>9780</v>
      </c>
      <c r="KQ38">
        <v>9822</v>
      </c>
      <c r="KR38">
        <v>9840</v>
      </c>
      <c r="KS38">
        <v>9960</v>
      </c>
      <c r="KT38">
        <v>10000</v>
      </c>
      <c r="KU38">
        <v>10082</v>
      </c>
      <c r="KV38">
        <v>10152</v>
      </c>
      <c r="KW38">
        <v>10234</v>
      </c>
      <c r="KX38">
        <v>10276</v>
      </c>
      <c r="KY38">
        <v>10302</v>
      </c>
      <c r="KZ38">
        <v>10400</v>
      </c>
      <c r="LA38">
        <v>10526</v>
      </c>
      <c r="LB38">
        <v>10570</v>
      </c>
      <c r="LC38">
        <v>10626</v>
      </c>
      <c r="LD38">
        <v>10700</v>
      </c>
      <c r="LE38">
        <v>10747</v>
      </c>
      <c r="LF38">
        <v>10761</v>
      </c>
      <c r="LG38">
        <v>10816</v>
      </c>
      <c r="LH38">
        <v>10867</v>
      </c>
      <c r="LI38">
        <v>10938</v>
      </c>
      <c r="LJ38">
        <v>10996</v>
      </c>
      <c r="LK38">
        <v>11036</v>
      </c>
      <c r="LL38">
        <v>11063</v>
      </c>
      <c r="LM38">
        <v>11098</v>
      </c>
      <c r="LN38">
        <v>11118</v>
      </c>
      <c r="LO38">
        <v>11192</v>
      </c>
      <c r="LP38">
        <v>11203</v>
      </c>
      <c r="LQ38">
        <v>11262</v>
      </c>
      <c r="LR38">
        <v>11302</v>
      </c>
      <c r="LS38">
        <v>11357</v>
      </c>
      <c r="LT38">
        <v>11361</v>
      </c>
      <c r="LU38">
        <v>11395</v>
      </c>
      <c r="LV38">
        <v>11458</v>
      </c>
      <c r="LW38">
        <v>11502</v>
      </c>
      <c r="LX38">
        <v>11526</v>
      </c>
      <c r="LY38">
        <v>11567</v>
      </c>
      <c r="LZ38">
        <v>11579</v>
      </c>
      <c r="MA38">
        <v>11600</v>
      </c>
      <c r="MB38">
        <v>11636</v>
      </c>
      <c r="MC38">
        <v>11668</v>
      </c>
      <c r="MD38">
        <v>11688</v>
      </c>
      <c r="ME38">
        <v>11696</v>
      </c>
      <c r="MF38">
        <v>11698</v>
      </c>
      <c r="MG38">
        <v>11714</v>
      </c>
      <c r="MH38">
        <v>11723</v>
      </c>
      <c r="MI38">
        <v>11752</v>
      </c>
      <c r="MJ38">
        <v>11793</v>
      </c>
      <c r="MK38">
        <v>11840</v>
      </c>
      <c r="ML38">
        <v>11872</v>
      </c>
      <c r="MM38">
        <v>11883</v>
      </c>
      <c r="MN38">
        <v>11920</v>
      </c>
      <c r="MO38">
        <v>11949</v>
      </c>
      <c r="MP38">
        <v>11983</v>
      </c>
      <c r="MQ38">
        <v>12052</v>
      </c>
      <c r="MR38">
        <v>12146</v>
      </c>
      <c r="MS38">
        <v>12237</v>
      </c>
      <c r="MT38">
        <v>12316</v>
      </c>
      <c r="MU38">
        <v>12392</v>
      </c>
      <c r="MV38">
        <v>12433</v>
      </c>
      <c r="MW38">
        <v>12506</v>
      </c>
      <c r="MX38">
        <v>12592</v>
      </c>
      <c r="MY38">
        <v>12664</v>
      </c>
      <c r="MZ38">
        <v>12776</v>
      </c>
      <c r="NA38">
        <v>12901</v>
      </c>
      <c r="NB38">
        <v>12993</v>
      </c>
      <c r="NC38">
        <v>13046</v>
      </c>
      <c r="ND38">
        <v>13139</v>
      </c>
      <c r="NE38">
        <v>13224</v>
      </c>
      <c r="NF38">
        <v>13307</v>
      </c>
      <c r="NG38">
        <v>13381</v>
      </c>
      <c r="NH38">
        <v>13414</v>
      </c>
      <c r="NI38">
        <v>13489</v>
      </c>
      <c r="NJ38">
        <v>13557</v>
      </c>
      <c r="NK38">
        <v>13619</v>
      </c>
      <c r="NL38">
        <v>13722</v>
      </c>
      <c r="NM38">
        <v>13784</v>
      </c>
      <c r="NN38">
        <v>13897</v>
      </c>
      <c r="NO38">
        <v>13981</v>
      </c>
      <c r="NP38">
        <v>14070</v>
      </c>
      <c r="NQ38">
        <v>14098</v>
      </c>
      <c r="NR38">
        <v>14152</v>
      </c>
      <c r="NS38">
        <v>14214</v>
      </c>
      <c r="NT38">
        <v>14290</v>
      </c>
      <c r="NU38">
        <v>14306</v>
      </c>
      <c r="NV38">
        <v>14380</v>
      </c>
      <c r="NW38">
        <v>14423</v>
      </c>
      <c r="NX38">
        <v>14451</v>
      </c>
      <c r="NY38">
        <v>14479</v>
      </c>
      <c r="NZ38">
        <v>14543</v>
      </c>
      <c r="OA38">
        <v>14601</v>
      </c>
      <c r="OB38">
        <v>14647</v>
      </c>
      <c r="OC38">
        <v>14700</v>
      </c>
      <c r="OD38">
        <v>14741</v>
      </c>
      <c r="OE38">
        <v>14761</v>
      </c>
      <c r="OF38">
        <v>14785</v>
      </c>
      <c r="OG38">
        <v>14848</v>
      </c>
      <c r="OH38">
        <v>14885</v>
      </c>
      <c r="OI38">
        <v>14948</v>
      </c>
      <c r="OJ38">
        <v>14999</v>
      </c>
      <c r="OK38">
        <v>15048</v>
      </c>
      <c r="OL38">
        <v>15072</v>
      </c>
      <c r="OM38">
        <v>15089</v>
      </c>
      <c r="ON38">
        <v>15161</v>
      </c>
      <c r="OO38">
        <v>15201</v>
      </c>
      <c r="OP38">
        <v>15253</v>
      </c>
      <c r="OQ38">
        <v>15324</v>
      </c>
      <c r="OR38">
        <v>15400</v>
      </c>
      <c r="OS38">
        <v>15432</v>
      </c>
      <c r="OT38">
        <v>15483</v>
      </c>
      <c r="OU38">
        <v>15558</v>
      </c>
      <c r="OV38">
        <v>15621</v>
      </c>
      <c r="OW38">
        <v>15683</v>
      </c>
      <c r="OX38">
        <v>15724</v>
      </c>
      <c r="OY38">
        <v>15782</v>
      </c>
      <c r="OZ38">
        <v>15806</v>
      </c>
      <c r="PA38">
        <v>15826</v>
      </c>
      <c r="PB38">
        <v>15892</v>
      </c>
      <c r="PC38">
        <v>15932</v>
      </c>
      <c r="PD38">
        <v>15986</v>
      </c>
      <c r="PE38">
        <v>16035</v>
      </c>
      <c r="PF38">
        <v>16101</v>
      </c>
      <c r="PG38">
        <v>16120</v>
      </c>
      <c r="PH38">
        <v>16154</v>
      </c>
      <c r="PI38">
        <v>16250</v>
      </c>
      <c r="PJ38">
        <v>16298</v>
      </c>
      <c r="PK38">
        <v>16374</v>
      </c>
      <c r="PL38">
        <v>16440</v>
      </c>
      <c r="PM38">
        <v>16491</v>
      </c>
      <c r="PN38">
        <v>16517</v>
      </c>
      <c r="PO38">
        <v>16555</v>
      </c>
      <c r="PP38">
        <v>16661</v>
      </c>
      <c r="PQ38">
        <v>16787</v>
      </c>
      <c r="PR38">
        <v>16911</v>
      </c>
      <c r="PS38">
        <v>17018</v>
      </c>
      <c r="PT38">
        <v>17125</v>
      </c>
      <c r="PU38">
        <v>17190</v>
      </c>
      <c r="PV38">
        <v>17279</v>
      </c>
      <c r="PW38">
        <v>17470</v>
      </c>
      <c r="PX38">
        <v>17587</v>
      </c>
      <c r="PY38">
        <v>17717</v>
      </c>
      <c r="PZ38">
        <v>17821</v>
      </c>
      <c r="QA38">
        <v>17871</v>
      </c>
      <c r="QB38">
        <v>17939</v>
      </c>
      <c r="QC38">
        <v>18023</v>
      </c>
      <c r="QD38">
        <v>18214</v>
      </c>
      <c r="QE38">
        <v>18422</v>
      </c>
      <c r="QF38">
        <v>18629</v>
      </c>
      <c r="QG38">
        <v>18629</v>
      </c>
      <c r="QH38">
        <v>19005</v>
      </c>
      <c r="QI38">
        <v>19110</v>
      </c>
      <c r="QJ38">
        <v>19231</v>
      </c>
      <c r="QK38">
        <v>19525</v>
      </c>
      <c r="QL38">
        <v>19780</v>
      </c>
      <c r="QM38">
        <v>19975</v>
      </c>
      <c r="QN38">
        <v>19975</v>
      </c>
      <c r="QO38">
        <v>20466</v>
      </c>
      <c r="QP38">
        <v>20627</v>
      </c>
      <c r="QQ38">
        <v>20781</v>
      </c>
      <c r="QR38">
        <v>21179</v>
      </c>
      <c r="QS38">
        <v>21500</v>
      </c>
      <c r="QT38">
        <v>21784</v>
      </c>
      <c r="QU38">
        <v>22094</v>
      </c>
      <c r="QV38">
        <v>22349</v>
      </c>
      <c r="QW38">
        <v>22586</v>
      </c>
      <c r="QX38">
        <v>22772</v>
      </c>
      <c r="QY38">
        <v>23181</v>
      </c>
      <c r="QZ38">
        <v>23554</v>
      </c>
      <c r="RA38">
        <v>23882</v>
      </c>
      <c r="RB38">
        <v>24127</v>
      </c>
      <c r="RC38">
        <v>24368</v>
      </c>
      <c r="RD38">
        <v>24548</v>
      </c>
      <c r="RE38">
        <v>24742</v>
      </c>
      <c r="RF38">
        <v>25159</v>
      </c>
      <c r="RG38">
        <v>25526</v>
      </c>
      <c r="RH38">
        <v>25837</v>
      </c>
      <c r="RI38">
        <v>26111</v>
      </c>
      <c r="RJ38">
        <v>26441</v>
      </c>
      <c r="RK38">
        <v>26578</v>
      </c>
      <c r="RL38">
        <v>26709</v>
      </c>
      <c r="RM38">
        <v>27029</v>
      </c>
      <c r="RN38">
        <v>27386</v>
      </c>
      <c r="RO38">
        <v>27672</v>
      </c>
      <c r="RP38">
        <v>27951</v>
      </c>
      <c r="RQ38">
        <v>28168</v>
      </c>
      <c r="RR38">
        <v>28281</v>
      </c>
      <c r="RS38">
        <v>28410</v>
      </c>
      <c r="RT38">
        <v>28699</v>
      </c>
      <c r="RU38">
        <v>28898</v>
      </c>
      <c r="RV38">
        <v>29033</v>
      </c>
      <c r="RW38">
        <v>29198</v>
      </c>
      <c r="RX38">
        <v>29334</v>
      </c>
      <c r="RY38">
        <v>29411</v>
      </c>
      <c r="RZ38">
        <v>29549</v>
      </c>
      <c r="SA38">
        <v>29763</v>
      </c>
      <c r="SB38">
        <v>29939</v>
      </c>
      <c r="SC38">
        <v>30122</v>
      </c>
      <c r="SD38">
        <v>30273</v>
      </c>
      <c r="SE38">
        <v>30359</v>
      </c>
      <c r="SF38">
        <v>30439</v>
      </c>
      <c r="SG38">
        <v>30523</v>
      </c>
      <c r="SH38">
        <v>30694</v>
      </c>
      <c r="SI38">
        <v>30774</v>
      </c>
      <c r="SJ38">
        <v>30907</v>
      </c>
      <c r="SK38">
        <v>31003</v>
      </c>
      <c r="SL38">
        <v>31097</v>
      </c>
      <c r="SM38">
        <v>31147</v>
      </c>
      <c r="SN38">
        <v>31225</v>
      </c>
      <c r="SO38">
        <v>31339</v>
      </c>
      <c r="SP38">
        <v>31433</v>
      </c>
      <c r="SQ38">
        <v>31512</v>
      </c>
      <c r="SR38">
        <v>31571</v>
      </c>
      <c r="SS38">
        <v>31571</v>
      </c>
      <c r="ST38">
        <v>31647</v>
      </c>
      <c r="SU38">
        <v>31704</v>
      </c>
      <c r="SV38">
        <v>31783</v>
      </c>
      <c r="SW38">
        <v>31858</v>
      </c>
      <c r="SX38">
        <v>31910</v>
      </c>
      <c r="SY38">
        <v>31964</v>
      </c>
      <c r="SZ38">
        <v>32002</v>
      </c>
      <c r="TA38">
        <v>32039</v>
      </c>
      <c r="TB38">
        <v>32111</v>
      </c>
      <c r="TC38">
        <v>32192</v>
      </c>
    </row>
    <row r="39" spans="1:523" x14ac:dyDescent="0.25">
      <c r="B39" t="s">
        <v>123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3</v>
      </c>
      <c r="BD39">
        <v>5</v>
      </c>
      <c r="BE39">
        <v>7</v>
      </c>
      <c r="BF39">
        <v>7</v>
      </c>
      <c r="BG39">
        <v>7</v>
      </c>
      <c r="BH39">
        <v>33</v>
      </c>
      <c r="BI39">
        <v>35</v>
      </c>
      <c r="BJ39">
        <v>37</v>
      </c>
      <c r="BK39">
        <v>51</v>
      </c>
      <c r="BL39">
        <v>53</v>
      </c>
      <c r="BM39">
        <v>84</v>
      </c>
      <c r="BN39">
        <v>87</v>
      </c>
      <c r="BO39">
        <v>91</v>
      </c>
      <c r="BP39">
        <v>96</v>
      </c>
      <c r="BQ39">
        <v>96</v>
      </c>
      <c r="BR39">
        <v>99</v>
      </c>
      <c r="BS39">
        <v>99</v>
      </c>
      <c r="BT39">
        <v>103</v>
      </c>
      <c r="BU39">
        <v>107</v>
      </c>
      <c r="BV39">
        <v>109</v>
      </c>
      <c r="BW39">
        <v>109</v>
      </c>
      <c r="BX39">
        <v>110</v>
      </c>
      <c r="BY39">
        <v>114</v>
      </c>
      <c r="BZ39">
        <v>114</v>
      </c>
      <c r="CA39">
        <v>114</v>
      </c>
      <c r="CB39">
        <v>114</v>
      </c>
      <c r="CC39">
        <v>115</v>
      </c>
      <c r="CD39">
        <v>117</v>
      </c>
      <c r="CE39">
        <v>119</v>
      </c>
      <c r="CF39">
        <v>119</v>
      </c>
      <c r="CG39">
        <v>120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123</v>
      </c>
      <c r="DV39">
        <v>123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124</v>
      </c>
      <c r="EC39">
        <v>124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125</v>
      </c>
      <c r="EK39">
        <v>125</v>
      </c>
      <c r="EL39">
        <v>126</v>
      </c>
      <c r="EM39">
        <v>126</v>
      </c>
      <c r="EN39">
        <v>126</v>
      </c>
      <c r="EO39">
        <v>126</v>
      </c>
      <c r="EP39">
        <v>126</v>
      </c>
      <c r="EQ39">
        <v>126</v>
      </c>
      <c r="ER39">
        <v>128</v>
      </c>
      <c r="ES39">
        <v>128</v>
      </c>
      <c r="ET39">
        <v>128</v>
      </c>
      <c r="EU39">
        <v>128</v>
      </c>
      <c r="EV39">
        <v>128</v>
      </c>
      <c r="EW39">
        <v>129</v>
      </c>
      <c r="EX39">
        <v>129</v>
      </c>
      <c r="EY39">
        <v>129</v>
      </c>
      <c r="EZ39">
        <v>129</v>
      </c>
      <c r="FA39">
        <v>130</v>
      </c>
      <c r="FB39">
        <v>130</v>
      </c>
      <c r="FC39">
        <v>130</v>
      </c>
      <c r="FD39">
        <v>130</v>
      </c>
      <c r="FE39">
        <v>139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141</v>
      </c>
      <c r="FS39">
        <v>141</v>
      </c>
      <c r="FT39">
        <v>156</v>
      </c>
      <c r="FU39">
        <v>156</v>
      </c>
      <c r="FV39">
        <v>165</v>
      </c>
      <c r="FW39">
        <v>165</v>
      </c>
      <c r="FX39">
        <v>166</v>
      </c>
      <c r="FY39">
        <v>171</v>
      </c>
      <c r="FZ39">
        <v>171</v>
      </c>
      <c r="GA39">
        <v>171</v>
      </c>
      <c r="GB39">
        <v>171</v>
      </c>
      <c r="GC39">
        <v>171</v>
      </c>
      <c r="GD39">
        <v>197</v>
      </c>
      <c r="GE39">
        <v>198</v>
      </c>
      <c r="GF39">
        <v>202</v>
      </c>
      <c r="GG39">
        <v>202</v>
      </c>
      <c r="GH39">
        <v>225</v>
      </c>
      <c r="GI39">
        <v>225</v>
      </c>
      <c r="GJ39">
        <v>226</v>
      </c>
      <c r="GK39">
        <v>226</v>
      </c>
      <c r="GL39">
        <v>226</v>
      </c>
      <c r="GM39">
        <v>234</v>
      </c>
      <c r="GN39">
        <v>239</v>
      </c>
      <c r="GO39">
        <v>240</v>
      </c>
      <c r="GP39">
        <v>240</v>
      </c>
      <c r="GQ39">
        <v>240</v>
      </c>
      <c r="GR39">
        <v>243</v>
      </c>
      <c r="GS39">
        <v>243</v>
      </c>
      <c r="GT39">
        <v>243</v>
      </c>
      <c r="GU39">
        <v>246</v>
      </c>
      <c r="GV39">
        <v>248</v>
      </c>
      <c r="GW39">
        <v>251</v>
      </c>
      <c r="GX39">
        <v>251</v>
      </c>
      <c r="GY39">
        <v>268</v>
      </c>
      <c r="GZ39">
        <v>272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273</v>
      </c>
      <c r="HR39">
        <v>273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274</v>
      </c>
      <c r="ID39">
        <v>274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275</v>
      </c>
      <c r="IR39">
        <v>275</v>
      </c>
      <c r="IS39">
        <v>276</v>
      </c>
      <c r="IT39">
        <v>276</v>
      </c>
      <c r="IU39">
        <v>277</v>
      </c>
      <c r="IV39">
        <v>277</v>
      </c>
      <c r="IW39">
        <v>277</v>
      </c>
      <c r="IX39">
        <v>278</v>
      </c>
      <c r="IY39">
        <v>278</v>
      </c>
      <c r="IZ39">
        <v>278</v>
      </c>
      <c r="JA39">
        <v>278</v>
      </c>
      <c r="JB39">
        <v>280</v>
      </c>
      <c r="JC39">
        <v>280</v>
      </c>
      <c r="JD39">
        <v>281</v>
      </c>
      <c r="JE39">
        <v>281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283</v>
      </c>
      <c r="JO39">
        <v>283</v>
      </c>
      <c r="JP39">
        <v>285</v>
      </c>
      <c r="JQ39">
        <v>286</v>
      </c>
      <c r="JR39">
        <v>286</v>
      </c>
      <c r="JS39">
        <v>286</v>
      </c>
      <c r="JT39">
        <v>287</v>
      </c>
      <c r="JU39">
        <v>287</v>
      </c>
      <c r="JV39">
        <v>287</v>
      </c>
      <c r="JW39">
        <v>288</v>
      </c>
      <c r="JX39">
        <v>290</v>
      </c>
      <c r="JY39">
        <v>290</v>
      </c>
      <c r="JZ39">
        <v>291</v>
      </c>
      <c r="KA39">
        <v>291</v>
      </c>
      <c r="KB39">
        <v>291</v>
      </c>
      <c r="KC39">
        <v>292</v>
      </c>
      <c r="KD39">
        <v>292</v>
      </c>
      <c r="KE39">
        <v>292</v>
      </c>
      <c r="KF39">
        <v>292</v>
      </c>
      <c r="KG39">
        <v>292</v>
      </c>
      <c r="KH39">
        <v>294</v>
      </c>
      <c r="KI39">
        <v>295</v>
      </c>
      <c r="KJ39">
        <v>297</v>
      </c>
      <c r="KK39">
        <v>300</v>
      </c>
      <c r="KL39">
        <v>300</v>
      </c>
      <c r="KM39">
        <v>301</v>
      </c>
      <c r="KN39">
        <v>301</v>
      </c>
      <c r="KO39">
        <v>302</v>
      </c>
      <c r="KP39">
        <v>302</v>
      </c>
      <c r="KQ39">
        <v>302</v>
      </c>
      <c r="KR39">
        <v>303</v>
      </c>
      <c r="KS39">
        <v>304</v>
      </c>
      <c r="KT39">
        <v>304</v>
      </c>
      <c r="KU39">
        <v>304</v>
      </c>
      <c r="KV39">
        <v>305</v>
      </c>
      <c r="KW39">
        <v>306</v>
      </c>
      <c r="KX39">
        <v>306</v>
      </c>
      <c r="KY39">
        <v>306</v>
      </c>
      <c r="KZ39">
        <v>307</v>
      </c>
      <c r="LA39">
        <v>307</v>
      </c>
      <c r="LB39">
        <v>307</v>
      </c>
      <c r="LC39">
        <v>308</v>
      </c>
      <c r="LD39">
        <v>315</v>
      </c>
      <c r="LE39">
        <v>323</v>
      </c>
      <c r="LF39">
        <v>326</v>
      </c>
      <c r="LG39">
        <v>329</v>
      </c>
      <c r="LH39">
        <v>331</v>
      </c>
      <c r="LI39">
        <v>335</v>
      </c>
      <c r="LJ39">
        <v>345</v>
      </c>
      <c r="LK39">
        <v>346</v>
      </c>
      <c r="LL39">
        <v>348</v>
      </c>
      <c r="LM39">
        <v>350</v>
      </c>
      <c r="LN39">
        <v>354</v>
      </c>
      <c r="LO39">
        <v>356</v>
      </c>
      <c r="LP39">
        <v>357</v>
      </c>
      <c r="LQ39">
        <v>357</v>
      </c>
      <c r="LR39">
        <v>359</v>
      </c>
      <c r="LS39">
        <v>359</v>
      </c>
      <c r="LT39">
        <v>362</v>
      </c>
      <c r="LU39">
        <v>362</v>
      </c>
      <c r="LV39">
        <v>362</v>
      </c>
      <c r="LW39">
        <v>362</v>
      </c>
      <c r="LX39">
        <v>362</v>
      </c>
      <c r="LY39">
        <v>362</v>
      </c>
      <c r="LZ39">
        <v>363</v>
      </c>
      <c r="MA39">
        <v>363</v>
      </c>
      <c r="MB39">
        <v>363</v>
      </c>
      <c r="MC39">
        <v>363</v>
      </c>
      <c r="MD39">
        <v>363</v>
      </c>
      <c r="ME39">
        <v>363</v>
      </c>
      <c r="MF39">
        <v>364</v>
      </c>
      <c r="MG39">
        <v>364</v>
      </c>
      <c r="MH39">
        <v>364</v>
      </c>
      <c r="MI39">
        <v>364</v>
      </c>
      <c r="MJ39">
        <v>366</v>
      </c>
      <c r="MK39">
        <v>378</v>
      </c>
      <c r="ML39">
        <v>379</v>
      </c>
      <c r="MM39">
        <v>381</v>
      </c>
      <c r="MN39">
        <v>382</v>
      </c>
      <c r="MO39">
        <v>382</v>
      </c>
      <c r="MP39">
        <v>383</v>
      </c>
      <c r="MQ39">
        <v>385</v>
      </c>
      <c r="MR39">
        <v>386</v>
      </c>
      <c r="MS39">
        <v>387</v>
      </c>
      <c r="MT39">
        <v>391</v>
      </c>
      <c r="MU39">
        <v>391</v>
      </c>
      <c r="MV39">
        <v>392</v>
      </c>
      <c r="MW39">
        <v>398</v>
      </c>
      <c r="MX39">
        <v>411</v>
      </c>
      <c r="MY39">
        <v>426</v>
      </c>
      <c r="MZ39">
        <v>436</v>
      </c>
      <c r="NA39">
        <v>439</v>
      </c>
      <c r="NB39">
        <v>439</v>
      </c>
      <c r="NC39">
        <v>441</v>
      </c>
      <c r="ND39">
        <v>448</v>
      </c>
      <c r="NE39">
        <v>453</v>
      </c>
      <c r="NF39">
        <v>456</v>
      </c>
      <c r="NG39">
        <v>456</v>
      </c>
      <c r="NH39">
        <v>458</v>
      </c>
      <c r="NI39">
        <v>458</v>
      </c>
      <c r="NJ39">
        <v>460</v>
      </c>
      <c r="NK39">
        <v>460</v>
      </c>
      <c r="NL39">
        <v>460</v>
      </c>
      <c r="NM39">
        <v>463</v>
      </c>
      <c r="NN39">
        <v>463</v>
      </c>
      <c r="NO39">
        <v>465</v>
      </c>
      <c r="NP39">
        <v>466</v>
      </c>
      <c r="NQ39">
        <v>466</v>
      </c>
      <c r="NR39">
        <v>466</v>
      </c>
      <c r="NS39">
        <v>467</v>
      </c>
      <c r="NT39">
        <v>470</v>
      </c>
      <c r="NU39">
        <v>472</v>
      </c>
      <c r="NV39">
        <v>474</v>
      </c>
      <c r="NW39">
        <v>474</v>
      </c>
      <c r="NX39">
        <v>476</v>
      </c>
      <c r="NY39">
        <v>476</v>
      </c>
      <c r="NZ39">
        <v>478</v>
      </c>
      <c r="OA39">
        <v>479</v>
      </c>
      <c r="OB39">
        <v>479</v>
      </c>
      <c r="OC39">
        <v>479</v>
      </c>
      <c r="OD39">
        <v>479</v>
      </c>
      <c r="OE39">
        <v>479</v>
      </c>
      <c r="OF39">
        <v>479</v>
      </c>
      <c r="OG39">
        <v>483</v>
      </c>
      <c r="OH39">
        <v>484</v>
      </c>
      <c r="OI39">
        <v>484</v>
      </c>
      <c r="OJ39">
        <v>533</v>
      </c>
      <c r="OK39">
        <v>568</v>
      </c>
      <c r="OL39">
        <v>593</v>
      </c>
      <c r="OM39">
        <v>633</v>
      </c>
      <c r="ON39">
        <v>697</v>
      </c>
      <c r="OO39">
        <v>741</v>
      </c>
      <c r="OP39">
        <v>767</v>
      </c>
      <c r="OQ39">
        <v>805</v>
      </c>
      <c r="OR39">
        <v>820</v>
      </c>
      <c r="OS39">
        <v>844</v>
      </c>
      <c r="OT39">
        <v>878</v>
      </c>
      <c r="OU39">
        <v>909</v>
      </c>
      <c r="OV39">
        <v>932</v>
      </c>
      <c r="OW39">
        <v>953</v>
      </c>
      <c r="OX39">
        <v>987</v>
      </c>
      <c r="OY39">
        <v>1011</v>
      </c>
      <c r="OZ39">
        <v>1011</v>
      </c>
      <c r="PA39">
        <v>1124</v>
      </c>
      <c r="PB39">
        <v>1163</v>
      </c>
      <c r="PC39">
        <v>1225</v>
      </c>
      <c r="PD39">
        <v>1264</v>
      </c>
      <c r="PE39">
        <v>1305</v>
      </c>
      <c r="PF39">
        <v>1325</v>
      </c>
      <c r="PG39">
        <v>1325</v>
      </c>
      <c r="PH39">
        <v>1505</v>
      </c>
      <c r="PI39">
        <v>1541</v>
      </c>
      <c r="PJ39">
        <v>1578</v>
      </c>
      <c r="PK39">
        <v>1578</v>
      </c>
      <c r="PL39">
        <v>1578</v>
      </c>
      <c r="PM39">
        <v>1753</v>
      </c>
      <c r="PN39">
        <v>1788</v>
      </c>
      <c r="PO39">
        <v>1817</v>
      </c>
      <c r="PP39">
        <v>1872</v>
      </c>
      <c r="PQ39">
        <v>1872</v>
      </c>
      <c r="PR39">
        <v>1968</v>
      </c>
      <c r="PS39">
        <v>2147</v>
      </c>
      <c r="PT39">
        <v>2233</v>
      </c>
      <c r="PU39">
        <v>2378</v>
      </c>
      <c r="PV39">
        <v>2440</v>
      </c>
      <c r="PW39">
        <v>2440</v>
      </c>
      <c r="PX39">
        <v>2477</v>
      </c>
      <c r="PY39">
        <v>2546</v>
      </c>
      <c r="PZ39">
        <v>2689</v>
      </c>
      <c r="QA39">
        <v>2689</v>
      </c>
      <c r="QB39">
        <v>2752</v>
      </c>
      <c r="QC39">
        <v>2915</v>
      </c>
      <c r="QD39">
        <v>2915</v>
      </c>
      <c r="QE39">
        <v>3028</v>
      </c>
      <c r="QF39">
        <v>3604</v>
      </c>
      <c r="QG39">
        <v>4081</v>
      </c>
      <c r="QH39">
        <v>4515</v>
      </c>
      <c r="QI39">
        <v>4515</v>
      </c>
      <c r="QJ39">
        <v>4696</v>
      </c>
      <c r="QK39">
        <v>4874</v>
      </c>
      <c r="QL39">
        <v>5218</v>
      </c>
      <c r="QM39">
        <v>5480</v>
      </c>
      <c r="QN39">
        <v>5771</v>
      </c>
      <c r="QO39">
        <v>6389</v>
      </c>
      <c r="QP39">
        <v>7013</v>
      </c>
      <c r="QQ39">
        <v>7444</v>
      </c>
      <c r="QR39">
        <v>7747</v>
      </c>
      <c r="QS39">
        <v>8193</v>
      </c>
      <c r="QT39">
        <v>8848</v>
      </c>
      <c r="QU39">
        <v>9359</v>
      </c>
      <c r="QV39">
        <v>9975</v>
      </c>
      <c r="QW39">
        <v>10555</v>
      </c>
      <c r="QX39">
        <v>11063</v>
      </c>
      <c r="QY39">
        <v>11761</v>
      </c>
      <c r="QZ39">
        <v>12641</v>
      </c>
      <c r="RA39">
        <v>13402</v>
      </c>
      <c r="RB39">
        <v>13790</v>
      </c>
      <c r="RC39">
        <v>14520</v>
      </c>
      <c r="RD39">
        <v>15361</v>
      </c>
      <c r="RE39">
        <v>16299</v>
      </c>
      <c r="RF39">
        <v>16971</v>
      </c>
      <c r="RG39">
        <v>17621</v>
      </c>
      <c r="RH39">
        <v>18179</v>
      </c>
      <c r="RI39">
        <v>18717</v>
      </c>
      <c r="RJ39">
        <v>19237</v>
      </c>
      <c r="RK39">
        <v>19743</v>
      </c>
      <c r="RL39">
        <v>20223</v>
      </c>
      <c r="RM39">
        <v>20695</v>
      </c>
      <c r="RN39">
        <v>21141</v>
      </c>
      <c r="RO39">
        <v>21499</v>
      </c>
      <c r="RP39">
        <v>21834</v>
      </c>
      <c r="RQ39">
        <v>22184</v>
      </c>
      <c r="RR39">
        <v>22544</v>
      </c>
      <c r="RS39">
        <v>22889</v>
      </c>
      <c r="RT39">
        <v>23282</v>
      </c>
      <c r="RU39">
        <v>23697</v>
      </c>
      <c r="RV39">
        <v>24157</v>
      </c>
      <c r="RW39">
        <v>24645</v>
      </c>
      <c r="RX39">
        <v>25205</v>
      </c>
      <c r="RY39">
        <v>25761</v>
      </c>
      <c r="RZ39">
        <v>26329</v>
      </c>
      <c r="SA39">
        <v>26989</v>
      </c>
      <c r="SB39">
        <v>27638</v>
      </c>
      <c r="SC39">
        <v>28237</v>
      </c>
      <c r="SD39">
        <v>28825</v>
      </c>
      <c r="SE39">
        <v>29404</v>
      </c>
      <c r="SF39">
        <v>30094</v>
      </c>
      <c r="SG39">
        <v>30710</v>
      </c>
      <c r="SH39">
        <v>31460</v>
      </c>
      <c r="SI39">
        <v>32189</v>
      </c>
      <c r="SJ39">
        <v>33075</v>
      </c>
      <c r="SK39">
        <v>33613</v>
      </c>
      <c r="SL39">
        <v>34244</v>
      </c>
      <c r="SM39">
        <v>34833</v>
      </c>
      <c r="SN39">
        <v>35511</v>
      </c>
      <c r="SO39">
        <v>36240</v>
      </c>
      <c r="SP39">
        <v>36666</v>
      </c>
      <c r="SQ39">
        <v>37321</v>
      </c>
      <c r="SR39">
        <v>37959</v>
      </c>
      <c r="SS39">
        <v>38427</v>
      </c>
      <c r="ST39">
        <v>38969</v>
      </c>
      <c r="SU39">
        <v>39464</v>
      </c>
      <c r="SV39">
        <v>40157</v>
      </c>
      <c r="SW39">
        <v>40782</v>
      </c>
      <c r="SX39">
        <v>41581</v>
      </c>
      <c r="SY39">
        <v>42052</v>
      </c>
      <c r="SZ39">
        <v>42711</v>
      </c>
      <c r="TA39">
        <v>43446</v>
      </c>
      <c r="TB39">
        <v>44124</v>
      </c>
      <c r="TC39">
        <v>44711</v>
      </c>
    </row>
    <row r="40" spans="1:523" x14ac:dyDescent="0.25">
      <c r="B40" t="s">
        <v>100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4</v>
      </c>
      <c r="BH40">
        <v>10</v>
      </c>
      <c r="BI40">
        <v>10</v>
      </c>
      <c r="BJ40">
        <v>13</v>
      </c>
      <c r="BK40">
        <v>20</v>
      </c>
      <c r="BL40">
        <v>27</v>
      </c>
      <c r="BM40">
        <v>40</v>
      </c>
      <c r="BN40">
        <v>56</v>
      </c>
      <c r="BO40">
        <v>66</v>
      </c>
      <c r="BP40">
        <v>75</v>
      </c>
      <c r="BQ40">
        <v>75</v>
      </c>
      <c r="BR40">
        <v>91</v>
      </c>
      <c r="BS40">
        <v>91</v>
      </c>
      <c r="BT40">
        <v>139</v>
      </c>
      <c r="BU40">
        <v>139</v>
      </c>
      <c r="BV40">
        <v>193</v>
      </c>
      <c r="BW40">
        <v>233</v>
      </c>
      <c r="BX40">
        <v>306</v>
      </c>
      <c r="BY40">
        <v>509</v>
      </c>
      <c r="BZ40">
        <v>555</v>
      </c>
      <c r="CA40">
        <v>650</v>
      </c>
      <c r="CB40">
        <v>658</v>
      </c>
      <c r="CC40">
        <v>658</v>
      </c>
      <c r="CD40">
        <v>730</v>
      </c>
      <c r="CE40">
        <v>730</v>
      </c>
      <c r="CF40">
        <v>820</v>
      </c>
      <c r="CG40">
        <v>820</v>
      </c>
      <c r="CH40">
        <v>820</v>
      </c>
      <c r="CI40">
        <v>820</v>
      </c>
      <c r="CJ40">
        <v>848</v>
      </c>
      <c r="CK40">
        <v>848</v>
      </c>
      <c r="CL40">
        <v>996</v>
      </c>
      <c r="CM40">
        <v>996</v>
      </c>
      <c r="CN40">
        <v>1017</v>
      </c>
      <c r="CO40">
        <v>1017</v>
      </c>
      <c r="CP40">
        <v>1163</v>
      </c>
      <c r="CQ40">
        <v>1163</v>
      </c>
      <c r="CR40">
        <v>1163</v>
      </c>
      <c r="CS40">
        <v>1334</v>
      </c>
      <c r="CT40">
        <v>1430</v>
      </c>
      <c r="CU40">
        <v>1518</v>
      </c>
      <c r="CV40">
        <v>1621</v>
      </c>
      <c r="CW40">
        <v>1705</v>
      </c>
      <c r="CX40">
        <v>1705</v>
      </c>
      <c r="CY40">
        <v>1832</v>
      </c>
      <c r="CZ40">
        <v>1832</v>
      </c>
      <c r="DA40">
        <v>1832</v>
      </c>
      <c r="DB40">
        <v>2077</v>
      </c>
      <c r="DC40">
        <v>2077</v>
      </c>
      <c r="DD40">
        <v>2104</v>
      </c>
      <c r="DE40">
        <v>2104</v>
      </c>
      <c r="DF40">
        <v>2265</v>
      </c>
      <c r="DG40">
        <v>2267</v>
      </c>
      <c r="DH40">
        <v>2267</v>
      </c>
      <c r="DI40">
        <v>2274</v>
      </c>
      <c r="DJ40">
        <v>2579</v>
      </c>
      <c r="DK40">
        <v>2689</v>
      </c>
      <c r="DL40">
        <v>2689</v>
      </c>
      <c r="DM40">
        <v>2800</v>
      </c>
      <c r="DN40">
        <v>2954</v>
      </c>
      <c r="DO40">
        <v>3105</v>
      </c>
      <c r="DP40">
        <v>3105</v>
      </c>
      <c r="DQ40">
        <v>3105</v>
      </c>
      <c r="DR40">
        <v>3529</v>
      </c>
      <c r="DS40">
        <v>3529</v>
      </c>
      <c r="DT40">
        <v>3733</v>
      </c>
      <c r="DU40">
        <v>4288</v>
      </c>
      <c r="DV40">
        <v>4400</v>
      </c>
      <c r="DW40">
        <v>4400</v>
      </c>
      <c r="DX40">
        <v>4890</v>
      </c>
      <c r="DY40">
        <v>4890</v>
      </c>
      <c r="DZ40">
        <v>5436</v>
      </c>
      <c r="EA40">
        <v>5436</v>
      </c>
      <c r="EB40">
        <v>5436</v>
      </c>
      <c r="EC40">
        <v>5436</v>
      </c>
      <c r="ED40">
        <v>5904</v>
      </c>
      <c r="EE40">
        <v>5904</v>
      </c>
      <c r="EF40">
        <v>6397</v>
      </c>
      <c r="EG40">
        <v>6585</v>
      </c>
      <c r="EH40">
        <v>6585</v>
      </c>
      <c r="EI40">
        <v>6789</v>
      </c>
      <c r="EJ40">
        <v>7392</v>
      </c>
      <c r="EK40">
        <v>7599</v>
      </c>
      <c r="EL40">
        <v>7908</v>
      </c>
      <c r="EM40">
        <v>8060</v>
      </c>
      <c r="EN40">
        <v>8312</v>
      </c>
      <c r="EO40">
        <v>8681</v>
      </c>
      <c r="EP40">
        <v>8681</v>
      </c>
      <c r="EQ40">
        <v>8681</v>
      </c>
      <c r="ER40">
        <v>8681</v>
      </c>
      <c r="ES40">
        <v>8681</v>
      </c>
      <c r="ET40">
        <v>9864</v>
      </c>
      <c r="EU40">
        <v>9864</v>
      </c>
      <c r="EV40">
        <v>9864</v>
      </c>
      <c r="EW40">
        <v>9864</v>
      </c>
      <c r="EX40">
        <v>10638</v>
      </c>
      <c r="EY40">
        <v>11610</v>
      </c>
      <c r="EZ40">
        <v>11892</v>
      </c>
      <c r="FA40">
        <v>12041</v>
      </c>
      <c r="FB40">
        <v>12270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12592</v>
      </c>
      <c r="FO40">
        <v>12592</v>
      </c>
      <c r="FP40">
        <v>14916</v>
      </c>
      <c r="FQ40">
        <v>14916</v>
      </c>
      <c r="FR40">
        <v>14916</v>
      </c>
      <c r="FS40">
        <v>14916</v>
      </c>
      <c r="FT40">
        <v>15173</v>
      </c>
      <c r="FU40">
        <v>15173</v>
      </c>
      <c r="FV40">
        <v>15173</v>
      </c>
      <c r="FW40">
        <v>15173</v>
      </c>
      <c r="FX40">
        <v>15173</v>
      </c>
      <c r="FY40">
        <v>16157</v>
      </c>
      <c r="FZ40">
        <v>16157</v>
      </c>
      <c r="GA40">
        <v>16157</v>
      </c>
      <c r="GB40">
        <v>16157</v>
      </c>
      <c r="GC40">
        <v>16157</v>
      </c>
      <c r="GD40">
        <v>16522</v>
      </c>
      <c r="GE40">
        <v>16522</v>
      </c>
      <c r="GF40">
        <v>16522</v>
      </c>
      <c r="GG40">
        <v>16708</v>
      </c>
      <c r="GH40">
        <v>16708</v>
      </c>
      <c r="GI40">
        <v>16708</v>
      </c>
      <c r="GJ40">
        <v>17110</v>
      </c>
      <c r="GK40">
        <v>17179</v>
      </c>
      <c r="GL40">
        <v>17255</v>
      </c>
      <c r="GM40">
        <v>17255</v>
      </c>
      <c r="GN40">
        <v>17255</v>
      </c>
      <c r="GO40">
        <v>17255</v>
      </c>
      <c r="GP40">
        <v>17255</v>
      </c>
      <c r="GQ40">
        <v>17255</v>
      </c>
      <c r="GR40">
        <v>17718</v>
      </c>
      <c r="GS40">
        <v>17718</v>
      </c>
      <c r="GT40">
        <v>17718</v>
      </c>
      <c r="GU40">
        <v>17718</v>
      </c>
      <c r="GV40">
        <v>18042</v>
      </c>
      <c r="GW40">
        <v>18042</v>
      </c>
      <c r="GX40">
        <v>18042</v>
      </c>
      <c r="GY40">
        <v>18213</v>
      </c>
      <c r="GZ40">
        <v>18263</v>
      </c>
      <c r="HA40">
        <v>18308</v>
      </c>
      <c r="HB40">
        <v>18469</v>
      </c>
      <c r="HC40">
        <v>18469</v>
      </c>
      <c r="HD40">
        <v>18469</v>
      </c>
      <c r="HE40">
        <v>18582</v>
      </c>
      <c r="HF40">
        <v>18599</v>
      </c>
      <c r="HG40">
        <v>18624</v>
      </c>
      <c r="HH40">
        <v>18762</v>
      </c>
      <c r="HI40">
        <v>18762</v>
      </c>
      <c r="HJ40">
        <v>18762</v>
      </c>
      <c r="HK40">
        <v>18762</v>
      </c>
      <c r="HL40">
        <v>18762</v>
      </c>
      <c r="HM40">
        <v>18973</v>
      </c>
      <c r="HN40">
        <v>18973</v>
      </c>
      <c r="HO40">
        <v>19142</v>
      </c>
      <c r="HP40">
        <v>19142</v>
      </c>
      <c r="HQ40">
        <v>19142</v>
      </c>
      <c r="HR40">
        <v>19142</v>
      </c>
      <c r="HS40">
        <v>19142</v>
      </c>
      <c r="HT40">
        <v>19409</v>
      </c>
      <c r="HU40">
        <v>19460</v>
      </c>
      <c r="HV40">
        <v>19604</v>
      </c>
      <c r="HW40">
        <v>19604</v>
      </c>
      <c r="HX40">
        <v>19604</v>
      </c>
      <c r="HY40">
        <v>19604</v>
      </c>
      <c r="HZ40">
        <v>19604</v>
      </c>
      <c r="IA40">
        <v>19848</v>
      </c>
      <c r="IB40">
        <v>19848</v>
      </c>
      <c r="IC40">
        <v>20009</v>
      </c>
      <c r="ID40">
        <v>20009</v>
      </c>
      <c r="IE40">
        <v>20009</v>
      </c>
      <c r="IF40">
        <v>20167</v>
      </c>
      <c r="IG40">
        <v>20228</v>
      </c>
      <c r="IH40">
        <v>20271</v>
      </c>
      <c r="II40">
        <v>20303</v>
      </c>
      <c r="IJ40">
        <v>20303</v>
      </c>
      <c r="IK40">
        <v>20371</v>
      </c>
      <c r="IL40">
        <v>20431</v>
      </c>
      <c r="IM40">
        <v>20431</v>
      </c>
      <c r="IN40">
        <v>20598</v>
      </c>
      <c r="IO40">
        <v>20598</v>
      </c>
      <c r="IP40">
        <v>20690</v>
      </c>
      <c r="IQ40">
        <v>20712</v>
      </c>
      <c r="IR40">
        <v>20712</v>
      </c>
      <c r="IS40">
        <v>20735</v>
      </c>
      <c r="IT40">
        <v>20735</v>
      </c>
      <c r="IU40">
        <v>20838</v>
      </c>
      <c r="IV40">
        <v>20838</v>
      </c>
      <c r="IW40">
        <v>20838</v>
      </c>
      <c r="IX40">
        <v>20838</v>
      </c>
      <c r="IY40">
        <v>20924</v>
      </c>
      <c r="IZ40">
        <v>20924</v>
      </c>
      <c r="JA40">
        <v>20924</v>
      </c>
      <c r="JB40">
        <v>20924</v>
      </c>
      <c r="JC40">
        <v>20924</v>
      </c>
      <c r="JD40">
        <v>20924</v>
      </c>
      <c r="JE40">
        <v>21203</v>
      </c>
      <c r="JF40">
        <v>21203</v>
      </c>
      <c r="JG40">
        <v>21203</v>
      </c>
      <c r="JH40">
        <v>21203</v>
      </c>
      <c r="JI40">
        <v>21203</v>
      </c>
      <c r="JJ40">
        <v>21203</v>
      </c>
      <c r="JK40">
        <v>21441</v>
      </c>
      <c r="JL40">
        <v>21441</v>
      </c>
      <c r="JM40">
        <v>21441</v>
      </c>
      <c r="JN40">
        <v>21441</v>
      </c>
      <c r="JO40">
        <v>21441</v>
      </c>
      <c r="JP40">
        <v>21506</v>
      </c>
      <c r="JQ40">
        <v>21570</v>
      </c>
      <c r="JR40">
        <v>21570</v>
      </c>
      <c r="JS40">
        <v>21570</v>
      </c>
      <c r="JT40">
        <v>21570</v>
      </c>
      <c r="JU40">
        <v>21570</v>
      </c>
      <c r="JV40">
        <v>21570</v>
      </c>
      <c r="JW40">
        <v>21793</v>
      </c>
      <c r="JX40">
        <v>21793</v>
      </c>
      <c r="JY40">
        <v>21793</v>
      </c>
      <c r="JZ40">
        <v>21793</v>
      </c>
      <c r="KA40">
        <v>21793</v>
      </c>
      <c r="KB40">
        <v>21793</v>
      </c>
      <c r="KC40">
        <v>22103</v>
      </c>
      <c r="KD40">
        <v>22103</v>
      </c>
      <c r="KE40">
        <v>22103</v>
      </c>
      <c r="KF40">
        <v>22103</v>
      </c>
      <c r="KG40">
        <v>22103</v>
      </c>
      <c r="KH40">
        <v>22103</v>
      </c>
      <c r="KI40">
        <v>22342</v>
      </c>
      <c r="KJ40">
        <v>22421</v>
      </c>
      <c r="KK40">
        <v>22421</v>
      </c>
      <c r="KL40">
        <v>22421</v>
      </c>
      <c r="KM40">
        <v>22490</v>
      </c>
      <c r="KN40">
        <v>22490</v>
      </c>
      <c r="KO40">
        <v>22583</v>
      </c>
      <c r="KP40">
        <v>22692</v>
      </c>
      <c r="KQ40">
        <v>22692</v>
      </c>
      <c r="KR40">
        <v>22692</v>
      </c>
      <c r="KS40">
        <v>22896</v>
      </c>
      <c r="KT40">
        <v>22896</v>
      </c>
      <c r="KU40">
        <v>23528</v>
      </c>
      <c r="KV40">
        <v>23528</v>
      </c>
      <c r="KW40">
        <v>23528</v>
      </c>
      <c r="KX40">
        <v>23528</v>
      </c>
      <c r="KY40">
        <v>23842</v>
      </c>
      <c r="KZ40">
        <v>23869</v>
      </c>
      <c r="LA40">
        <v>23915</v>
      </c>
      <c r="LB40">
        <v>24022</v>
      </c>
      <c r="LC40">
        <v>24117</v>
      </c>
      <c r="LD40">
        <v>24117</v>
      </c>
      <c r="LE40">
        <v>24117</v>
      </c>
      <c r="LF40">
        <v>24445</v>
      </c>
      <c r="LG40">
        <v>24487</v>
      </c>
      <c r="LH40">
        <v>24487</v>
      </c>
      <c r="LI40">
        <v>24487</v>
      </c>
      <c r="LJ40">
        <v>24752</v>
      </c>
      <c r="LK40">
        <v>24752</v>
      </c>
      <c r="LL40">
        <v>24752</v>
      </c>
      <c r="LM40">
        <v>24752</v>
      </c>
      <c r="LN40">
        <v>24752</v>
      </c>
      <c r="LO40">
        <v>24963</v>
      </c>
      <c r="LP40">
        <v>24963</v>
      </c>
      <c r="LQ40">
        <v>25087</v>
      </c>
      <c r="LR40">
        <v>25143</v>
      </c>
      <c r="LS40">
        <v>25143</v>
      </c>
      <c r="LT40">
        <v>25214</v>
      </c>
      <c r="LU40">
        <v>25359</v>
      </c>
      <c r="LV40">
        <v>25472</v>
      </c>
      <c r="LW40">
        <v>25472</v>
      </c>
      <c r="LX40">
        <v>25472</v>
      </c>
      <c r="LY40">
        <v>25724</v>
      </c>
      <c r="LZ40">
        <v>25849</v>
      </c>
      <c r="MA40">
        <v>25849</v>
      </c>
      <c r="MB40">
        <v>25849</v>
      </c>
      <c r="MC40">
        <v>25849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26277</v>
      </c>
      <c r="MK40">
        <v>26277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26848</v>
      </c>
      <c r="MV40">
        <v>26848</v>
      </c>
      <c r="MW40">
        <v>27336</v>
      </c>
      <c r="MX40">
        <v>27336</v>
      </c>
      <c r="MY40">
        <v>27336</v>
      </c>
      <c r="MZ40">
        <v>27336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28010</v>
      </c>
      <c r="NG40">
        <v>28010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29617</v>
      </c>
      <c r="NQ40">
        <v>29617</v>
      </c>
      <c r="NR40">
        <v>30313</v>
      </c>
      <c r="NS40">
        <v>30313</v>
      </c>
      <c r="NT40">
        <v>30313</v>
      </c>
      <c r="NU40">
        <v>30313</v>
      </c>
      <c r="NV40">
        <v>31394</v>
      </c>
      <c r="NW40">
        <v>31394</v>
      </c>
      <c r="NX40">
        <v>31394</v>
      </c>
      <c r="NY40">
        <v>31394</v>
      </c>
      <c r="NZ40">
        <v>31394</v>
      </c>
      <c r="OA40">
        <v>31394</v>
      </c>
      <c r="OB40">
        <v>32098</v>
      </c>
      <c r="OC40">
        <v>32098</v>
      </c>
      <c r="OD40">
        <v>32098</v>
      </c>
      <c r="OE40">
        <v>32098</v>
      </c>
      <c r="OF40">
        <v>32098</v>
      </c>
      <c r="OG40">
        <v>32098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33749</v>
      </c>
      <c r="ON40">
        <v>33749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35714</v>
      </c>
      <c r="OY40">
        <v>35714</v>
      </c>
      <c r="OZ40">
        <v>36794</v>
      </c>
      <c r="PA40">
        <v>36794</v>
      </c>
      <c r="PB40">
        <v>36794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40622</v>
      </c>
      <c r="PQ40">
        <v>40622</v>
      </c>
      <c r="PR40">
        <v>47669</v>
      </c>
      <c r="PS40">
        <v>47669</v>
      </c>
      <c r="PT40">
        <v>47669</v>
      </c>
      <c r="PU40">
        <v>47669</v>
      </c>
      <c r="PV40">
        <v>47669</v>
      </c>
      <c r="PW40">
        <v>47669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57337</v>
      </c>
      <c r="QD40">
        <v>57337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61731</v>
      </c>
      <c r="QM40">
        <v>61731</v>
      </c>
      <c r="QN40">
        <v>64809</v>
      </c>
      <c r="QO40">
        <v>64809</v>
      </c>
      <c r="QP40">
        <v>64809</v>
      </c>
      <c r="QQ40">
        <v>64809</v>
      </c>
      <c r="QR40">
        <v>64809</v>
      </c>
      <c r="QS40">
        <v>64809</v>
      </c>
      <c r="QT40">
        <v>65998</v>
      </c>
      <c r="QU40">
        <v>65998</v>
      </c>
      <c r="QV40">
        <v>65998</v>
      </c>
      <c r="QW40">
        <v>65998</v>
      </c>
      <c r="QX40">
        <v>65998</v>
      </c>
      <c r="QY40">
        <v>65998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72250</v>
      </c>
      <c r="RF40">
        <v>72250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74946</v>
      </c>
      <c r="RR40">
        <v>74946</v>
      </c>
      <c r="RS40">
        <v>77429</v>
      </c>
      <c r="RT40">
        <v>77429</v>
      </c>
      <c r="RU40">
        <v>77429</v>
      </c>
      <c r="RV40">
        <v>77733</v>
      </c>
      <c r="RW40">
        <v>77733</v>
      </c>
      <c r="RX40">
        <v>77733</v>
      </c>
      <c r="RY40">
        <v>77733</v>
      </c>
      <c r="RZ40">
        <v>77733</v>
      </c>
      <c r="SA40">
        <v>77982</v>
      </c>
      <c r="SB40">
        <v>77982</v>
      </c>
      <c r="SC40">
        <v>77982</v>
      </c>
      <c r="SD40">
        <v>78929</v>
      </c>
      <c r="SE40">
        <v>78929</v>
      </c>
      <c r="SF40">
        <v>78929</v>
      </c>
      <c r="SG40">
        <v>78929</v>
      </c>
      <c r="SH40">
        <v>78929</v>
      </c>
      <c r="SI40">
        <v>78929</v>
      </c>
      <c r="SJ40">
        <v>78929</v>
      </c>
      <c r="SK40">
        <v>78929</v>
      </c>
      <c r="SL40">
        <v>78929</v>
      </c>
      <c r="SM40">
        <v>78929</v>
      </c>
      <c r="SN40">
        <v>79904</v>
      </c>
      <c r="SO40">
        <v>79904</v>
      </c>
      <c r="SP40">
        <v>79904</v>
      </c>
      <c r="SQ40">
        <v>80090</v>
      </c>
      <c r="SR40">
        <v>80090</v>
      </c>
      <c r="SS40">
        <v>80090</v>
      </c>
      <c r="ST40">
        <v>80090</v>
      </c>
      <c r="SU40">
        <v>80090</v>
      </c>
      <c r="SV40">
        <v>80328</v>
      </c>
      <c r="SW40">
        <v>80328</v>
      </c>
      <c r="SX40">
        <v>80328</v>
      </c>
      <c r="SY40">
        <v>80328</v>
      </c>
      <c r="SZ40">
        <v>80328</v>
      </c>
      <c r="TA40">
        <v>80328</v>
      </c>
      <c r="TB40">
        <v>80487</v>
      </c>
      <c r="TC40">
        <v>80487</v>
      </c>
    </row>
    <row r="41" spans="1:523" x14ac:dyDescent="0.25">
      <c r="A41" t="s">
        <v>181</v>
      </c>
      <c r="B41" t="s">
        <v>16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2</v>
      </c>
      <c r="AY41">
        <v>4</v>
      </c>
      <c r="AZ41">
        <v>7</v>
      </c>
      <c r="BA41">
        <v>7</v>
      </c>
      <c r="BB41">
        <v>19</v>
      </c>
      <c r="BC41">
        <v>19</v>
      </c>
      <c r="BD41">
        <v>29</v>
      </c>
      <c r="BE41">
        <v>29</v>
      </c>
      <c r="BF41">
        <v>39</v>
      </c>
      <c r="BG41">
        <v>56</v>
      </c>
      <c r="BH41">
        <v>74</v>
      </c>
      <c r="BI41">
        <v>97</v>
      </c>
      <c r="BJ41">
        <v>119</v>
      </c>
      <c r="BK41">
        <v>146</v>
      </c>
      <c r="BL41">
        <v>195</v>
      </c>
      <c r="BM41">
        <v>259</v>
      </c>
      <c r="BN41">
        <v>301</v>
      </c>
      <c r="BO41">
        <v>359</v>
      </c>
      <c r="BP41">
        <v>358</v>
      </c>
      <c r="BQ41">
        <v>486</v>
      </c>
      <c r="BR41">
        <v>542</v>
      </c>
      <c r="BS41">
        <v>542</v>
      </c>
      <c r="BT41">
        <v>621</v>
      </c>
      <c r="BU41">
        <v>661</v>
      </c>
      <c r="BV41">
        <v>690</v>
      </c>
      <c r="BW41">
        <v>754</v>
      </c>
      <c r="BX41">
        <v>969</v>
      </c>
      <c r="BY41">
        <v>969</v>
      </c>
      <c r="BZ41">
        <v>1075</v>
      </c>
      <c r="CA41">
        <v>1181</v>
      </c>
      <c r="CB41">
        <v>1250</v>
      </c>
      <c r="CC41">
        <v>1373</v>
      </c>
      <c r="CD41">
        <v>1373</v>
      </c>
      <c r="CE41">
        <v>1423</v>
      </c>
      <c r="CF41">
        <v>1451</v>
      </c>
      <c r="CG41">
        <v>1567</v>
      </c>
      <c r="CH41">
        <v>1567</v>
      </c>
      <c r="CI41">
        <v>1732</v>
      </c>
      <c r="CJ41">
        <v>1870</v>
      </c>
      <c r="CK41">
        <v>1870</v>
      </c>
      <c r="CL41">
        <v>1996</v>
      </c>
      <c r="CM41">
        <v>2397</v>
      </c>
      <c r="CN41">
        <v>2562</v>
      </c>
      <c r="CO41">
        <v>2803</v>
      </c>
      <c r="CP41">
        <v>2908</v>
      </c>
      <c r="CQ41">
        <v>3095</v>
      </c>
      <c r="CR41">
        <v>3401</v>
      </c>
      <c r="CS41">
        <v>3720</v>
      </c>
      <c r="CT41">
        <v>4017</v>
      </c>
      <c r="CU41">
        <v>4233</v>
      </c>
      <c r="CV41">
        <v>4480</v>
      </c>
      <c r="CW41">
        <v>4696</v>
      </c>
      <c r="CX41">
        <v>4850</v>
      </c>
      <c r="CY41">
        <v>5165</v>
      </c>
      <c r="CZ41">
        <v>5355</v>
      </c>
      <c r="DA41">
        <v>5573</v>
      </c>
      <c r="DB41">
        <v>5670</v>
      </c>
      <c r="DC41">
        <v>5766</v>
      </c>
      <c r="DD41">
        <v>5836</v>
      </c>
      <c r="DE41">
        <v>5893</v>
      </c>
      <c r="DF41">
        <v>5963</v>
      </c>
      <c r="DG41">
        <v>6017</v>
      </c>
      <c r="DH41">
        <v>6098</v>
      </c>
      <c r="DI41">
        <v>6157</v>
      </c>
      <c r="DJ41">
        <v>6253</v>
      </c>
      <c r="DK41">
        <v>6300</v>
      </c>
      <c r="DL41">
        <v>6345</v>
      </c>
      <c r="DM41">
        <v>6407</v>
      </c>
      <c r="DN41">
        <v>6457</v>
      </c>
      <c r="DO41">
        <v>6515</v>
      </c>
      <c r="DP41">
        <v>6587</v>
      </c>
      <c r="DQ41">
        <v>6644</v>
      </c>
      <c r="DR41">
        <v>6683</v>
      </c>
      <c r="DS41">
        <v>6716</v>
      </c>
      <c r="DT41">
        <v>6735</v>
      </c>
      <c r="DU41">
        <v>6768</v>
      </c>
      <c r="DV41">
        <v>6800</v>
      </c>
      <c r="DW41">
        <v>6818</v>
      </c>
      <c r="DX41">
        <v>6860</v>
      </c>
      <c r="DY41">
        <v>6879</v>
      </c>
      <c r="DZ41">
        <v>6901</v>
      </c>
      <c r="EA41">
        <v>6926</v>
      </c>
      <c r="EB41">
        <v>6955</v>
      </c>
      <c r="EC41">
        <v>6979</v>
      </c>
      <c r="ED41">
        <v>6992</v>
      </c>
      <c r="EE41">
        <v>7010</v>
      </c>
      <c r="EF41">
        <v>7044</v>
      </c>
      <c r="EG41">
        <v>7057</v>
      </c>
      <c r="EH41">
        <v>7076</v>
      </c>
      <c r="EI41">
        <v>7091</v>
      </c>
      <c r="EJ41">
        <v>7098</v>
      </c>
      <c r="EK41">
        <v>7138</v>
      </c>
      <c r="EL41">
        <v>7138</v>
      </c>
      <c r="EM41">
        <v>7202</v>
      </c>
      <c r="EN41">
        <v>7229</v>
      </c>
      <c r="EO41">
        <v>7276</v>
      </c>
      <c r="EP41">
        <v>7316</v>
      </c>
      <c r="EQ41">
        <v>7346</v>
      </c>
      <c r="ER41">
        <v>7383</v>
      </c>
      <c r="ES41">
        <v>7433</v>
      </c>
      <c r="ET41">
        <v>7453</v>
      </c>
      <c r="EU41">
        <v>7482</v>
      </c>
      <c r="EV41">
        <v>7530</v>
      </c>
      <c r="EW41">
        <v>7579</v>
      </c>
      <c r="EX41">
        <v>7625</v>
      </c>
      <c r="EY41">
        <v>7673</v>
      </c>
      <c r="EZ41">
        <v>7704</v>
      </c>
      <c r="FA41">
        <v>7736</v>
      </c>
      <c r="FB41">
        <v>7781</v>
      </c>
      <c r="FC41">
        <v>7825</v>
      </c>
      <c r="FD41">
        <v>7851</v>
      </c>
      <c r="FE41">
        <v>7888</v>
      </c>
      <c r="FF41">
        <v>7957</v>
      </c>
      <c r="FG41">
        <v>7996</v>
      </c>
      <c r="FH41">
        <v>8067</v>
      </c>
      <c r="FI41">
        <v>8108</v>
      </c>
      <c r="FJ41">
        <v>8108</v>
      </c>
      <c r="FK41">
        <v>8202</v>
      </c>
      <c r="FL41">
        <v>8259</v>
      </c>
      <c r="FM41">
        <v>8259</v>
      </c>
      <c r="FN41">
        <v>8259</v>
      </c>
      <c r="FO41">
        <v>8389</v>
      </c>
      <c r="FP41">
        <v>8436</v>
      </c>
      <c r="FQ41">
        <v>8482</v>
      </c>
      <c r="FR41">
        <v>8519</v>
      </c>
      <c r="FS41">
        <v>8596</v>
      </c>
      <c r="FT41">
        <v>8596</v>
      </c>
      <c r="FU41">
        <v>8596</v>
      </c>
      <c r="FV41">
        <v>8826</v>
      </c>
      <c r="FW41">
        <v>8912</v>
      </c>
      <c r="FX41">
        <v>8994</v>
      </c>
      <c r="FY41">
        <v>9114</v>
      </c>
      <c r="FZ41">
        <v>9219</v>
      </c>
      <c r="GA41">
        <v>9219</v>
      </c>
      <c r="GB41">
        <v>9219</v>
      </c>
      <c r="GC41">
        <v>9587</v>
      </c>
      <c r="GD41">
        <v>9728</v>
      </c>
      <c r="GE41">
        <v>9728</v>
      </c>
      <c r="GF41">
        <v>9975</v>
      </c>
      <c r="GG41">
        <v>10086</v>
      </c>
      <c r="GH41">
        <v>10086</v>
      </c>
      <c r="GI41">
        <v>10086</v>
      </c>
      <c r="GJ41">
        <v>10390</v>
      </c>
      <c r="GK41">
        <v>10470</v>
      </c>
      <c r="GL41">
        <v>10603</v>
      </c>
      <c r="GM41">
        <v>10716</v>
      </c>
      <c r="GN41">
        <v>10843</v>
      </c>
      <c r="GO41">
        <v>10843</v>
      </c>
      <c r="GP41">
        <v>10843</v>
      </c>
      <c r="GQ41">
        <v>10843</v>
      </c>
      <c r="GR41">
        <v>11146</v>
      </c>
      <c r="GS41">
        <v>11240</v>
      </c>
      <c r="GT41">
        <v>11296</v>
      </c>
      <c r="GU41">
        <v>11430</v>
      </c>
      <c r="GV41">
        <v>11430</v>
      </c>
      <c r="GW41">
        <v>11430</v>
      </c>
      <c r="GX41">
        <v>11687</v>
      </c>
      <c r="GY41">
        <v>11772</v>
      </c>
      <c r="GZ41">
        <v>11893</v>
      </c>
      <c r="HA41">
        <v>11969</v>
      </c>
      <c r="HB41">
        <v>12053</v>
      </c>
      <c r="HC41">
        <v>12053</v>
      </c>
      <c r="HD41">
        <v>12053</v>
      </c>
      <c r="HE41">
        <v>12053</v>
      </c>
      <c r="HF41">
        <v>12419</v>
      </c>
      <c r="HG41">
        <v>12501</v>
      </c>
      <c r="HH41">
        <v>12501</v>
      </c>
      <c r="HI41">
        <v>12748</v>
      </c>
      <c r="HJ41">
        <v>12748</v>
      </c>
      <c r="HK41">
        <v>12748</v>
      </c>
      <c r="HL41">
        <v>13006</v>
      </c>
      <c r="HM41">
        <v>13083</v>
      </c>
      <c r="HN41">
        <v>13210</v>
      </c>
      <c r="HO41">
        <v>13318</v>
      </c>
      <c r="HP41">
        <v>13476</v>
      </c>
      <c r="HQ41">
        <v>13476</v>
      </c>
      <c r="HR41">
        <v>13476</v>
      </c>
      <c r="HS41">
        <v>13902</v>
      </c>
      <c r="HT41">
        <v>14066</v>
      </c>
      <c r="HU41">
        <v>14180</v>
      </c>
      <c r="HV41">
        <v>14310</v>
      </c>
      <c r="HW41">
        <v>14474</v>
      </c>
      <c r="HX41">
        <v>14474</v>
      </c>
      <c r="HY41">
        <v>14474</v>
      </c>
      <c r="HZ41">
        <v>14474</v>
      </c>
      <c r="IA41">
        <v>15093</v>
      </c>
      <c r="IB41">
        <v>15093</v>
      </c>
      <c r="IC41">
        <v>15304</v>
      </c>
      <c r="ID41">
        <v>15415</v>
      </c>
      <c r="IE41">
        <v>15415</v>
      </c>
      <c r="IF41">
        <v>15415</v>
      </c>
      <c r="IG41">
        <v>15833</v>
      </c>
      <c r="IH41">
        <v>15957</v>
      </c>
      <c r="II41">
        <v>16128</v>
      </c>
      <c r="IJ41">
        <v>16274</v>
      </c>
      <c r="IK41">
        <v>16381</v>
      </c>
      <c r="IL41">
        <v>16381</v>
      </c>
      <c r="IM41">
        <v>16381</v>
      </c>
      <c r="IN41">
        <v>16739</v>
      </c>
      <c r="IO41">
        <v>16889</v>
      </c>
      <c r="IP41">
        <v>17032</v>
      </c>
      <c r="IQ41">
        <v>17190</v>
      </c>
      <c r="IR41">
        <v>17343</v>
      </c>
      <c r="IS41">
        <v>17343</v>
      </c>
      <c r="IT41">
        <v>17343</v>
      </c>
      <c r="IU41">
        <v>17749</v>
      </c>
      <c r="IV41">
        <v>17909</v>
      </c>
      <c r="IW41">
        <v>18062</v>
      </c>
      <c r="IX41">
        <v>18235</v>
      </c>
      <c r="IY41">
        <v>18357</v>
      </c>
      <c r="IZ41">
        <v>18357</v>
      </c>
      <c r="JA41">
        <v>18357</v>
      </c>
      <c r="JB41">
        <v>18935</v>
      </c>
      <c r="JC41">
        <v>19211</v>
      </c>
      <c r="JD41">
        <v>19354</v>
      </c>
      <c r="JE41">
        <v>19718</v>
      </c>
      <c r="JF41">
        <v>19995</v>
      </c>
      <c r="JG41">
        <v>19995</v>
      </c>
      <c r="JH41">
        <v>19995</v>
      </c>
      <c r="JI41">
        <v>19995</v>
      </c>
      <c r="JJ41">
        <v>20956</v>
      </c>
      <c r="JK41">
        <v>21199</v>
      </c>
      <c r="JL41">
        <v>21443</v>
      </c>
      <c r="JM41">
        <v>21775</v>
      </c>
      <c r="JN41">
        <v>21775</v>
      </c>
      <c r="JO41">
        <v>21775</v>
      </c>
      <c r="JP41">
        <v>22673</v>
      </c>
      <c r="JQ41">
        <v>22996</v>
      </c>
      <c r="JR41">
        <v>23402</v>
      </c>
      <c r="JS41">
        <v>23829</v>
      </c>
      <c r="JT41">
        <v>24261</v>
      </c>
      <c r="JU41">
        <v>24261</v>
      </c>
      <c r="JV41">
        <v>24261</v>
      </c>
      <c r="JW41">
        <v>25733</v>
      </c>
      <c r="JX41">
        <v>26155</v>
      </c>
      <c r="JY41">
        <v>26565</v>
      </c>
      <c r="JZ41">
        <v>27042</v>
      </c>
      <c r="KA41">
        <v>27664</v>
      </c>
      <c r="KB41">
        <v>27664</v>
      </c>
      <c r="KC41">
        <v>27664</v>
      </c>
      <c r="KD41">
        <v>27664</v>
      </c>
      <c r="KE41">
        <v>29932</v>
      </c>
      <c r="KF41">
        <v>29932</v>
      </c>
      <c r="KG41">
        <v>30447</v>
      </c>
      <c r="KH41">
        <v>31858</v>
      </c>
      <c r="KI41">
        <v>32777</v>
      </c>
      <c r="KJ41">
        <v>33504</v>
      </c>
      <c r="KK41">
        <v>34160</v>
      </c>
      <c r="KL41">
        <v>34873</v>
      </c>
      <c r="KM41">
        <v>35545</v>
      </c>
      <c r="KN41">
        <v>36405</v>
      </c>
      <c r="KO41">
        <v>37312</v>
      </c>
      <c r="KP41">
        <v>38338</v>
      </c>
      <c r="KQ41">
        <v>39329</v>
      </c>
      <c r="KR41">
        <v>40189</v>
      </c>
      <c r="KS41">
        <v>40962</v>
      </c>
      <c r="KT41">
        <v>41692</v>
      </c>
      <c r="KU41">
        <v>42797</v>
      </c>
      <c r="KV41">
        <v>43952</v>
      </c>
      <c r="KW41">
        <v>45288</v>
      </c>
      <c r="KX41">
        <v>46872</v>
      </c>
      <c r="KY41">
        <v>48421</v>
      </c>
      <c r="KZ41">
        <v>49536</v>
      </c>
      <c r="LA41">
        <v>50801</v>
      </c>
      <c r="LB41">
        <v>51878</v>
      </c>
      <c r="LC41">
        <v>53105</v>
      </c>
      <c r="LD41">
        <v>54836</v>
      </c>
      <c r="LE41">
        <v>56444</v>
      </c>
      <c r="LF41">
        <v>58177</v>
      </c>
      <c r="LG41">
        <v>59484</v>
      </c>
      <c r="LH41">
        <v>61169</v>
      </c>
      <c r="LI41">
        <v>63023</v>
      </c>
      <c r="LJ41">
        <v>64851</v>
      </c>
      <c r="LK41">
        <v>66730</v>
      </c>
      <c r="LL41">
        <v>68566</v>
      </c>
      <c r="LM41">
        <v>70301</v>
      </c>
      <c r="LN41">
        <v>72028</v>
      </c>
      <c r="LO41">
        <v>73488</v>
      </c>
      <c r="LP41">
        <v>75054</v>
      </c>
      <c r="LQ41">
        <v>76792</v>
      </c>
      <c r="LR41">
        <v>78382</v>
      </c>
      <c r="LS41">
        <v>80099</v>
      </c>
      <c r="LT41">
        <v>81986</v>
      </c>
      <c r="LU41">
        <v>83327</v>
      </c>
      <c r="LV41">
        <v>84597</v>
      </c>
      <c r="LW41">
        <v>86168</v>
      </c>
      <c r="LX41">
        <v>87581</v>
      </c>
      <c r="LY41">
        <v>88933</v>
      </c>
      <c r="LZ41">
        <v>90219</v>
      </c>
      <c r="MA41">
        <v>91459</v>
      </c>
      <c r="MB41">
        <v>92480</v>
      </c>
      <c r="MC41">
        <v>93781</v>
      </c>
      <c r="MD41">
        <v>94788</v>
      </c>
      <c r="ME41">
        <v>95979</v>
      </c>
      <c r="MF41">
        <v>96893</v>
      </c>
      <c r="MG41">
        <v>97352</v>
      </c>
      <c r="MH41">
        <v>98269</v>
      </c>
      <c r="MI41">
        <v>99141</v>
      </c>
      <c r="MJ41">
        <v>100428</v>
      </c>
      <c r="MK41">
        <v>100428</v>
      </c>
      <c r="ML41">
        <v>100428</v>
      </c>
      <c r="MM41">
        <v>100428</v>
      </c>
      <c r="MN41">
        <v>104228</v>
      </c>
      <c r="MO41">
        <v>105535</v>
      </c>
      <c r="MP41">
        <v>106378</v>
      </c>
      <c r="MQ41">
        <v>107501</v>
      </c>
      <c r="MR41">
        <v>108469</v>
      </c>
      <c r="MS41">
        <v>109652</v>
      </c>
      <c r="MT41">
        <v>110641</v>
      </c>
      <c r="MU41">
        <v>111452</v>
      </c>
      <c r="MV41">
        <v>112091</v>
      </c>
      <c r="MW41">
        <v>112743</v>
      </c>
      <c r="MX41">
        <v>113618</v>
      </c>
      <c r="MY41">
        <v>114585</v>
      </c>
      <c r="MZ41">
        <v>115370</v>
      </c>
      <c r="NA41">
        <v>116087</v>
      </c>
      <c r="NB41">
        <v>116837</v>
      </c>
      <c r="NC41">
        <v>117311</v>
      </c>
      <c r="ND41">
        <v>117767</v>
      </c>
      <c r="NE41">
        <v>118436</v>
      </c>
      <c r="NF41">
        <v>119114</v>
      </c>
      <c r="NG41">
        <v>119757</v>
      </c>
      <c r="NH41">
        <v>120330</v>
      </c>
      <c r="NI41">
        <v>120793</v>
      </c>
      <c r="NJ41">
        <v>121535</v>
      </c>
      <c r="NK41">
        <v>121901</v>
      </c>
      <c r="NL41">
        <v>122360</v>
      </c>
      <c r="NM41">
        <v>122821</v>
      </c>
      <c r="NN41">
        <v>123364</v>
      </c>
      <c r="NO41">
        <v>123747</v>
      </c>
      <c r="NP41">
        <v>124208</v>
      </c>
      <c r="NQ41">
        <v>124563</v>
      </c>
      <c r="NR41">
        <v>124831</v>
      </c>
      <c r="NS41">
        <v>125090</v>
      </c>
      <c r="NT41">
        <v>125672</v>
      </c>
      <c r="NU41">
        <v>126068</v>
      </c>
      <c r="NV41">
        <v>126416</v>
      </c>
      <c r="NW41">
        <v>126767</v>
      </c>
      <c r="NX41">
        <v>127036</v>
      </c>
      <c r="NY41">
        <v>127231</v>
      </c>
      <c r="NZ41">
        <v>127570</v>
      </c>
      <c r="OA41">
        <v>127921</v>
      </c>
      <c r="OB41">
        <v>128235</v>
      </c>
      <c r="OC41">
        <v>128540</v>
      </c>
      <c r="OD41">
        <v>128824</v>
      </c>
      <c r="OE41">
        <v>129075</v>
      </c>
      <c r="OF41">
        <v>129338</v>
      </c>
      <c r="OG41">
        <v>129615</v>
      </c>
      <c r="OH41">
        <v>130030</v>
      </c>
      <c r="OI41">
        <v>130355</v>
      </c>
      <c r="OJ41">
        <v>130735</v>
      </c>
      <c r="OK41">
        <v>131063</v>
      </c>
      <c r="OL41">
        <v>131336</v>
      </c>
      <c r="OM41">
        <v>131603</v>
      </c>
      <c r="ON41">
        <v>132033</v>
      </c>
      <c r="OO41">
        <v>132432</v>
      </c>
      <c r="OP41">
        <v>132788</v>
      </c>
      <c r="OQ41">
        <v>133203</v>
      </c>
      <c r="OR41">
        <v>133504</v>
      </c>
      <c r="OS41">
        <v>133795</v>
      </c>
      <c r="OT41">
        <v>134052</v>
      </c>
      <c r="OU41">
        <v>134454</v>
      </c>
      <c r="OV41">
        <v>134785</v>
      </c>
      <c r="OW41">
        <v>135196</v>
      </c>
      <c r="OX41">
        <v>135537</v>
      </c>
      <c r="OY41">
        <v>135837</v>
      </c>
      <c r="OZ41">
        <v>136119</v>
      </c>
      <c r="PA41">
        <v>136374</v>
      </c>
      <c r="PB41">
        <v>136773</v>
      </c>
      <c r="PC41">
        <v>137137</v>
      </c>
      <c r="PD41">
        <v>137562</v>
      </c>
      <c r="PE41">
        <v>138036</v>
      </c>
      <c r="PF41">
        <v>138424</v>
      </c>
      <c r="PG41">
        <v>138788</v>
      </c>
      <c r="PH41">
        <v>139143</v>
      </c>
      <c r="PI41">
        <v>139622</v>
      </c>
      <c r="PJ41">
        <v>140127</v>
      </c>
      <c r="PK41">
        <v>140823</v>
      </c>
      <c r="PL41">
        <v>141379</v>
      </c>
      <c r="PM41">
        <v>141934</v>
      </c>
      <c r="PN41">
        <v>142390</v>
      </c>
      <c r="PO41">
        <v>142855</v>
      </c>
      <c r="PP41">
        <v>143547</v>
      </c>
      <c r="PQ41">
        <v>144311</v>
      </c>
      <c r="PR41">
        <v>145028</v>
      </c>
      <c r="PS41">
        <v>145696</v>
      </c>
      <c r="PT41">
        <v>146340</v>
      </c>
      <c r="PU41">
        <v>146885</v>
      </c>
      <c r="PV41">
        <v>147461</v>
      </c>
      <c r="PW41">
        <v>148332</v>
      </c>
      <c r="PX41">
        <v>149207</v>
      </c>
      <c r="PY41">
        <v>149207</v>
      </c>
      <c r="PZ41">
        <v>150307</v>
      </c>
      <c r="QA41">
        <v>150307</v>
      </c>
      <c r="QB41">
        <v>153194</v>
      </c>
      <c r="QC41">
        <v>154125</v>
      </c>
      <c r="QD41">
        <v>155476</v>
      </c>
      <c r="QE41">
        <v>156905</v>
      </c>
      <c r="QF41">
        <v>158426</v>
      </c>
      <c r="QG41">
        <v>159719</v>
      </c>
      <c r="QH41">
        <v>160902</v>
      </c>
      <c r="QI41">
        <v>162038</v>
      </c>
      <c r="QJ41">
        <v>163119</v>
      </c>
      <c r="QK41">
        <v>164531</v>
      </c>
      <c r="QL41">
        <v>166177</v>
      </c>
      <c r="QM41">
        <v>167793</v>
      </c>
      <c r="QN41">
        <v>169279</v>
      </c>
      <c r="QO41">
        <v>170795</v>
      </c>
      <c r="QP41">
        <v>172186</v>
      </c>
      <c r="QQ41">
        <v>173531</v>
      </c>
      <c r="QR41">
        <v>175230</v>
      </c>
      <c r="QS41">
        <v>177087</v>
      </c>
      <c r="QT41">
        <v>178777</v>
      </c>
      <c r="QU41">
        <v>180369</v>
      </c>
      <c r="QV41">
        <v>181806</v>
      </c>
      <c r="QW41">
        <v>183301</v>
      </c>
      <c r="QX41">
        <v>184840</v>
      </c>
      <c r="QY41">
        <v>186679</v>
      </c>
      <c r="QZ41">
        <v>188727</v>
      </c>
      <c r="RA41">
        <v>190734</v>
      </c>
      <c r="RB41">
        <v>193167</v>
      </c>
      <c r="RC41">
        <v>194898</v>
      </c>
      <c r="RD41">
        <v>196910</v>
      </c>
      <c r="RE41">
        <v>198653</v>
      </c>
      <c r="RF41">
        <v>200924</v>
      </c>
      <c r="RG41">
        <v>203135</v>
      </c>
      <c r="RH41">
        <v>205115</v>
      </c>
      <c r="RI41">
        <v>207157</v>
      </c>
      <c r="RJ41">
        <v>208790</v>
      </c>
      <c r="RK41">
        <v>210387</v>
      </c>
      <c r="RL41">
        <v>211836</v>
      </c>
      <c r="RM41">
        <v>213635</v>
      </c>
      <c r="RN41">
        <v>215193</v>
      </c>
      <c r="RO41">
        <v>216626</v>
      </c>
      <c r="RP41">
        <v>217821</v>
      </c>
      <c r="RQ41">
        <v>218961</v>
      </c>
      <c r="RR41">
        <v>219682</v>
      </c>
      <c r="RS41">
        <v>220559</v>
      </c>
      <c r="RT41">
        <v>221467</v>
      </c>
      <c r="RU41">
        <v>222279</v>
      </c>
      <c r="RV41">
        <v>223011</v>
      </c>
      <c r="RW41">
        <v>223632</v>
      </c>
      <c r="RX41">
        <v>224195</v>
      </c>
      <c r="RY41">
        <v>224647</v>
      </c>
      <c r="RZ41">
        <v>225034</v>
      </c>
      <c r="SA41">
        <v>225424</v>
      </c>
      <c r="SB41">
        <v>225937</v>
      </c>
      <c r="SC41">
        <v>226449</v>
      </c>
      <c r="SD41">
        <v>226855</v>
      </c>
      <c r="SE41">
        <v>227246</v>
      </c>
      <c r="SF41">
        <v>227509</v>
      </c>
      <c r="SG41">
        <v>227718</v>
      </c>
      <c r="SH41">
        <v>228128</v>
      </c>
      <c r="SI41">
        <v>228424</v>
      </c>
      <c r="SJ41">
        <v>228668</v>
      </c>
      <c r="SK41">
        <v>228961</v>
      </c>
      <c r="SL41">
        <v>229192</v>
      </c>
      <c r="SM41">
        <v>229319</v>
      </c>
      <c r="SN41">
        <v>229458</v>
      </c>
      <c r="SO41">
        <v>229771</v>
      </c>
      <c r="SP41">
        <v>229949</v>
      </c>
      <c r="SQ41">
        <v>230119</v>
      </c>
      <c r="SR41">
        <v>230298</v>
      </c>
      <c r="SS41">
        <v>230463</v>
      </c>
      <c r="ST41">
        <v>230578</v>
      </c>
      <c r="SU41">
        <v>230705</v>
      </c>
      <c r="SV41">
        <v>230858</v>
      </c>
      <c r="SW41">
        <v>231008</v>
      </c>
      <c r="SX41">
        <v>231132</v>
      </c>
      <c r="SY41">
        <v>231259</v>
      </c>
      <c r="SZ41">
        <v>231359</v>
      </c>
      <c r="TA41">
        <v>231419</v>
      </c>
      <c r="TB41">
        <v>231476</v>
      </c>
      <c r="TC41">
        <v>231568</v>
      </c>
    </row>
    <row r="42" spans="1:523" x14ac:dyDescent="0.25">
      <c r="A42" t="s">
        <v>182</v>
      </c>
      <c r="B42" t="s">
        <v>16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7</v>
      </c>
      <c r="AO42">
        <v>7</v>
      </c>
      <c r="AP42">
        <v>7</v>
      </c>
      <c r="AQ42">
        <v>8</v>
      </c>
      <c r="AR42">
        <v>8</v>
      </c>
      <c r="AS42">
        <v>8</v>
      </c>
      <c r="AT42">
        <v>9</v>
      </c>
      <c r="AU42">
        <v>12</v>
      </c>
      <c r="AV42">
        <v>13</v>
      </c>
      <c r="AW42">
        <v>21</v>
      </c>
      <c r="AX42">
        <v>21</v>
      </c>
      <c r="AY42">
        <v>27</v>
      </c>
      <c r="AZ42">
        <v>32</v>
      </c>
      <c r="BA42">
        <v>32</v>
      </c>
      <c r="BB42">
        <v>39</v>
      </c>
      <c r="BC42">
        <v>46</v>
      </c>
      <c r="BD42">
        <v>64</v>
      </c>
      <c r="BE42">
        <v>64</v>
      </c>
      <c r="BF42">
        <v>73</v>
      </c>
      <c r="BG42">
        <v>103</v>
      </c>
      <c r="BH42">
        <v>103</v>
      </c>
      <c r="BI42">
        <v>186</v>
      </c>
      <c r="BJ42">
        <v>231</v>
      </c>
      <c r="BK42">
        <v>271</v>
      </c>
      <c r="BL42">
        <v>424</v>
      </c>
      <c r="BM42">
        <v>424</v>
      </c>
      <c r="BN42">
        <v>472</v>
      </c>
      <c r="BO42">
        <v>617</v>
      </c>
      <c r="BP42">
        <v>617</v>
      </c>
      <c r="BQ42">
        <v>725</v>
      </c>
      <c r="BR42">
        <v>725</v>
      </c>
      <c r="BS42">
        <v>884</v>
      </c>
      <c r="BT42">
        <v>884</v>
      </c>
      <c r="BU42">
        <v>970</v>
      </c>
      <c r="BV42">
        <v>1013</v>
      </c>
      <c r="BW42">
        <v>1013</v>
      </c>
      <c r="BX42">
        <v>1121</v>
      </c>
      <c r="BY42">
        <v>1174</v>
      </c>
      <c r="BZ42">
        <v>1203</v>
      </c>
      <c r="CA42">
        <v>1203</v>
      </c>
      <c r="CB42">
        <v>1266</v>
      </c>
      <c r="CC42">
        <v>1266</v>
      </c>
      <c r="CD42">
        <v>1291</v>
      </c>
      <c r="CE42">
        <v>1336</v>
      </c>
      <c r="CF42">
        <v>1370</v>
      </c>
      <c r="CG42">
        <v>1445</v>
      </c>
      <c r="CH42">
        <v>1445</v>
      </c>
      <c r="CI42">
        <v>1490</v>
      </c>
      <c r="CJ42">
        <v>1490</v>
      </c>
      <c r="CK42">
        <v>1517</v>
      </c>
      <c r="CL42">
        <v>1561</v>
      </c>
      <c r="CM42">
        <v>1575</v>
      </c>
      <c r="CN42">
        <v>1618</v>
      </c>
      <c r="CO42">
        <v>1647</v>
      </c>
      <c r="CP42">
        <v>1647</v>
      </c>
      <c r="CQ42">
        <v>1724</v>
      </c>
      <c r="CR42">
        <v>1795</v>
      </c>
      <c r="CS42">
        <v>1824</v>
      </c>
      <c r="CT42">
        <v>1853</v>
      </c>
      <c r="CU42">
        <v>1948</v>
      </c>
      <c r="CV42">
        <v>1948</v>
      </c>
      <c r="CW42">
        <v>1998</v>
      </c>
      <c r="CX42">
        <v>2053</v>
      </c>
      <c r="CY42">
        <v>2087</v>
      </c>
      <c r="CZ42">
        <v>2112</v>
      </c>
      <c r="DA42">
        <v>2145</v>
      </c>
      <c r="DB42">
        <v>2171</v>
      </c>
      <c r="DC42">
        <v>2171</v>
      </c>
      <c r="DD42">
        <v>2224</v>
      </c>
      <c r="DE42">
        <v>2232</v>
      </c>
      <c r="DF42">
        <v>2255</v>
      </c>
      <c r="DG42">
        <v>2288</v>
      </c>
      <c r="DH42">
        <v>2315</v>
      </c>
      <c r="DI42">
        <v>2330</v>
      </c>
      <c r="DJ42">
        <v>2330</v>
      </c>
      <c r="DK42">
        <v>2353</v>
      </c>
      <c r="DL42">
        <v>2360</v>
      </c>
      <c r="DM42">
        <v>2376</v>
      </c>
      <c r="DN42">
        <v>2392</v>
      </c>
      <c r="DO42">
        <v>2407</v>
      </c>
      <c r="DP42">
        <v>2428</v>
      </c>
      <c r="DQ42">
        <v>2428</v>
      </c>
      <c r="DR42">
        <v>2444</v>
      </c>
      <c r="DS42">
        <v>2446</v>
      </c>
      <c r="DT42">
        <v>2467</v>
      </c>
      <c r="DU42">
        <v>2479</v>
      </c>
      <c r="DV42">
        <v>2507</v>
      </c>
      <c r="DW42">
        <v>2517</v>
      </c>
      <c r="DX42">
        <v>2517</v>
      </c>
      <c r="DY42">
        <v>2530</v>
      </c>
      <c r="DZ42">
        <v>2541</v>
      </c>
      <c r="EA42">
        <v>2550</v>
      </c>
      <c r="EB42">
        <v>2558</v>
      </c>
      <c r="EC42">
        <v>2562</v>
      </c>
      <c r="ED42">
        <v>2573</v>
      </c>
      <c r="EE42">
        <v>2573</v>
      </c>
      <c r="EF42">
        <v>2597</v>
      </c>
      <c r="EG42">
        <v>2601</v>
      </c>
      <c r="EH42">
        <v>2623</v>
      </c>
      <c r="EI42">
        <v>2632</v>
      </c>
      <c r="EJ42">
        <v>2632</v>
      </c>
      <c r="EK42">
        <v>2632</v>
      </c>
      <c r="EL42">
        <v>2632</v>
      </c>
      <c r="EM42">
        <v>2659</v>
      </c>
      <c r="EN42">
        <v>2669</v>
      </c>
      <c r="EO42">
        <v>2680</v>
      </c>
      <c r="EP42">
        <v>2694</v>
      </c>
      <c r="EQ42">
        <v>2709</v>
      </c>
      <c r="ER42">
        <v>2709</v>
      </c>
      <c r="ES42">
        <v>2709</v>
      </c>
      <c r="ET42">
        <v>2745</v>
      </c>
      <c r="EU42">
        <v>2756</v>
      </c>
      <c r="EV42">
        <v>2775</v>
      </c>
      <c r="EW42">
        <v>2783</v>
      </c>
      <c r="EX42">
        <v>2790</v>
      </c>
      <c r="EY42">
        <v>2790</v>
      </c>
      <c r="EZ42">
        <v>2790</v>
      </c>
      <c r="FA42">
        <v>2822</v>
      </c>
      <c r="FB42">
        <v>2835</v>
      </c>
      <c r="FC42">
        <v>2849</v>
      </c>
      <c r="FD42">
        <v>2869</v>
      </c>
      <c r="FE42">
        <v>2878</v>
      </c>
      <c r="FF42">
        <v>2878</v>
      </c>
      <c r="FG42">
        <v>2878</v>
      </c>
      <c r="FH42">
        <v>2904</v>
      </c>
      <c r="FI42">
        <v>2916</v>
      </c>
      <c r="FJ42">
        <v>2916</v>
      </c>
      <c r="FK42">
        <v>2940</v>
      </c>
      <c r="FL42">
        <v>2947</v>
      </c>
      <c r="FM42">
        <v>2947</v>
      </c>
      <c r="FN42">
        <v>2947</v>
      </c>
      <c r="FO42">
        <v>2978</v>
      </c>
      <c r="FP42">
        <v>2990</v>
      </c>
      <c r="FQ42">
        <v>3008</v>
      </c>
      <c r="FR42">
        <v>3028</v>
      </c>
      <c r="FS42">
        <v>3053</v>
      </c>
      <c r="FT42">
        <v>3053</v>
      </c>
      <c r="FU42">
        <v>3053</v>
      </c>
      <c r="FV42">
        <v>3053</v>
      </c>
      <c r="FW42">
        <v>3128</v>
      </c>
      <c r="FX42">
        <v>3149</v>
      </c>
      <c r="FY42">
        <v>3170</v>
      </c>
      <c r="FZ42">
        <v>3198</v>
      </c>
      <c r="GA42">
        <v>3198</v>
      </c>
      <c r="GB42">
        <v>3198</v>
      </c>
      <c r="GC42">
        <v>3300</v>
      </c>
      <c r="GD42">
        <v>3328</v>
      </c>
      <c r="GE42">
        <v>3328</v>
      </c>
      <c r="GF42">
        <v>3392</v>
      </c>
      <c r="GG42">
        <v>3392</v>
      </c>
      <c r="GH42">
        <v>3419</v>
      </c>
      <c r="GI42">
        <v>3419</v>
      </c>
      <c r="GJ42">
        <v>3500</v>
      </c>
      <c r="GK42">
        <v>3523</v>
      </c>
      <c r="GL42">
        <v>3562</v>
      </c>
      <c r="GM42">
        <v>3591</v>
      </c>
      <c r="GN42">
        <v>3641</v>
      </c>
      <c r="GO42">
        <v>3641</v>
      </c>
      <c r="GP42">
        <v>3641</v>
      </c>
      <c r="GQ42">
        <v>3641</v>
      </c>
      <c r="GR42">
        <v>3787</v>
      </c>
      <c r="GS42">
        <v>3834</v>
      </c>
      <c r="GT42">
        <v>3881</v>
      </c>
      <c r="GU42">
        <v>3934</v>
      </c>
      <c r="GV42">
        <v>3934</v>
      </c>
      <c r="GW42">
        <v>3934</v>
      </c>
      <c r="GX42">
        <v>4065</v>
      </c>
      <c r="GY42">
        <v>4111</v>
      </c>
      <c r="GZ42">
        <v>4111</v>
      </c>
      <c r="HA42">
        <v>4274</v>
      </c>
      <c r="HB42">
        <v>4358</v>
      </c>
      <c r="HC42">
        <v>4358</v>
      </c>
      <c r="HD42">
        <v>4358</v>
      </c>
      <c r="HE42">
        <v>4358</v>
      </c>
      <c r="HF42">
        <v>4677</v>
      </c>
      <c r="HG42">
        <v>4745</v>
      </c>
      <c r="HH42">
        <v>4745</v>
      </c>
      <c r="HI42">
        <v>4915</v>
      </c>
      <c r="HJ42">
        <v>4915</v>
      </c>
      <c r="HK42">
        <v>4915</v>
      </c>
      <c r="HL42">
        <v>5184</v>
      </c>
      <c r="HM42">
        <v>5242</v>
      </c>
      <c r="HN42">
        <v>5304</v>
      </c>
      <c r="HO42">
        <v>5372</v>
      </c>
      <c r="HP42">
        <v>5496</v>
      </c>
      <c r="HQ42">
        <v>5496</v>
      </c>
      <c r="HR42">
        <v>5496</v>
      </c>
      <c r="HS42">
        <v>5790</v>
      </c>
      <c r="HT42">
        <v>5848</v>
      </c>
      <c r="HU42">
        <v>5952</v>
      </c>
      <c r="HV42">
        <v>6041</v>
      </c>
      <c r="HW42">
        <v>6162</v>
      </c>
      <c r="HX42">
        <v>6162</v>
      </c>
      <c r="HY42">
        <v>6162</v>
      </c>
      <c r="HZ42">
        <v>6162</v>
      </c>
      <c r="IA42">
        <v>6591</v>
      </c>
      <c r="IB42">
        <v>6591</v>
      </c>
      <c r="IC42">
        <v>6830</v>
      </c>
      <c r="ID42">
        <v>6962</v>
      </c>
      <c r="IE42">
        <v>6962</v>
      </c>
      <c r="IF42">
        <v>6962</v>
      </c>
      <c r="IG42">
        <v>7279</v>
      </c>
      <c r="IH42">
        <v>7376</v>
      </c>
      <c r="II42">
        <v>7498</v>
      </c>
      <c r="IJ42">
        <v>7663</v>
      </c>
      <c r="IK42">
        <v>7842</v>
      </c>
      <c r="IL42">
        <v>7842</v>
      </c>
      <c r="IM42">
        <v>7842</v>
      </c>
      <c r="IN42">
        <v>8208</v>
      </c>
      <c r="IO42">
        <v>8304</v>
      </c>
      <c r="IP42">
        <v>8395</v>
      </c>
      <c r="IQ42">
        <v>8395</v>
      </c>
      <c r="IR42">
        <v>8641</v>
      </c>
      <c r="IS42">
        <v>8641</v>
      </c>
      <c r="IT42">
        <v>8641</v>
      </c>
      <c r="IU42">
        <v>8908</v>
      </c>
      <c r="IV42">
        <v>9013</v>
      </c>
      <c r="IW42">
        <v>9138</v>
      </c>
      <c r="IX42">
        <v>9220</v>
      </c>
      <c r="IY42">
        <v>9381</v>
      </c>
      <c r="IZ42">
        <v>9381</v>
      </c>
      <c r="JA42">
        <v>9381</v>
      </c>
      <c r="JB42">
        <v>9739</v>
      </c>
      <c r="JC42">
        <v>9841</v>
      </c>
      <c r="JD42">
        <v>9956</v>
      </c>
      <c r="JE42">
        <v>10066</v>
      </c>
      <c r="JF42">
        <v>10185</v>
      </c>
      <c r="JG42">
        <v>10185</v>
      </c>
      <c r="JH42">
        <v>10185</v>
      </c>
      <c r="JI42">
        <v>10185</v>
      </c>
      <c r="JJ42">
        <v>10734</v>
      </c>
      <c r="JK42">
        <v>10892</v>
      </c>
      <c r="JL42">
        <v>11034</v>
      </c>
      <c r="JM42">
        <v>11189</v>
      </c>
      <c r="JN42">
        <v>11189</v>
      </c>
      <c r="JO42">
        <v>11189</v>
      </c>
      <c r="JP42">
        <v>11687</v>
      </c>
      <c r="JQ42">
        <v>11854</v>
      </c>
      <c r="JR42">
        <v>12057</v>
      </c>
      <c r="JS42">
        <v>12057</v>
      </c>
      <c r="JT42">
        <v>12554</v>
      </c>
      <c r="JU42">
        <v>12554</v>
      </c>
      <c r="JV42">
        <v>12554</v>
      </c>
      <c r="JW42">
        <v>13371</v>
      </c>
      <c r="JX42">
        <v>13588</v>
      </c>
      <c r="JY42">
        <v>13875</v>
      </c>
      <c r="JZ42">
        <v>14109</v>
      </c>
      <c r="KA42">
        <v>14381</v>
      </c>
      <c r="KB42">
        <v>14381</v>
      </c>
      <c r="KC42">
        <v>14381</v>
      </c>
      <c r="KD42">
        <v>15501</v>
      </c>
      <c r="KE42">
        <v>15800</v>
      </c>
      <c r="KF42">
        <v>16135</v>
      </c>
      <c r="KG42">
        <v>16560</v>
      </c>
      <c r="KH42">
        <v>17149</v>
      </c>
      <c r="KI42">
        <v>17716</v>
      </c>
      <c r="KJ42">
        <v>17716</v>
      </c>
      <c r="KK42">
        <v>18714</v>
      </c>
      <c r="KL42">
        <v>19239</v>
      </c>
      <c r="KM42">
        <v>19239</v>
      </c>
      <c r="KN42">
        <v>20369</v>
      </c>
      <c r="KO42">
        <v>20986</v>
      </c>
      <c r="KP42">
        <v>20986</v>
      </c>
      <c r="KQ42">
        <v>20986</v>
      </c>
      <c r="KR42">
        <v>22945</v>
      </c>
      <c r="KS42">
        <v>23662</v>
      </c>
      <c r="KT42">
        <v>24422</v>
      </c>
      <c r="KU42">
        <v>24960</v>
      </c>
      <c r="KV42">
        <v>25474</v>
      </c>
      <c r="KW42">
        <v>25474</v>
      </c>
      <c r="KX42">
        <v>25474</v>
      </c>
      <c r="KY42">
        <v>27407</v>
      </c>
      <c r="KZ42">
        <v>28348</v>
      </c>
      <c r="LA42">
        <v>29086</v>
      </c>
      <c r="LB42">
        <v>29973</v>
      </c>
      <c r="LC42">
        <v>30884</v>
      </c>
      <c r="LD42">
        <v>30884</v>
      </c>
      <c r="LE42">
        <v>30884</v>
      </c>
      <c r="LF42">
        <v>33238</v>
      </c>
      <c r="LG42">
        <v>33894</v>
      </c>
      <c r="LH42">
        <v>34728</v>
      </c>
      <c r="LI42">
        <v>35422</v>
      </c>
      <c r="LJ42">
        <v>36132</v>
      </c>
      <c r="LK42">
        <v>36132</v>
      </c>
      <c r="LL42">
        <v>36132</v>
      </c>
      <c r="LM42">
        <v>38152</v>
      </c>
      <c r="LN42">
        <v>38718</v>
      </c>
      <c r="LO42">
        <v>39337</v>
      </c>
      <c r="LP42">
        <v>40060</v>
      </c>
      <c r="LQ42">
        <v>40797</v>
      </c>
      <c r="LR42">
        <v>40797</v>
      </c>
      <c r="LS42">
        <v>40797</v>
      </c>
      <c r="LT42">
        <v>42943</v>
      </c>
      <c r="LU42">
        <v>43463</v>
      </c>
      <c r="LV42">
        <v>44103</v>
      </c>
      <c r="LW42">
        <v>44776</v>
      </c>
      <c r="LX42">
        <v>45400</v>
      </c>
      <c r="LY42">
        <v>45400</v>
      </c>
      <c r="LZ42">
        <v>45400</v>
      </c>
      <c r="MA42">
        <v>47067</v>
      </c>
      <c r="MB42">
        <v>47510</v>
      </c>
      <c r="MC42">
        <v>48027</v>
      </c>
      <c r="MD42">
        <v>48609</v>
      </c>
      <c r="ME42">
        <v>48609</v>
      </c>
      <c r="MF42">
        <v>48609</v>
      </c>
      <c r="MG42">
        <v>48609</v>
      </c>
      <c r="MH42">
        <v>48609</v>
      </c>
      <c r="MI42">
        <v>50815</v>
      </c>
      <c r="MJ42">
        <v>51300</v>
      </c>
      <c r="MK42">
        <v>51990</v>
      </c>
      <c r="ML42">
        <v>51990</v>
      </c>
      <c r="MM42">
        <v>51990</v>
      </c>
      <c r="MN42">
        <v>51990</v>
      </c>
      <c r="MO42">
        <v>54201</v>
      </c>
      <c r="MP42">
        <v>54629</v>
      </c>
      <c r="MQ42">
        <v>55254</v>
      </c>
      <c r="MR42">
        <v>56015</v>
      </c>
      <c r="MS42">
        <v>56632</v>
      </c>
      <c r="MT42">
        <v>56632</v>
      </c>
      <c r="MU42">
        <v>56632</v>
      </c>
      <c r="MV42">
        <v>58107</v>
      </c>
      <c r="MW42">
        <v>58553</v>
      </c>
      <c r="MX42">
        <v>59072</v>
      </c>
      <c r="MY42">
        <v>59608</v>
      </c>
      <c r="MZ42">
        <v>60117</v>
      </c>
      <c r="NA42">
        <v>60117</v>
      </c>
      <c r="NB42">
        <v>60117</v>
      </c>
      <c r="NC42">
        <v>61447</v>
      </c>
      <c r="ND42">
        <v>61912</v>
      </c>
      <c r="NE42">
        <v>62412</v>
      </c>
      <c r="NF42">
        <v>62976</v>
      </c>
      <c r="NG42">
        <v>63484</v>
      </c>
      <c r="NH42">
        <v>63484</v>
      </c>
      <c r="NI42">
        <v>63484</v>
      </c>
      <c r="NJ42">
        <v>64828</v>
      </c>
      <c r="NK42">
        <v>65234</v>
      </c>
      <c r="NL42">
        <v>65719</v>
      </c>
      <c r="NM42">
        <v>66265</v>
      </c>
      <c r="NN42">
        <v>66779</v>
      </c>
      <c r="NO42">
        <v>66779</v>
      </c>
      <c r="NP42">
        <v>66779</v>
      </c>
      <c r="NQ42">
        <v>67937</v>
      </c>
      <c r="NR42">
        <v>68366</v>
      </c>
      <c r="NS42">
        <v>68780</v>
      </c>
      <c r="NT42">
        <v>69245</v>
      </c>
      <c r="NU42">
        <v>69716</v>
      </c>
      <c r="NV42">
        <v>69716</v>
      </c>
      <c r="NW42">
        <v>69716</v>
      </c>
      <c r="NX42">
        <v>70952</v>
      </c>
      <c r="NY42">
        <v>71387</v>
      </c>
      <c r="NZ42">
        <v>71856</v>
      </c>
      <c r="OA42">
        <v>72305</v>
      </c>
      <c r="OB42">
        <v>72750</v>
      </c>
      <c r="OC42">
        <v>72750</v>
      </c>
      <c r="OD42">
        <v>72750</v>
      </c>
      <c r="OE42">
        <v>72750</v>
      </c>
      <c r="OF42">
        <v>74283</v>
      </c>
      <c r="OG42">
        <v>74710</v>
      </c>
      <c r="OH42">
        <v>75327</v>
      </c>
      <c r="OI42">
        <v>75835</v>
      </c>
      <c r="OJ42">
        <v>75835</v>
      </c>
      <c r="OK42">
        <v>75835</v>
      </c>
      <c r="OL42">
        <v>77263</v>
      </c>
      <c r="OM42">
        <v>77822</v>
      </c>
      <c r="ON42">
        <v>78278</v>
      </c>
      <c r="OO42">
        <v>78673</v>
      </c>
      <c r="OP42">
        <v>79194</v>
      </c>
      <c r="OQ42">
        <v>79194</v>
      </c>
      <c r="OR42">
        <v>79194</v>
      </c>
      <c r="OS42">
        <v>80672</v>
      </c>
      <c r="OT42">
        <v>81367</v>
      </c>
      <c r="OU42">
        <v>81909</v>
      </c>
      <c r="OV42">
        <v>82473</v>
      </c>
      <c r="OW42">
        <v>83107</v>
      </c>
      <c r="OX42">
        <v>83107</v>
      </c>
      <c r="OY42">
        <v>83107</v>
      </c>
      <c r="OZ42">
        <v>84569</v>
      </c>
      <c r="PA42">
        <v>85119</v>
      </c>
      <c r="PB42">
        <v>85650</v>
      </c>
      <c r="PC42">
        <v>86219</v>
      </c>
      <c r="PD42">
        <v>86867</v>
      </c>
      <c r="PE42">
        <v>86867</v>
      </c>
      <c r="PF42">
        <v>86867</v>
      </c>
      <c r="PG42">
        <v>88373</v>
      </c>
      <c r="PH42">
        <v>88929</v>
      </c>
      <c r="PI42">
        <v>89427</v>
      </c>
      <c r="PJ42">
        <v>90049</v>
      </c>
      <c r="PK42">
        <v>90786</v>
      </c>
      <c r="PL42">
        <v>90786</v>
      </c>
      <c r="PM42">
        <v>90786</v>
      </c>
      <c r="PN42">
        <v>92571</v>
      </c>
      <c r="PO42">
        <v>93253</v>
      </c>
      <c r="PP42">
        <v>93969</v>
      </c>
      <c r="PQ42">
        <v>94769</v>
      </c>
      <c r="PR42">
        <v>95677</v>
      </c>
      <c r="PS42">
        <v>95677</v>
      </c>
      <c r="PT42">
        <v>95677</v>
      </c>
      <c r="PU42">
        <v>98195</v>
      </c>
      <c r="PV42">
        <v>99035</v>
      </c>
      <c r="PW42">
        <v>100048</v>
      </c>
      <c r="PX42">
        <v>100880</v>
      </c>
      <c r="PY42">
        <v>100880</v>
      </c>
      <c r="PZ42">
        <v>100880</v>
      </c>
      <c r="QA42">
        <v>100880</v>
      </c>
      <c r="QB42">
        <v>100880</v>
      </c>
      <c r="QC42">
        <v>105988</v>
      </c>
      <c r="QD42">
        <v>106985</v>
      </c>
      <c r="QE42">
        <v>108278</v>
      </c>
      <c r="QF42">
        <v>109540</v>
      </c>
      <c r="QG42">
        <v>109540</v>
      </c>
      <c r="QH42">
        <v>109540</v>
      </c>
      <c r="QI42">
        <v>112829</v>
      </c>
      <c r="QJ42">
        <v>113702</v>
      </c>
      <c r="QK42">
        <v>114870</v>
      </c>
      <c r="QL42">
        <v>116075</v>
      </c>
      <c r="QM42">
        <v>117080</v>
      </c>
      <c r="QN42">
        <v>117080</v>
      </c>
      <c r="QO42">
        <v>117080</v>
      </c>
      <c r="QP42">
        <v>120040</v>
      </c>
      <c r="QQ42">
        <v>120889</v>
      </c>
      <c r="QR42">
        <v>121751</v>
      </c>
      <c r="QS42">
        <v>122757</v>
      </c>
      <c r="QT42">
        <v>123758</v>
      </c>
      <c r="QU42">
        <v>123758</v>
      </c>
      <c r="QV42">
        <v>123758</v>
      </c>
      <c r="QW42">
        <v>126249</v>
      </c>
      <c r="QX42">
        <v>127048</v>
      </c>
      <c r="QY42">
        <v>127889</v>
      </c>
      <c r="QZ42">
        <v>128742</v>
      </c>
      <c r="RA42">
        <v>129482</v>
      </c>
      <c r="RB42">
        <v>129482</v>
      </c>
      <c r="RC42">
        <v>129482</v>
      </c>
      <c r="RD42">
        <v>131656</v>
      </c>
      <c r="RE42">
        <v>132353</v>
      </c>
      <c r="RF42">
        <v>132925</v>
      </c>
      <c r="RG42">
        <v>133619</v>
      </c>
      <c r="RH42">
        <v>134341</v>
      </c>
      <c r="RI42">
        <v>134341</v>
      </c>
      <c r="RJ42">
        <v>134341</v>
      </c>
      <c r="RK42">
        <v>136108</v>
      </c>
      <c r="RL42">
        <v>136623</v>
      </c>
      <c r="RM42">
        <v>137223</v>
      </c>
      <c r="RN42">
        <v>137810</v>
      </c>
      <c r="RO42">
        <v>138304</v>
      </c>
      <c r="RP42">
        <v>138304</v>
      </c>
      <c r="RQ42">
        <v>138304</v>
      </c>
      <c r="RR42">
        <v>139664</v>
      </c>
      <c r="RS42">
        <v>140075</v>
      </c>
      <c r="RT42">
        <v>140596</v>
      </c>
      <c r="RU42">
        <v>140953</v>
      </c>
      <c r="RV42">
        <v>141373</v>
      </c>
      <c r="RW42">
        <v>141373</v>
      </c>
      <c r="RX42">
        <v>141373</v>
      </c>
      <c r="RY42">
        <v>141373</v>
      </c>
      <c r="RZ42">
        <v>142636</v>
      </c>
      <c r="SA42">
        <v>142886</v>
      </c>
      <c r="SB42">
        <v>143264</v>
      </c>
      <c r="SC42">
        <v>143581</v>
      </c>
      <c r="SD42">
        <v>143581</v>
      </c>
      <c r="SE42">
        <v>143581</v>
      </c>
      <c r="SF42">
        <v>144289</v>
      </c>
      <c r="SG42">
        <v>144473</v>
      </c>
      <c r="SH42">
        <v>144667</v>
      </c>
      <c r="SI42">
        <v>144866</v>
      </c>
      <c r="SJ42">
        <v>145049</v>
      </c>
      <c r="SK42">
        <v>145049</v>
      </c>
      <c r="SL42">
        <v>145049</v>
      </c>
      <c r="SM42">
        <v>145530</v>
      </c>
      <c r="SN42">
        <v>145695</v>
      </c>
      <c r="SO42">
        <v>145843</v>
      </c>
      <c r="SP42">
        <v>145996</v>
      </c>
      <c r="SQ42">
        <v>146176</v>
      </c>
      <c r="SR42">
        <v>146176</v>
      </c>
      <c r="SS42">
        <v>146176</v>
      </c>
      <c r="ST42">
        <v>146453</v>
      </c>
      <c r="SU42">
        <v>146561</v>
      </c>
      <c r="SV42">
        <v>146674</v>
      </c>
      <c r="SW42">
        <v>146794</v>
      </c>
      <c r="SX42">
        <v>146902</v>
      </c>
      <c r="SY42">
        <v>146902</v>
      </c>
      <c r="SZ42">
        <v>146902</v>
      </c>
      <c r="TA42">
        <v>147131</v>
      </c>
      <c r="TB42">
        <v>147187</v>
      </c>
      <c r="TC42">
        <v>147271</v>
      </c>
    </row>
    <row r="43" spans="1:523" x14ac:dyDescent="0.25">
      <c r="A43" t="s">
        <v>183</v>
      </c>
      <c r="B43" t="s"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</row>
    <row r="44" spans="1:523" x14ac:dyDescent="0.25">
      <c r="A44" t="s">
        <v>184</v>
      </c>
      <c r="B44" t="s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2</v>
      </c>
      <c r="BF44">
        <v>2</v>
      </c>
      <c r="BG44">
        <v>2</v>
      </c>
      <c r="BH44">
        <v>8</v>
      </c>
      <c r="BI44">
        <v>9</v>
      </c>
      <c r="BJ44">
        <v>9</v>
      </c>
      <c r="BK44">
        <v>10</v>
      </c>
      <c r="BL44">
        <v>10</v>
      </c>
      <c r="BM44">
        <v>13</v>
      </c>
      <c r="BN44">
        <v>13</v>
      </c>
      <c r="BO44">
        <v>13</v>
      </c>
      <c r="BP44">
        <v>13</v>
      </c>
      <c r="BQ44">
        <v>13</v>
      </c>
      <c r="BR44">
        <v>13</v>
      </c>
      <c r="BS44">
        <v>13</v>
      </c>
      <c r="BT44">
        <v>13</v>
      </c>
      <c r="BU44">
        <v>13</v>
      </c>
      <c r="BV44">
        <v>13</v>
      </c>
      <c r="BW44">
        <v>13</v>
      </c>
      <c r="BX44">
        <v>13</v>
      </c>
      <c r="BY44">
        <v>13</v>
      </c>
      <c r="BZ44">
        <v>13</v>
      </c>
      <c r="CA44">
        <v>13</v>
      </c>
      <c r="CB44">
        <v>13</v>
      </c>
      <c r="CC44">
        <v>13</v>
      </c>
      <c r="CD44">
        <v>13</v>
      </c>
      <c r="CE44">
        <v>13</v>
      </c>
      <c r="CF44">
        <v>13</v>
      </c>
      <c r="CG44">
        <v>13</v>
      </c>
      <c r="CH44">
        <v>13</v>
      </c>
      <c r="CI44">
        <v>13</v>
      </c>
      <c r="CJ44">
        <v>13</v>
      </c>
      <c r="CK44">
        <v>13</v>
      </c>
      <c r="CL44">
        <v>13</v>
      </c>
      <c r="CM44">
        <v>13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13</v>
      </c>
      <c r="CT44">
        <v>13</v>
      </c>
      <c r="CU44">
        <v>13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13</v>
      </c>
      <c r="DB44">
        <v>13</v>
      </c>
      <c r="DC44">
        <v>13</v>
      </c>
      <c r="DD44">
        <v>13</v>
      </c>
      <c r="DE44">
        <v>13</v>
      </c>
      <c r="DF44">
        <v>13</v>
      </c>
      <c r="DG44">
        <v>13</v>
      </c>
      <c r="DH44">
        <v>13</v>
      </c>
      <c r="DI44">
        <v>13</v>
      </c>
      <c r="DJ44">
        <v>13</v>
      </c>
      <c r="DK44">
        <v>13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13</v>
      </c>
      <c r="DU44">
        <v>13</v>
      </c>
      <c r="DV44">
        <v>13</v>
      </c>
      <c r="DW44">
        <v>13</v>
      </c>
      <c r="DX44">
        <v>13</v>
      </c>
      <c r="DY44">
        <v>13</v>
      </c>
      <c r="DZ44">
        <v>13</v>
      </c>
      <c r="EA44">
        <v>13</v>
      </c>
      <c r="EB44">
        <v>13</v>
      </c>
      <c r="EC44">
        <v>13</v>
      </c>
      <c r="ED44">
        <v>13</v>
      </c>
      <c r="EE44">
        <v>13</v>
      </c>
      <c r="EF44">
        <v>13</v>
      </c>
      <c r="EG44">
        <v>13</v>
      </c>
      <c r="EH44">
        <v>13</v>
      </c>
      <c r="EI44">
        <v>13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13</v>
      </c>
      <c r="EP44">
        <v>13</v>
      </c>
      <c r="EQ44">
        <v>13</v>
      </c>
      <c r="ER44">
        <v>13</v>
      </c>
      <c r="ES44">
        <v>13</v>
      </c>
      <c r="ET44">
        <v>13</v>
      </c>
      <c r="EU44">
        <v>13</v>
      </c>
      <c r="EV44">
        <v>13</v>
      </c>
      <c r="EW44">
        <v>13</v>
      </c>
      <c r="EX44">
        <v>13</v>
      </c>
      <c r="EY44">
        <v>13</v>
      </c>
      <c r="EZ44">
        <v>13</v>
      </c>
      <c r="FA44">
        <v>13</v>
      </c>
      <c r="FB44">
        <v>13</v>
      </c>
      <c r="FC44">
        <v>13</v>
      </c>
      <c r="FD44">
        <v>13</v>
      </c>
      <c r="FE44">
        <v>13</v>
      </c>
      <c r="FF44">
        <v>13</v>
      </c>
      <c r="FG44">
        <v>13</v>
      </c>
      <c r="FH44">
        <v>13</v>
      </c>
      <c r="FI44">
        <v>13</v>
      </c>
      <c r="FJ44">
        <v>13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13</v>
      </c>
      <c r="FS44">
        <v>13</v>
      </c>
      <c r="FT44">
        <v>13</v>
      </c>
      <c r="FU44">
        <v>13</v>
      </c>
      <c r="FV44">
        <v>13</v>
      </c>
      <c r="FW44">
        <v>13</v>
      </c>
      <c r="FX44">
        <v>13</v>
      </c>
      <c r="FY44">
        <v>13</v>
      </c>
      <c r="FZ44">
        <v>13</v>
      </c>
      <c r="GA44">
        <v>13</v>
      </c>
      <c r="GB44">
        <v>13</v>
      </c>
      <c r="GC44">
        <v>13</v>
      </c>
      <c r="GD44">
        <v>13</v>
      </c>
      <c r="GE44">
        <v>13</v>
      </c>
      <c r="GF44">
        <v>13</v>
      </c>
      <c r="GG44">
        <v>13</v>
      </c>
      <c r="GH44">
        <v>13</v>
      </c>
      <c r="GI44">
        <v>13</v>
      </c>
      <c r="GJ44">
        <v>13</v>
      </c>
      <c r="GK44">
        <v>13</v>
      </c>
      <c r="GL44">
        <v>13</v>
      </c>
      <c r="GM44">
        <v>13</v>
      </c>
      <c r="GN44">
        <v>13</v>
      </c>
      <c r="GO44">
        <v>13</v>
      </c>
      <c r="GP44">
        <v>13</v>
      </c>
      <c r="GQ44">
        <v>13</v>
      </c>
      <c r="GR44">
        <v>13</v>
      </c>
      <c r="GS44">
        <v>13</v>
      </c>
      <c r="GT44">
        <v>13</v>
      </c>
      <c r="GU44">
        <v>13</v>
      </c>
      <c r="GV44">
        <v>13</v>
      </c>
      <c r="GW44">
        <v>13</v>
      </c>
      <c r="GX44">
        <v>13</v>
      </c>
      <c r="GY44">
        <v>13</v>
      </c>
      <c r="GZ44">
        <v>13</v>
      </c>
      <c r="HA44">
        <v>13</v>
      </c>
      <c r="HB44">
        <v>13</v>
      </c>
      <c r="HC44">
        <v>13</v>
      </c>
      <c r="HD44">
        <v>13</v>
      </c>
      <c r="HE44">
        <v>13</v>
      </c>
      <c r="HF44">
        <v>13</v>
      </c>
      <c r="HG44">
        <v>13</v>
      </c>
      <c r="HH44">
        <v>13</v>
      </c>
      <c r="HI44">
        <v>13</v>
      </c>
      <c r="HJ44">
        <v>13</v>
      </c>
      <c r="HK44">
        <v>13</v>
      </c>
      <c r="HL44">
        <v>13</v>
      </c>
      <c r="HM44">
        <v>13</v>
      </c>
      <c r="HN44">
        <v>13</v>
      </c>
      <c r="HO44">
        <v>13</v>
      </c>
      <c r="HP44">
        <v>13</v>
      </c>
      <c r="HQ44">
        <v>13</v>
      </c>
      <c r="HR44">
        <v>13</v>
      </c>
      <c r="HS44">
        <v>13</v>
      </c>
      <c r="HT44">
        <v>13</v>
      </c>
      <c r="HU44">
        <v>13</v>
      </c>
      <c r="HV44">
        <v>13</v>
      </c>
      <c r="HW44">
        <v>13</v>
      </c>
      <c r="HX44">
        <v>13</v>
      </c>
      <c r="HY44">
        <v>13</v>
      </c>
      <c r="HZ44">
        <v>13</v>
      </c>
      <c r="IA44">
        <v>13</v>
      </c>
      <c r="IB44">
        <v>13</v>
      </c>
      <c r="IC44">
        <v>13</v>
      </c>
      <c r="ID44">
        <v>13</v>
      </c>
      <c r="IE44">
        <v>13</v>
      </c>
      <c r="IF44">
        <v>13</v>
      </c>
      <c r="IG44">
        <v>13</v>
      </c>
      <c r="IH44">
        <v>13</v>
      </c>
      <c r="II44">
        <v>13</v>
      </c>
      <c r="IJ44">
        <v>13</v>
      </c>
      <c r="IK44">
        <v>13</v>
      </c>
      <c r="IL44">
        <v>13</v>
      </c>
      <c r="IM44">
        <v>13</v>
      </c>
      <c r="IN44">
        <v>13</v>
      </c>
      <c r="IO44">
        <v>13</v>
      </c>
      <c r="IP44">
        <v>13</v>
      </c>
      <c r="IQ44">
        <v>13</v>
      </c>
      <c r="IR44">
        <v>13</v>
      </c>
      <c r="IS44">
        <v>13</v>
      </c>
      <c r="IT44">
        <v>13</v>
      </c>
      <c r="IU44">
        <v>13</v>
      </c>
      <c r="IV44">
        <v>13</v>
      </c>
      <c r="IW44">
        <v>13</v>
      </c>
      <c r="IX44">
        <v>13</v>
      </c>
      <c r="IY44">
        <v>13</v>
      </c>
      <c r="IZ44">
        <v>13</v>
      </c>
      <c r="JA44">
        <v>13</v>
      </c>
      <c r="JB44">
        <v>13</v>
      </c>
      <c r="JC44">
        <v>13</v>
      </c>
      <c r="JD44">
        <v>13</v>
      </c>
      <c r="JE44">
        <v>13</v>
      </c>
      <c r="JF44">
        <v>13</v>
      </c>
      <c r="JG44">
        <v>13</v>
      </c>
      <c r="JH44">
        <v>13</v>
      </c>
      <c r="JI44">
        <v>13</v>
      </c>
      <c r="JJ44">
        <v>13</v>
      </c>
      <c r="JK44">
        <v>13</v>
      </c>
      <c r="JL44">
        <v>13</v>
      </c>
      <c r="JM44">
        <v>13</v>
      </c>
      <c r="JN44">
        <v>13</v>
      </c>
      <c r="JO44">
        <v>13</v>
      </c>
      <c r="JP44">
        <v>13</v>
      </c>
      <c r="JQ44">
        <v>13</v>
      </c>
      <c r="JR44">
        <v>13</v>
      </c>
      <c r="JS44">
        <v>13</v>
      </c>
      <c r="JT44">
        <v>13</v>
      </c>
      <c r="JU44">
        <v>13</v>
      </c>
      <c r="JV44">
        <v>13</v>
      </c>
      <c r="JW44">
        <v>13</v>
      </c>
      <c r="JX44">
        <v>13</v>
      </c>
      <c r="JY44">
        <v>13</v>
      </c>
      <c r="JZ44">
        <v>13</v>
      </c>
      <c r="KA44">
        <v>13</v>
      </c>
      <c r="KB44">
        <v>13</v>
      </c>
      <c r="KC44">
        <v>13</v>
      </c>
      <c r="KD44">
        <v>13</v>
      </c>
      <c r="KE44">
        <v>13</v>
      </c>
      <c r="KF44">
        <v>13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13</v>
      </c>
      <c r="QO44">
        <v>13</v>
      </c>
      <c r="QP44">
        <v>13</v>
      </c>
      <c r="QQ44">
        <v>13</v>
      </c>
      <c r="QR44">
        <v>13</v>
      </c>
      <c r="QS44">
        <v>13</v>
      </c>
      <c r="QT44">
        <v>13</v>
      </c>
      <c r="QU44">
        <v>13</v>
      </c>
      <c r="QV44">
        <v>13</v>
      </c>
      <c r="QW44">
        <v>13</v>
      </c>
      <c r="QX44">
        <v>13</v>
      </c>
      <c r="QY44">
        <v>13</v>
      </c>
      <c r="QZ44">
        <v>13</v>
      </c>
      <c r="RA44">
        <v>13</v>
      </c>
      <c r="RB44">
        <v>13</v>
      </c>
      <c r="RC44">
        <v>13</v>
      </c>
      <c r="RD44">
        <v>13</v>
      </c>
      <c r="RE44">
        <v>13</v>
      </c>
      <c r="RF44">
        <v>13</v>
      </c>
      <c r="RG44">
        <v>13</v>
      </c>
      <c r="RH44">
        <v>13</v>
      </c>
      <c r="RI44">
        <v>13</v>
      </c>
      <c r="RJ44">
        <v>13</v>
      </c>
      <c r="RK44">
        <v>13</v>
      </c>
      <c r="RL44">
        <v>13</v>
      </c>
      <c r="RM44">
        <v>13</v>
      </c>
      <c r="RN44">
        <v>13</v>
      </c>
      <c r="RO44">
        <v>13</v>
      </c>
      <c r="RP44">
        <v>13</v>
      </c>
      <c r="RQ44">
        <v>13</v>
      </c>
      <c r="RR44">
        <v>13</v>
      </c>
      <c r="RS44">
        <v>13</v>
      </c>
      <c r="RT44">
        <v>13</v>
      </c>
      <c r="RU44">
        <v>13</v>
      </c>
      <c r="RV44">
        <v>13</v>
      </c>
      <c r="RW44">
        <v>13</v>
      </c>
      <c r="RX44">
        <v>13</v>
      </c>
      <c r="RY44">
        <v>13</v>
      </c>
      <c r="RZ44">
        <v>13</v>
      </c>
      <c r="SA44">
        <v>13</v>
      </c>
      <c r="SB44">
        <v>13</v>
      </c>
      <c r="SC44">
        <v>13</v>
      </c>
      <c r="SD44">
        <v>13</v>
      </c>
      <c r="SE44">
        <v>13</v>
      </c>
      <c r="SF44">
        <v>13</v>
      </c>
      <c r="SG44">
        <v>13</v>
      </c>
      <c r="SH44">
        <v>13</v>
      </c>
      <c r="SI44">
        <v>13</v>
      </c>
      <c r="SJ44">
        <v>13</v>
      </c>
      <c r="SK44">
        <v>13</v>
      </c>
      <c r="SL44">
        <v>13</v>
      </c>
      <c r="SM44">
        <v>13</v>
      </c>
      <c r="SN44">
        <v>13</v>
      </c>
      <c r="SO44">
        <v>13</v>
      </c>
      <c r="SP44">
        <v>13</v>
      </c>
      <c r="SQ44">
        <v>13</v>
      </c>
      <c r="SR44">
        <v>13</v>
      </c>
      <c r="SS44">
        <v>13</v>
      </c>
      <c r="ST44">
        <v>13</v>
      </c>
      <c r="SU44">
        <v>13</v>
      </c>
      <c r="SV44">
        <v>13</v>
      </c>
      <c r="SW44">
        <v>13</v>
      </c>
      <c r="SX44">
        <v>13</v>
      </c>
      <c r="SY44">
        <v>13</v>
      </c>
      <c r="SZ44">
        <v>13</v>
      </c>
      <c r="TA44">
        <v>13</v>
      </c>
      <c r="TB44">
        <v>13</v>
      </c>
      <c r="TC44">
        <v>13</v>
      </c>
    </row>
    <row r="45" spans="1:523" x14ac:dyDescent="0.25">
      <c r="A45" t="s">
        <v>185</v>
      </c>
      <c r="B45" t="s">
        <v>16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</v>
      </c>
      <c r="BE45">
        <v>4</v>
      </c>
      <c r="BF45">
        <v>4</v>
      </c>
      <c r="BG45">
        <v>7</v>
      </c>
      <c r="BH45">
        <v>8</v>
      </c>
      <c r="BI45">
        <v>15</v>
      </c>
      <c r="BJ45">
        <v>17</v>
      </c>
      <c r="BK45">
        <v>17</v>
      </c>
      <c r="BL45">
        <v>18</v>
      </c>
      <c r="BM45">
        <v>20</v>
      </c>
      <c r="BN45">
        <v>20</v>
      </c>
      <c r="BO45">
        <v>21</v>
      </c>
      <c r="BP45">
        <v>35</v>
      </c>
      <c r="BQ45">
        <v>36</v>
      </c>
      <c r="BR45">
        <v>39</v>
      </c>
      <c r="BS45">
        <v>64</v>
      </c>
      <c r="BT45">
        <v>72</v>
      </c>
      <c r="BU45">
        <v>96</v>
      </c>
      <c r="BV45">
        <v>103</v>
      </c>
      <c r="BW45">
        <v>127</v>
      </c>
      <c r="BX45">
        <v>167</v>
      </c>
      <c r="BY45">
        <v>182</v>
      </c>
      <c r="BZ45">
        <v>182</v>
      </c>
      <c r="CA45">
        <v>203</v>
      </c>
      <c r="CB45">
        <v>203</v>
      </c>
      <c r="CC45">
        <v>217</v>
      </c>
      <c r="CD45">
        <v>217</v>
      </c>
      <c r="CE45">
        <v>221</v>
      </c>
      <c r="CF45">
        <v>230</v>
      </c>
      <c r="CG45">
        <v>243</v>
      </c>
      <c r="CH45">
        <v>242</v>
      </c>
      <c r="CI45">
        <v>246</v>
      </c>
      <c r="CJ45">
        <v>246</v>
      </c>
      <c r="CK45">
        <v>246</v>
      </c>
      <c r="CL45">
        <v>250</v>
      </c>
      <c r="CM45">
        <v>250</v>
      </c>
      <c r="CN45">
        <v>253</v>
      </c>
      <c r="CO45">
        <v>254</v>
      </c>
      <c r="CP45">
        <v>254</v>
      </c>
      <c r="CQ45">
        <v>255</v>
      </c>
      <c r="CR45">
        <v>257</v>
      </c>
      <c r="CS45">
        <v>262</v>
      </c>
      <c r="CT45">
        <v>263</v>
      </c>
      <c r="CU45">
        <v>267</v>
      </c>
      <c r="CV45">
        <v>271</v>
      </c>
      <c r="CW45">
        <v>273</v>
      </c>
      <c r="CX45">
        <v>273</v>
      </c>
      <c r="CY45">
        <v>275</v>
      </c>
      <c r="CZ45">
        <v>277</v>
      </c>
      <c r="DA45">
        <v>281</v>
      </c>
      <c r="DB45">
        <v>282</v>
      </c>
      <c r="DC45">
        <v>282</v>
      </c>
      <c r="DD45">
        <v>283</v>
      </c>
      <c r="DE45">
        <v>284</v>
      </c>
      <c r="DF45">
        <v>286</v>
      </c>
      <c r="DG45">
        <v>283</v>
      </c>
      <c r="DH45">
        <v>284</v>
      </c>
      <c r="DI45">
        <v>284</v>
      </c>
      <c r="DJ45">
        <v>287</v>
      </c>
      <c r="DK45">
        <v>289</v>
      </c>
      <c r="DL45">
        <v>290</v>
      </c>
      <c r="DM45">
        <v>290</v>
      </c>
      <c r="DN45">
        <v>289</v>
      </c>
      <c r="DO45">
        <v>289</v>
      </c>
      <c r="DP45">
        <v>289</v>
      </c>
      <c r="DQ45">
        <v>289</v>
      </c>
      <c r="DR45">
        <v>290</v>
      </c>
      <c r="DS45">
        <v>290</v>
      </c>
      <c r="DT45">
        <v>290</v>
      </c>
      <c r="DU45">
        <v>290</v>
      </c>
      <c r="DV45">
        <v>292</v>
      </c>
      <c r="DW45">
        <v>292</v>
      </c>
      <c r="DX45">
        <v>292</v>
      </c>
      <c r="DY45">
        <v>292</v>
      </c>
      <c r="DZ45">
        <v>292</v>
      </c>
      <c r="EA45">
        <v>292</v>
      </c>
      <c r="EB45">
        <v>294</v>
      </c>
      <c r="EC45">
        <v>294</v>
      </c>
      <c r="ED45">
        <v>294</v>
      </c>
      <c r="EE45">
        <v>295</v>
      </c>
      <c r="EF45">
        <v>295</v>
      </c>
      <c r="EG45">
        <v>297</v>
      </c>
      <c r="EH45">
        <v>298</v>
      </c>
      <c r="EI45">
        <v>298</v>
      </c>
      <c r="EJ45">
        <v>300</v>
      </c>
      <c r="EK45">
        <v>300</v>
      </c>
      <c r="EL45">
        <v>300</v>
      </c>
      <c r="EM45">
        <v>300</v>
      </c>
      <c r="EN45">
        <v>300</v>
      </c>
      <c r="EO45">
        <v>300</v>
      </c>
      <c r="EP45">
        <v>300</v>
      </c>
      <c r="EQ45">
        <v>301</v>
      </c>
      <c r="ER45">
        <v>303</v>
      </c>
      <c r="ES45">
        <v>304</v>
      </c>
      <c r="ET45">
        <v>304</v>
      </c>
      <c r="EU45">
        <v>304</v>
      </c>
      <c r="EV45">
        <v>306</v>
      </c>
      <c r="EW45">
        <v>308</v>
      </c>
      <c r="EX45">
        <v>311</v>
      </c>
      <c r="EY45">
        <v>313</v>
      </c>
      <c r="EZ45">
        <v>313</v>
      </c>
      <c r="FA45">
        <v>314</v>
      </c>
      <c r="FB45">
        <v>314</v>
      </c>
      <c r="FC45">
        <v>315</v>
      </c>
      <c r="FD45">
        <v>316</v>
      </c>
      <c r="FE45">
        <v>318</v>
      </c>
      <c r="FF45">
        <v>322</v>
      </c>
      <c r="FG45">
        <v>322</v>
      </c>
      <c r="FH45">
        <v>324</v>
      </c>
      <c r="FI45">
        <v>325</v>
      </c>
      <c r="FJ45">
        <v>325</v>
      </c>
      <c r="FK45">
        <v>325</v>
      </c>
      <c r="FL45">
        <v>325</v>
      </c>
      <c r="FM45">
        <v>325</v>
      </c>
      <c r="FN45">
        <v>325</v>
      </c>
      <c r="FO45">
        <v>325</v>
      </c>
      <c r="FP45">
        <v>325</v>
      </c>
      <c r="FQ45">
        <v>325</v>
      </c>
      <c r="FR45">
        <v>325</v>
      </c>
      <c r="FS45">
        <v>325</v>
      </c>
      <c r="FT45">
        <v>325</v>
      </c>
      <c r="FU45">
        <v>325</v>
      </c>
      <c r="FV45">
        <v>325</v>
      </c>
      <c r="FW45">
        <v>330</v>
      </c>
      <c r="FX45">
        <v>330</v>
      </c>
      <c r="FY45">
        <v>331</v>
      </c>
      <c r="FZ45">
        <v>336</v>
      </c>
      <c r="GA45">
        <v>337</v>
      </c>
      <c r="GB45">
        <v>343</v>
      </c>
      <c r="GC45">
        <v>354</v>
      </c>
      <c r="GD45">
        <v>366</v>
      </c>
      <c r="GE45">
        <v>374</v>
      </c>
      <c r="GF45">
        <v>375</v>
      </c>
      <c r="GG45">
        <v>384</v>
      </c>
      <c r="GH45">
        <v>388</v>
      </c>
      <c r="GI45">
        <v>394</v>
      </c>
      <c r="GJ45">
        <v>400</v>
      </c>
      <c r="GK45">
        <v>405</v>
      </c>
      <c r="GL45">
        <v>407</v>
      </c>
      <c r="GM45">
        <v>409</v>
      </c>
      <c r="GN45">
        <v>415</v>
      </c>
      <c r="GO45">
        <v>417</v>
      </c>
      <c r="GP45">
        <v>435</v>
      </c>
      <c r="GQ45">
        <v>442</v>
      </c>
      <c r="GR45">
        <v>443</v>
      </c>
      <c r="GS45">
        <v>444</v>
      </c>
      <c r="GT45">
        <v>474</v>
      </c>
      <c r="GU45">
        <v>491</v>
      </c>
      <c r="GV45">
        <v>507</v>
      </c>
      <c r="GW45">
        <v>542</v>
      </c>
      <c r="GX45">
        <v>558</v>
      </c>
      <c r="GY45">
        <v>562</v>
      </c>
      <c r="GZ45">
        <v>578</v>
      </c>
      <c r="HA45">
        <v>603</v>
      </c>
      <c r="HB45">
        <v>643</v>
      </c>
      <c r="HC45">
        <v>663</v>
      </c>
      <c r="HD45">
        <v>697</v>
      </c>
      <c r="HE45">
        <v>731</v>
      </c>
      <c r="HF45">
        <v>748</v>
      </c>
      <c r="HG45">
        <v>763</v>
      </c>
      <c r="HH45">
        <v>796</v>
      </c>
      <c r="HI45">
        <v>830</v>
      </c>
      <c r="HJ45">
        <v>872</v>
      </c>
      <c r="HK45">
        <v>944</v>
      </c>
      <c r="HL45">
        <v>993</v>
      </c>
      <c r="HM45">
        <v>1018</v>
      </c>
      <c r="HN45">
        <v>1043</v>
      </c>
      <c r="HO45">
        <v>1064</v>
      </c>
      <c r="HP45">
        <v>1096</v>
      </c>
      <c r="HQ45">
        <v>1155</v>
      </c>
      <c r="HR45">
        <v>1186</v>
      </c>
      <c r="HS45">
        <v>1214</v>
      </c>
      <c r="HT45">
        <v>1232</v>
      </c>
      <c r="HU45">
        <v>1244</v>
      </c>
      <c r="HV45">
        <v>1264</v>
      </c>
      <c r="HW45">
        <v>1273</v>
      </c>
      <c r="HX45">
        <v>1294</v>
      </c>
      <c r="HY45">
        <v>1323</v>
      </c>
      <c r="HZ45">
        <v>1338</v>
      </c>
      <c r="IA45">
        <v>1349</v>
      </c>
      <c r="IB45">
        <v>1365</v>
      </c>
      <c r="IC45">
        <v>1378</v>
      </c>
      <c r="ID45">
        <v>1393</v>
      </c>
      <c r="IE45">
        <v>1410</v>
      </c>
      <c r="IF45">
        <v>1428</v>
      </c>
      <c r="IG45">
        <v>1449</v>
      </c>
      <c r="IH45">
        <v>1466</v>
      </c>
      <c r="II45">
        <v>1489</v>
      </c>
      <c r="IJ45">
        <v>1500</v>
      </c>
      <c r="IK45">
        <v>1540</v>
      </c>
      <c r="IL45">
        <v>1558</v>
      </c>
      <c r="IM45">
        <v>1586</v>
      </c>
      <c r="IN45">
        <v>1608</v>
      </c>
      <c r="IO45">
        <v>1632</v>
      </c>
      <c r="IP45">
        <v>1674</v>
      </c>
      <c r="IQ45">
        <v>1711</v>
      </c>
      <c r="IR45">
        <v>1764</v>
      </c>
      <c r="IS45">
        <v>1829</v>
      </c>
      <c r="IT45">
        <v>1880</v>
      </c>
      <c r="IU45">
        <v>1919</v>
      </c>
      <c r="IV45">
        <v>1953</v>
      </c>
      <c r="IW45">
        <v>1993</v>
      </c>
      <c r="IX45">
        <v>2029</v>
      </c>
      <c r="IY45">
        <v>2072</v>
      </c>
      <c r="IZ45">
        <v>2108</v>
      </c>
      <c r="JA45">
        <v>2140</v>
      </c>
      <c r="JB45">
        <v>2191</v>
      </c>
      <c r="JC45">
        <v>2246</v>
      </c>
      <c r="JD45">
        <v>2278</v>
      </c>
      <c r="JE45">
        <v>2344</v>
      </c>
      <c r="JF45">
        <v>2428</v>
      </c>
      <c r="JG45">
        <v>2524</v>
      </c>
      <c r="JH45">
        <v>2578</v>
      </c>
      <c r="JI45">
        <v>2655</v>
      </c>
      <c r="JJ45">
        <v>2779</v>
      </c>
      <c r="JK45">
        <v>2925</v>
      </c>
      <c r="JL45">
        <v>3098</v>
      </c>
      <c r="JM45">
        <v>3173</v>
      </c>
      <c r="JN45">
        <v>3173</v>
      </c>
      <c r="JO45">
        <v>3302</v>
      </c>
      <c r="JP45">
        <v>3382</v>
      </c>
      <c r="JQ45">
        <v>3491</v>
      </c>
      <c r="JR45">
        <v>3626</v>
      </c>
      <c r="JS45">
        <v>3773</v>
      </c>
      <c r="JT45">
        <v>3935</v>
      </c>
      <c r="JU45">
        <v>4088</v>
      </c>
      <c r="JV45">
        <v>4249</v>
      </c>
      <c r="JW45">
        <v>4349</v>
      </c>
      <c r="JX45">
        <v>4532</v>
      </c>
      <c r="JY45">
        <v>4701</v>
      </c>
      <c r="JZ45">
        <v>4894</v>
      </c>
      <c r="KA45">
        <v>5374</v>
      </c>
      <c r="KB45">
        <v>5723</v>
      </c>
      <c r="KC45">
        <v>6034</v>
      </c>
      <c r="KD45">
        <v>6275</v>
      </c>
      <c r="KE45">
        <v>6377</v>
      </c>
      <c r="KF45">
        <v>6751</v>
      </c>
      <c r="KG45">
        <v>7177</v>
      </c>
      <c r="KH45">
        <v>7419</v>
      </c>
      <c r="KI45">
        <v>7689</v>
      </c>
      <c r="KJ45">
        <v>8130</v>
      </c>
      <c r="KK45">
        <v>8495</v>
      </c>
      <c r="KL45">
        <v>8878</v>
      </c>
      <c r="KM45">
        <v>9308</v>
      </c>
      <c r="KN45">
        <v>9782</v>
      </c>
      <c r="KO45">
        <v>10216</v>
      </c>
      <c r="KP45">
        <v>10453</v>
      </c>
      <c r="KQ45">
        <v>10947</v>
      </c>
      <c r="KR45">
        <v>11339</v>
      </c>
      <c r="KS45">
        <v>11608</v>
      </c>
      <c r="KT45">
        <v>12007</v>
      </c>
      <c r="KU45">
        <v>12482</v>
      </c>
      <c r="KV45">
        <v>12919</v>
      </c>
      <c r="KW45">
        <v>13304</v>
      </c>
      <c r="KX45">
        <v>13544</v>
      </c>
      <c r="KY45">
        <v>14087</v>
      </c>
      <c r="KZ45">
        <v>14558</v>
      </c>
      <c r="LA45">
        <v>14907</v>
      </c>
      <c r="LB45">
        <v>15288</v>
      </c>
      <c r="LC45">
        <v>15632</v>
      </c>
      <c r="LD45">
        <v>16118</v>
      </c>
      <c r="LE45">
        <v>16483</v>
      </c>
      <c r="LF45">
        <v>16825</v>
      </c>
      <c r="LG45">
        <v>17107</v>
      </c>
      <c r="LH45">
        <v>17384</v>
      </c>
      <c r="LI45">
        <v>17751</v>
      </c>
      <c r="LJ45">
        <v>18069</v>
      </c>
      <c r="LK45">
        <v>18423</v>
      </c>
      <c r="LL45">
        <v>18806</v>
      </c>
      <c r="LM45">
        <v>19131</v>
      </c>
      <c r="LN45">
        <v>19376</v>
      </c>
      <c r="LO45">
        <v>19655</v>
      </c>
      <c r="LP45">
        <v>19947</v>
      </c>
      <c r="LQ45">
        <v>20392</v>
      </c>
      <c r="LR45">
        <v>20750</v>
      </c>
      <c r="LS45">
        <v>21023</v>
      </c>
      <c r="LT45">
        <v>21264</v>
      </c>
      <c r="LU45">
        <v>21535</v>
      </c>
      <c r="LV45">
        <v>21826</v>
      </c>
      <c r="LW45">
        <v>22047</v>
      </c>
      <c r="LX45">
        <v>22397</v>
      </c>
      <c r="LY45">
        <v>22630</v>
      </c>
      <c r="LZ45">
        <v>22859</v>
      </c>
      <c r="MA45">
        <v>23025</v>
      </c>
      <c r="MB45">
        <v>23180</v>
      </c>
      <c r="MC45">
        <v>23381</v>
      </c>
      <c r="MD45">
        <v>23624</v>
      </c>
      <c r="ME45">
        <v>23624</v>
      </c>
      <c r="MF45">
        <v>23624</v>
      </c>
      <c r="MG45">
        <v>24145</v>
      </c>
      <c r="MH45">
        <v>24252</v>
      </c>
      <c r="MI45">
        <v>24385</v>
      </c>
      <c r="MJ45">
        <v>24513</v>
      </c>
      <c r="MK45">
        <v>24700</v>
      </c>
      <c r="ML45">
        <v>24700</v>
      </c>
      <c r="MM45">
        <v>25026</v>
      </c>
      <c r="MN45">
        <v>25126</v>
      </c>
      <c r="MO45">
        <v>25244</v>
      </c>
      <c r="MP45">
        <v>25374</v>
      </c>
      <c r="MQ45">
        <v>25541</v>
      </c>
      <c r="MR45">
        <v>25742</v>
      </c>
      <c r="MS45">
        <v>25963</v>
      </c>
      <c r="MT45">
        <v>26166</v>
      </c>
      <c r="MU45">
        <v>26316</v>
      </c>
      <c r="MV45">
        <v>26450</v>
      </c>
      <c r="MW45">
        <v>26540</v>
      </c>
      <c r="MX45">
        <v>26695</v>
      </c>
      <c r="MY45">
        <v>26954</v>
      </c>
      <c r="MZ45">
        <v>27145</v>
      </c>
      <c r="NA45">
        <v>27322</v>
      </c>
      <c r="NB45">
        <v>27511</v>
      </c>
      <c r="NC45">
        <v>27629</v>
      </c>
      <c r="ND45">
        <v>27740</v>
      </c>
      <c r="NE45">
        <v>27893</v>
      </c>
      <c r="NF45">
        <v>28089</v>
      </c>
      <c r="NG45">
        <v>28260</v>
      </c>
      <c r="NH45">
        <v>28476</v>
      </c>
      <c r="NI45">
        <v>28697</v>
      </c>
      <c r="NJ45">
        <v>28810</v>
      </c>
      <c r="NK45">
        <v>28902</v>
      </c>
      <c r="NL45">
        <v>28996</v>
      </c>
      <c r="NM45">
        <v>29128</v>
      </c>
      <c r="NN45">
        <v>29280</v>
      </c>
      <c r="NO45">
        <v>29446</v>
      </c>
      <c r="NP45">
        <v>29564</v>
      </c>
      <c r="NQ45">
        <v>29651</v>
      </c>
      <c r="NR45">
        <v>29733</v>
      </c>
      <c r="NS45">
        <v>29858</v>
      </c>
      <c r="NT45">
        <v>29968</v>
      </c>
      <c r="NU45">
        <v>30078</v>
      </c>
      <c r="NV45">
        <v>30158</v>
      </c>
      <c r="NW45">
        <v>30237</v>
      </c>
      <c r="NX45">
        <v>30289</v>
      </c>
      <c r="NY45">
        <v>30360</v>
      </c>
      <c r="NZ45">
        <v>30417</v>
      </c>
      <c r="OA45">
        <v>30507</v>
      </c>
      <c r="OB45">
        <v>30588</v>
      </c>
      <c r="OC45">
        <v>30687</v>
      </c>
      <c r="OD45">
        <v>30766</v>
      </c>
      <c r="OE45">
        <v>30766</v>
      </c>
      <c r="OF45">
        <v>30932</v>
      </c>
      <c r="OG45">
        <v>31007</v>
      </c>
      <c r="OH45">
        <v>31145</v>
      </c>
      <c r="OI45">
        <v>31235</v>
      </c>
      <c r="OJ45">
        <v>31329</v>
      </c>
      <c r="OK45">
        <v>31386</v>
      </c>
      <c r="OL45">
        <v>31483</v>
      </c>
      <c r="OM45">
        <v>31551</v>
      </c>
      <c r="ON45">
        <v>31590</v>
      </c>
      <c r="OO45">
        <v>31657</v>
      </c>
      <c r="OP45">
        <v>31721</v>
      </c>
      <c r="OQ45">
        <v>31809</v>
      </c>
      <c r="OR45">
        <v>31859</v>
      </c>
      <c r="OS45">
        <v>31894</v>
      </c>
      <c r="OT45">
        <v>31950</v>
      </c>
      <c r="OU45">
        <v>32000</v>
      </c>
      <c r="OV45">
        <v>32051</v>
      </c>
      <c r="OW45">
        <v>32104</v>
      </c>
      <c r="OX45">
        <v>32170</v>
      </c>
      <c r="OY45">
        <v>32225</v>
      </c>
      <c r="OZ45">
        <v>32288</v>
      </c>
      <c r="PA45">
        <v>32350</v>
      </c>
      <c r="PB45">
        <v>32421</v>
      </c>
      <c r="PC45">
        <v>32509</v>
      </c>
      <c r="PD45">
        <v>32607</v>
      </c>
      <c r="PE45">
        <v>32699</v>
      </c>
      <c r="PF45">
        <v>32743</v>
      </c>
      <c r="PG45">
        <v>32793</v>
      </c>
      <c r="PH45">
        <v>32903</v>
      </c>
      <c r="PI45">
        <v>32996</v>
      </c>
      <c r="PJ45">
        <v>33085</v>
      </c>
      <c r="PK45">
        <v>33176</v>
      </c>
      <c r="PL45">
        <v>33263</v>
      </c>
      <c r="PM45">
        <v>33353</v>
      </c>
      <c r="PN45">
        <v>33418</v>
      </c>
      <c r="PO45">
        <v>33511</v>
      </c>
      <c r="PP45">
        <v>33591</v>
      </c>
      <c r="PQ45">
        <v>33696</v>
      </c>
      <c r="PR45">
        <v>33810</v>
      </c>
      <c r="PS45">
        <v>33867</v>
      </c>
      <c r="PT45">
        <v>33922</v>
      </c>
      <c r="PU45">
        <v>33975</v>
      </c>
      <c r="PV45">
        <v>34052</v>
      </c>
      <c r="PW45">
        <v>34122</v>
      </c>
      <c r="PX45">
        <v>34174</v>
      </c>
      <c r="PY45">
        <v>34174</v>
      </c>
      <c r="PZ45">
        <v>34352</v>
      </c>
      <c r="QA45">
        <v>34352</v>
      </c>
      <c r="QB45">
        <v>34487</v>
      </c>
      <c r="QC45">
        <v>34549</v>
      </c>
      <c r="QD45">
        <v>34656</v>
      </c>
      <c r="QE45">
        <v>34793</v>
      </c>
      <c r="QF45">
        <v>34969</v>
      </c>
      <c r="QG45">
        <v>35104</v>
      </c>
      <c r="QH45">
        <v>35213</v>
      </c>
      <c r="QI45">
        <v>35327</v>
      </c>
      <c r="QJ45">
        <v>35459</v>
      </c>
      <c r="QK45">
        <v>35539</v>
      </c>
      <c r="QL45">
        <v>35688</v>
      </c>
      <c r="QM45">
        <v>35815</v>
      </c>
      <c r="QN45">
        <v>35992</v>
      </c>
      <c r="QO45">
        <v>36159</v>
      </c>
      <c r="QP45">
        <v>36267</v>
      </c>
      <c r="QQ45">
        <v>36470</v>
      </c>
      <c r="QR45">
        <v>36632</v>
      </c>
      <c r="QS45">
        <v>36890</v>
      </c>
      <c r="QT45">
        <v>37069</v>
      </c>
      <c r="QU45">
        <v>37339</v>
      </c>
      <c r="QV45">
        <v>37598</v>
      </c>
      <c r="QW45">
        <v>37808</v>
      </c>
      <c r="QX45">
        <v>38025</v>
      </c>
      <c r="QY45">
        <v>38211</v>
      </c>
      <c r="QZ45">
        <v>38439</v>
      </c>
      <c r="RA45">
        <v>38729</v>
      </c>
      <c r="RB45">
        <v>38995</v>
      </c>
      <c r="RC45">
        <v>39274</v>
      </c>
      <c r="RD45">
        <v>39524</v>
      </c>
      <c r="RE45">
        <v>39814</v>
      </c>
      <c r="RF45">
        <v>40085</v>
      </c>
      <c r="RG45">
        <v>40442</v>
      </c>
      <c r="RH45">
        <v>40940</v>
      </c>
      <c r="RI45">
        <v>41425</v>
      </c>
      <c r="RJ45">
        <v>41953</v>
      </c>
      <c r="RK45">
        <v>42451</v>
      </c>
      <c r="RL45">
        <v>42779</v>
      </c>
      <c r="RM45">
        <v>43143</v>
      </c>
      <c r="RN45">
        <v>43700</v>
      </c>
      <c r="RO45">
        <v>44189</v>
      </c>
      <c r="RP45">
        <v>44617</v>
      </c>
      <c r="RQ45">
        <v>45149</v>
      </c>
      <c r="RR45">
        <v>45579</v>
      </c>
      <c r="RS45">
        <v>45913</v>
      </c>
      <c r="RT45">
        <v>46314</v>
      </c>
      <c r="RU45">
        <v>46916</v>
      </c>
      <c r="RV45">
        <v>47504</v>
      </c>
      <c r="RW45">
        <v>47977</v>
      </c>
      <c r="RX45">
        <v>48436</v>
      </c>
      <c r="RY45">
        <v>48787</v>
      </c>
      <c r="RZ45">
        <v>49046</v>
      </c>
      <c r="SA45">
        <v>49356</v>
      </c>
      <c r="SB45">
        <v>49651</v>
      </c>
      <c r="SC45">
        <v>50144</v>
      </c>
      <c r="SD45">
        <v>50499</v>
      </c>
      <c r="SE45">
        <v>50790</v>
      </c>
      <c r="SF45">
        <v>51090</v>
      </c>
      <c r="SG45">
        <v>51316</v>
      </c>
      <c r="SH45">
        <v>51580</v>
      </c>
      <c r="SI45">
        <v>51935</v>
      </c>
      <c r="SJ45">
        <v>52261</v>
      </c>
      <c r="SK45">
        <v>52531</v>
      </c>
      <c r="SL45">
        <v>52751</v>
      </c>
      <c r="SM45">
        <v>52919</v>
      </c>
      <c r="SN45">
        <v>53153</v>
      </c>
      <c r="SO45">
        <v>53403</v>
      </c>
      <c r="SP45">
        <v>53650</v>
      </c>
      <c r="SQ45">
        <v>53872</v>
      </c>
      <c r="SR45">
        <v>54163</v>
      </c>
      <c r="SS45">
        <v>54357</v>
      </c>
      <c r="ST45">
        <v>54481</v>
      </c>
      <c r="SU45">
        <v>54596</v>
      </c>
      <c r="SV45">
        <v>54739</v>
      </c>
      <c r="SW45">
        <v>54915</v>
      </c>
      <c r="SX45">
        <v>55098</v>
      </c>
      <c r="SY45">
        <v>55238</v>
      </c>
      <c r="SZ45">
        <v>55331</v>
      </c>
      <c r="TA45">
        <v>55405</v>
      </c>
      <c r="TB45">
        <v>55467</v>
      </c>
      <c r="TC45">
        <v>55589</v>
      </c>
    </row>
    <row r="46" spans="1:523" x14ac:dyDescent="0.25">
      <c r="A46" t="s">
        <v>186</v>
      </c>
      <c r="B46" t="s">
        <v>16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6</v>
      </c>
      <c r="BH46">
        <v>8</v>
      </c>
      <c r="BI46">
        <v>11</v>
      </c>
      <c r="BJ46">
        <v>11</v>
      </c>
      <c r="BK46">
        <v>11</v>
      </c>
      <c r="BL46">
        <v>17</v>
      </c>
      <c r="BM46">
        <v>17</v>
      </c>
      <c r="BN46">
        <v>17</v>
      </c>
      <c r="BO46">
        <v>18</v>
      </c>
      <c r="BP46">
        <v>18</v>
      </c>
      <c r="BQ46">
        <v>33</v>
      </c>
      <c r="BR46">
        <v>45</v>
      </c>
      <c r="BS46">
        <v>51</v>
      </c>
      <c r="BT46">
        <v>66</v>
      </c>
      <c r="BU46">
        <v>68</v>
      </c>
      <c r="BV46">
        <v>70</v>
      </c>
      <c r="BW46">
        <v>81</v>
      </c>
      <c r="BX46">
        <v>91</v>
      </c>
      <c r="BY46">
        <v>91</v>
      </c>
      <c r="BZ46">
        <v>91</v>
      </c>
      <c r="CA46">
        <v>98</v>
      </c>
      <c r="CB46">
        <v>103</v>
      </c>
      <c r="CC46">
        <v>105</v>
      </c>
      <c r="CD46">
        <v>105</v>
      </c>
      <c r="CE46">
        <v>108</v>
      </c>
      <c r="CF46">
        <v>112</v>
      </c>
      <c r="CG46">
        <v>112</v>
      </c>
      <c r="CH46">
        <v>114</v>
      </c>
      <c r="CI46">
        <v>116</v>
      </c>
      <c r="CJ46">
        <v>116</v>
      </c>
      <c r="CK46">
        <v>117</v>
      </c>
      <c r="CL46">
        <v>117</v>
      </c>
      <c r="CM46">
        <v>117</v>
      </c>
      <c r="CN46">
        <v>117</v>
      </c>
      <c r="CO46">
        <v>118</v>
      </c>
      <c r="CP46">
        <v>118</v>
      </c>
      <c r="CQ46">
        <v>118</v>
      </c>
      <c r="CR46">
        <v>118</v>
      </c>
      <c r="CS46">
        <v>118</v>
      </c>
      <c r="CT46">
        <v>118</v>
      </c>
      <c r="CU46">
        <v>118</v>
      </c>
      <c r="CV46">
        <v>118</v>
      </c>
      <c r="CW46">
        <v>118</v>
      </c>
      <c r="CX46">
        <v>118</v>
      </c>
      <c r="CY46">
        <v>118</v>
      </c>
      <c r="CZ46">
        <v>118</v>
      </c>
      <c r="DA46">
        <v>118</v>
      </c>
      <c r="DB46">
        <v>118</v>
      </c>
      <c r="DC46">
        <v>118</v>
      </c>
      <c r="DD46">
        <v>118</v>
      </c>
      <c r="DE46">
        <v>119</v>
      </c>
      <c r="DF46">
        <v>120</v>
      </c>
      <c r="DG46">
        <v>120</v>
      </c>
      <c r="DH46">
        <v>120</v>
      </c>
      <c r="DI46">
        <v>120</v>
      </c>
      <c r="DJ46">
        <v>120</v>
      </c>
      <c r="DK46">
        <v>120</v>
      </c>
      <c r="DL46">
        <v>120</v>
      </c>
      <c r="DM46">
        <v>120</v>
      </c>
      <c r="DN46">
        <v>120</v>
      </c>
      <c r="DO46">
        <v>120</v>
      </c>
      <c r="DP46">
        <v>120</v>
      </c>
      <c r="DQ46">
        <v>120</v>
      </c>
      <c r="DR46">
        <v>120</v>
      </c>
      <c r="DS46">
        <v>120</v>
      </c>
      <c r="DT46">
        <v>120</v>
      </c>
      <c r="DU46">
        <v>121</v>
      </c>
      <c r="DV46">
        <v>121</v>
      </c>
      <c r="DW46">
        <v>121</v>
      </c>
      <c r="DX46">
        <v>121</v>
      </c>
      <c r="DY46">
        <v>121</v>
      </c>
      <c r="DZ46">
        <v>122</v>
      </c>
      <c r="EA46">
        <v>123</v>
      </c>
      <c r="EB46">
        <v>126</v>
      </c>
      <c r="EC46">
        <v>128</v>
      </c>
      <c r="ED46">
        <v>129</v>
      </c>
      <c r="EE46">
        <v>132</v>
      </c>
      <c r="EF46">
        <v>132</v>
      </c>
      <c r="EG46">
        <v>133</v>
      </c>
      <c r="EH46">
        <v>135</v>
      </c>
      <c r="EI46">
        <v>136</v>
      </c>
      <c r="EJ46">
        <v>136</v>
      </c>
      <c r="EK46">
        <v>136</v>
      </c>
      <c r="EL46">
        <v>137</v>
      </c>
      <c r="EM46">
        <v>146</v>
      </c>
      <c r="EN46">
        <v>147</v>
      </c>
      <c r="EO46">
        <v>151</v>
      </c>
      <c r="EP46">
        <v>153</v>
      </c>
      <c r="EQ46">
        <v>154</v>
      </c>
      <c r="ER46">
        <v>157</v>
      </c>
      <c r="ES46">
        <v>157</v>
      </c>
      <c r="ET46">
        <v>160</v>
      </c>
      <c r="EU46">
        <v>163</v>
      </c>
      <c r="EV46">
        <v>164</v>
      </c>
      <c r="EW46">
        <v>164</v>
      </c>
      <c r="EX46">
        <v>164</v>
      </c>
      <c r="EY46">
        <v>164</v>
      </c>
      <c r="EZ46">
        <v>164</v>
      </c>
      <c r="FA46">
        <v>164</v>
      </c>
      <c r="FB46">
        <v>165</v>
      </c>
      <c r="FC46">
        <v>165</v>
      </c>
      <c r="FD46">
        <v>165</v>
      </c>
      <c r="FE46">
        <v>165</v>
      </c>
      <c r="FF46">
        <v>165</v>
      </c>
      <c r="FG46">
        <v>165</v>
      </c>
      <c r="FH46">
        <v>165</v>
      </c>
      <c r="FI46">
        <v>165</v>
      </c>
      <c r="FJ46">
        <v>165</v>
      </c>
      <c r="FK46">
        <v>165</v>
      </c>
      <c r="FL46">
        <v>165</v>
      </c>
      <c r="FM46">
        <v>165</v>
      </c>
      <c r="FN46">
        <v>165</v>
      </c>
      <c r="FO46">
        <v>165</v>
      </c>
      <c r="FP46">
        <v>165</v>
      </c>
      <c r="FQ46">
        <v>165</v>
      </c>
      <c r="FR46">
        <v>166</v>
      </c>
      <c r="FS46">
        <v>166</v>
      </c>
      <c r="FT46">
        <v>166</v>
      </c>
      <c r="FU46">
        <v>166</v>
      </c>
      <c r="FV46">
        <v>166</v>
      </c>
      <c r="FW46">
        <v>167</v>
      </c>
      <c r="FX46">
        <v>168</v>
      </c>
      <c r="FY46">
        <v>168</v>
      </c>
      <c r="FZ46">
        <v>168</v>
      </c>
      <c r="GA46">
        <v>168</v>
      </c>
      <c r="GB46">
        <v>169</v>
      </c>
      <c r="GC46">
        <v>170</v>
      </c>
      <c r="GD46">
        <v>170</v>
      </c>
      <c r="GE46">
        <v>170</v>
      </c>
      <c r="GF46">
        <v>170</v>
      </c>
      <c r="GG46">
        <v>170</v>
      </c>
      <c r="GH46">
        <v>170</v>
      </c>
      <c r="GI46">
        <v>170</v>
      </c>
      <c r="GJ46">
        <v>170</v>
      </c>
      <c r="GK46">
        <v>170</v>
      </c>
      <c r="GL46">
        <v>170</v>
      </c>
      <c r="GM46">
        <v>170</v>
      </c>
      <c r="GN46">
        <v>170</v>
      </c>
      <c r="GO46">
        <v>170</v>
      </c>
      <c r="GP46">
        <v>170</v>
      </c>
      <c r="GQ46">
        <v>170</v>
      </c>
      <c r="GR46">
        <v>170</v>
      </c>
      <c r="GS46">
        <v>174</v>
      </c>
      <c r="GT46">
        <v>176</v>
      </c>
      <c r="GU46">
        <v>176</v>
      </c>
      <c r="GV46">
        <v>176</v>
      </c>
      <c r="GW46">
        <v>176</v>
      </c>
      <c r="GX46">
        <v>176</v>
      </c>
      <c r="GY46">
        <v>177</v>
      </c>
      <c r="GZ46">
        <v>178</v>
      </c>
      <c r="HA46">
        <v>180</v>
      </c>
      <c r="HB46">
        <v>180</v>
      </c>
      <c r="HC46">
        <v>184</v>
      </c>
      <c r="HD46">
        <v>186</v>
      </c>
      <c r="HE46">
        <v>186</v>
      </c>
      <c r="HF46">
        <v>186</v>
      </c>
      <c r="HG46">
        <v>186</v>
      </c>
      <c r="HH46">
        <v>186</v>
      </c>
      <c r="HI46">
        <v>188</v>
      </c>
      <c r="HJ46">
        <v>188</v>
      </c>
      <c r="HK46">
        <v>189</v>
      </c>
      <c r="HL46">
        <v>189</v>
      </c>
      <c r="HM46">
        <v>190</v>
      </c>
      <c r="HN46">
        <v>190</v>
      </c>
      <c r="HO46">
        <v>190</v>
      </c>
      <c r="HP46">
        <v>191</v>
      </c>
      <c r="HQ46">
        <v>191</v>
      </c>
      <c r="HR46">
        <v>191</v>
      </c>
      <c r="HS46">
        <v>191</v>
      </c>
      <c r="HT46">
        <v>191</v>
      </c>
      <c r="HU46">
        <v>192</v>
      </c>
      <c r="HV46">
        <v>192</v>
      </c>
      <c r="HW46">
        <v>192</v>
      </c>
      <c r="HX46">
        <v>192</v>
      </c>
      <c r="HY46">
        <v>192</v>
      </c>
      <c r="HZ46">
        <v>192</v>
      </c>
      <c r="IA46">
        <v>192</v>
      </c>
      <c r="IB46">
        <v>192</v>
      </c>
      <c r="IC46">
        <v>193</v>
      </c>
      <c r="ID46">
        <v>193</v>
      </c>
      <c r="IE46">
        <v>193</v>
      </c>
      <c r="IF46">
        <v>193</v>
      </c>
      <c r="IG46">
        <v>194</v>
      </c>
      <c r="IH46">
        <v>194</v>
      </c>
      <c r="II46">
        <v>194</v>
      </c>
      <c r="IJ46">
        <v>194</v>
      </c>
      <c r="IK46">
        <v>194</v>
      </c>
      <c r="IL46">
        <v>194</v>
      </c>
      <c r="IM46">
        <v>194</v>
      </c>
      <c r="IN46">
        <v>196</v>
      </c>
      <c r="IO46">
        <v>196</v>
      </c>
      <c r="IP46">
        <v>197</v>
      </c>
      <c r="IQ46">
        <v>199</v>
      </c>
      <c r="IR46">
        <v>200</v>
      </c>
      <c r="IS46">
        <v>200</v>
      </c>
      <c r="IT46">
        <v>200</v>
      </c>
      <c r="IU46">
        <v>200</v>
      </c>
      <c r="IV46">
        <v>200</v>
      </c>
      <c r="IW46">
        <v>200</v>
      </c>
      <c r="IX46">
        <v>200</v>
      </c>
      <c r="IY46">
        <v>200</v>
      </c>
      <c r="IZ46">
        <v>201</v>
      </c>
      <c r="JA46">
        <v>201</v>
      </c>
      <c r="JB46">
        <v>203</v>
      </c>
      <c r="JC46">
        <v>205</v>
      </c>
      <c r="JD46">
        <v>222</v>
      </c>
      <c r="JE46">
        <v>225</v>
      </c>
      <c r="JF46">
        <v>238</v>
      </c>
      <c r="JG46">
        <v>258</v>
      </c>
      <c r="JH46">
        <v>272</v>
      </c>
      <c r="JI46">
        <v>278</v>
      </c>
      <c r="JJ46">
        <v>284</v>
      </c>
      <c r="JK46">
        <v>292</v>
      </c>
      <c r="JL46">
        <v>292</v>
      </c>
      <c r="JM46">
        <v>297</v>
      </c>
      <c r="JN46">
        <v>297</v>
      </c>
      <c r="JO46">
        <v>310</v>
      </c>
      <c r="JP46">
        <v>313</v>
      </c>
      <c r="JQ46">
        <v>313</v>
      </c>
      <c r="JR46">
        <v>319</v>
      </c>
      <c r="JS46">
        <v>322</v>
      </c>
      <c r="JT46">
        <v>324</v>
      </c>
      <c r="JU46">
        <v>326</v>
      </c>
      <c r="JV46">
        <v>328</v>
      </c>
      <c r="JW46">
        <v>331</v>
      </c>
      <c r="JX46">
        <v>334</v>
      </c>
      <c r="JY46">
        <v>337</v>
      </c>
      <c r="JZ46">
        <v>341</v>
      </c>
      <c r="KA46">
        <v>342</v>
      </c>
      <c r="KB46">
        <v>343</v>
      </c>
      <c r="KC46">
        <v>344</v>
      </c>
      <c r="KD46">
        <v>344</v>
      </c>
      <c r="KE46">
        <v>344</v>
      </c>
      <c r="KF46">
        <v>347</v>
      </c>
      <c r="KG46">
        <v>349</v>
      </c>
      <c r="KH46">
        <v>350</v>
      </c>
      <c r="KI46">
        <v>353</v>
      </c>
      <c r="KJ46">
        <v>354</v>
      </c>
      <c r="KK46">
        <v>355</v>
      </c>
      <c r="KL46">
        <v>355</v>
      </c>
      <c r="KM46">
        <v>355</v>
      </c>
      <c r="KN46">
        <v>356</v>
      </c>
      <c r="KO46">
        <v>358</v>
      </c>
      <c r="KP46">
        <v>364</v>
      </c>
      <c r="KQ46">
        <v>367</v>
      </c>
      <c r="KR46">
        <v>375</v>
      </c>
      <c r="KS46">
        <v>379</v>
      </c>
      <c r="KT46">
        <v>388</v>
      </c>
      <c r="KU46">
        <v>392</v>
      </c>
      <c r="KV46">
        <v>401</v>
      </c>
      <c r="KW46">
        <v>424</v>
      </c>
      <c r="KX46">
        <v>430</v>
      </c>
      <c r="KY46">
        <v>445</v>
      </c>
      <c r="KZ46">
        <v>450</v>
      </c>
      <c r="LA46">
        <v>453</v>
      </c>
      <c r="LB46">
        <v>465</v>
      </c>
      <c r="LC46">
        <v>477</v>
      </c>
      <c r="LD46">
        <v>481</v>
      </c>
      <c r="LE46">
        <v>495</v>
      </c>
      <c r="LF46">
        <v>501</v>
      </c>
      <c r="LG46">
        <v>508</v>
      </c>
      <c r="LH46">
        <v>514</v>
      </c>
      <c r="LI46">
        <v>520</v>
      </c>
      <c r="LJ46">
        <v>528</v>
      </c>
      <c r="LK46">
        <v>530</v>
      </c>
      <c r="LL46">
        <v>534</v>
      </c>
      <c r="LM46">
        <v>536</v>
      </c>
      <c r="LN46">
        <v>541</v>
      </c>
      <c r="LO46">
        <v>542</v>
      </c>
      <c r="LP46">
        <v>546</v>
      </c>
      <c r="LQ46">
        <v>554</v>
      </c>
      <c r="LR46">
        <v>555</v>
      </c>
      <c r="LS46">
        <v>557</v>
      </c>
      <c r="LT46">
        <v>558</v>
      </c>
      <c r="LU46">
        <v>559</v>
      </c>
      <c r="LV46">
        <v>567</v>
      </c>
      <c r="LW46">
        <v>573</v>
      </c>
      <c r="LX46">
        <v>573</v>
      </c>
      <c r="LY46">
        <v>578</v>
      </c>
      <c r="LZ46">
        <v>574</v>
      </c>
      <c r="MA46">
        <v>578</v>
      </c>
      <c r="MB46">
        <v>580</v>
      </c>
      <c r="MC46">
        <v>585</v>
      </c>
      <c r="MD46">
        <v>587</v>
      </c>
      <c r="ME46">
        <v>588</v>
      </c>
      <c r="MF46">
        <v>590</v>
      </c>
      <c r="MG46">
        <v>592</v>
      </c>
      <c r="MH46">
        <v>593</v>
      </c>
      <c r="MI46">
        <v>595</v>
      </c>
      <c r="MJ46">
        <v>596</v>
      </c>
      <c r="MK46">
        <v>599</v>
      </c>
      <c r="ML46">
        <v>601</v>
      </c>
      <c r="MM46">
        <v>611</v>
      </c>
      <c r="MN46">
        <v>618</v>
      </c>
      <c r="MO46">
        <v>635</v>
      </c>
      <c r="MP46">
        <v>662</v>
      </c>
      <c r="MQ46">
        <v>693</v>
      </c>
      <c r="MR46">
        <v>717</v>
      </c>
      <c r="MS46">
        <v>735</v>
      </c>
      <c r="MT46">
        <v>765</v>
      </c>
      <c r="MU46">
        <v>779</v>
      </c>
      <c r="MV46">
        <v>800</v>
      </c>
      <c r="MW46">
        <v>817</v>
      </c>
      <c r="MX46">
        <v>836</v>
      </c>
      <c r="MY46">
        <v>859</v>
      </c>
      <c r="MZ46">
        <v>884</v>
      </c>
      <c r="NA46">
        <v>911</v>
      </c>
      <c r="NB46">
        <v>947</v>
      </c>
      <c r="NC46">
        <v>973</v>
      </c>
      <c r="ND46">
        <v>1004</v>
      </c>
      <c r="NE46">
        <v>1025</v>
      </c>
      <c r="NF46">
        <v>1057</v>
      </c>
      <c r="NG46">
        <v>1087</v>
      </c>
      <c r="NH46">
        <v>1104</v>
      </c>
      <c r="NI46">
        <v>1124</v>
      </c>
      <c r="NJ46">
        <v>1151</v>
      </c>
      <c r="NK46">
        <v>1161</v>
      </c>
      <c r="NL46">
        <v>1175</v>
      </c>
      <c r="NM46">
        <v>1202</v>
      </c>
      <c r="NN46">
        <v>1218</v>
      </c>
      <c r="NO46">
        <v>1230</v>
      </c>
      <c r="NP46">
        <v>1256</v>
      </c>
      <c r="NQ46">
        <v>1264</v>
      </c>
      <c r="NR46">
        <v>1288</v>
      </c>
      <c r="NS46">
        <v>1302</v>
      </c>
      <c r="NT46">
        <v>1318</v>
      </c>
      <c r="NU46">
        <v>1325</v>
      </c>
      <c r="NV46">
        <v>1337</v>
      </c>
      <c r="NW46">
        <v>1344</v>
      </c>
      <c r="NX46">
        <v>1346</v>
      </c>
      <c r="NY46">
        <v>1361</v>
      </c>
      <c r="NZ46">
        <v>1375</v>
      </c>
      <c r="OA46">
        <v>1377</v>
      </c>
      <c r="OB46">
        <v>1382</v>
      </c>
      <c r="OC46">
        <v>1398</v>
      </c>
      <c r="OD46">
        <v>1400</v>
      </c>
      <c r="OE46">
        <v>1401</v>
      </c>
      <c r="OF46">
        <v>1404</v>
      </c>
      <c r="OG46">
        <v>1407</v>
      </c>
      <c r="OH46">
        <v>1411</v>
      </c>
      <c r="OI46">
        <v>1417</v>
      </c>
      <c r="OJ46">
        <v>1420</v>
      </c>
      <c r="OK46">
        <v>1424</v>
      </c>
      <c r="OL46">
        <v>1424</v>
      </c>
      <c r="OM46">
        <v>1424</v>
      </c>
      <c r="ON46">
        <v>1426</v>
      </c>
      <c r="OO46">
        <v>1427</v>
      </c>
      <c r="OP46">
        <v>1428</v>
      </c>
      <c r="OQ46">
        <v>1430</v>
      </c>
      <c r="OR46">
        <v>1430</v>
      </c>
      <c r="OS46">
        <v>1431</v>
      </c>
      <c r="OT46">
        <v>1435</v>
      </c>
      <c r="OU46">
        <v>1438</v>
      </c>
      <c r="OV46">
        <v>1443</v>
      </c>
      <c r="OW46">
        <v>1447</v>
      </c>
      <c r="OX46">
        <v>1453</v>
      </c>
      <c r="OY46">
        <v>1455</v>
      </c>
      <c r="OZ46">
        <v>1460</v>
      </c>
      <c r="PA46">
        <v>1460</v>
      </c>
      <c r="PB46">
        <v>1460</v>
      </c>
      <c r="PC46">
        <v>1462</v>
      </c>
      <c r="PD46">
        <v>1465</v>
      </c>
      <c r="PE46">
        <v>1465</v>
      </c>
      <c r="PF46">
        <v>1470</v>
      </c>
      <c r="PG46">
        <v>1471</v>
      </c>
      <c r="PH46">
        <v>1476</v>
      </c>
      <c r="PI46">
        <v>1477</v>
      </c>
      <c r="PJ46">
        <v>1484</v>
      </c>
      <c r="PK46">
        <v>1486</v>
      </c>
      <c r="PL46">
        <v>1489</v>
      </c>
      <c r="PM46">
        <v>1490</v>
      </c>
      <c r="PN46">
        <v>1498</v>
      </c>
      <c r="PO46">
        <v>1505</v>
      </c>
      <c r="PP46">
        <v>1517</v>
      </c>
      <c r="PQ46">
        <v>1546</v>
      </c>
      <c r="PR46">
        <v>1559</v>
      </c>
      <c r="PS46">
        <v>1571</v>
      </c>
      <c r="PT46">
        <v>1577</v>
      </c>
      <c r="PU46">
        <v>1588</v>
      </c>
      <c r="PV46">
        <v>1601</v>
      </c>
      <c r="PW46">
        <v>1613</v>
      </c>
      <c r="PX46">
        <v>1623</v>
      </c>
      <c r="PY46">
        <v>1632</v>
      </c>
      <c r="PZ46">
        <v>1641</v>
      </c>
      <c r="QA46">
        <v>1652</v>
      </c>
      <c r="QB46">
        <v>1662</v>
      </c>
      <c r="QC46">
        <v>1665</v>
      </c>
      <c r="QD46">
        <v>1679</v>
      </c>
      <c r="QE46">
        <v>1686</v>
      </c>
      <c r="QF46">
        <v>1694</v>
      </c>
      <c r="QG46">
        <v>1713</v>
      </c>
      <c r="QH46">
        <v>1722</v>
      </c>
      <c r="QI46">
        <v>1732</v>
      </c>
      <c r="QJ46">
        <v>1736</v>
      </c>
      <c r="QK46">
        <v>1752</v>
      </c>
      <c r="QL46">
        <v>1760</v>
      </c>
      <c r="QM46">
        <v>1767</v>
      </c>
      <c r="QN46">
        <v>1778</v>
      </c>
      <c r="QO46">
        <v>1788</v>
      </c>
      <c r="QP46">
        <v>1797</v>
      </c>
      <c r="QQ46">
        <v>1797</v>
      </c>
      <c r="QR46">
        <v>1804</v>
      </c>
      <c r="QS46">
        <v>1823</v>
      </c>
      <c r="QT46">
        <v>1839</v>
      </c>
      <c r="QU46">
        <v>1847</v>
      </c>
      <c r="QV46">
        <v>1851</v>
      </c>
      <c r="QW46">
        <v>1858</v>
      </c>
      <c r="QX46">
        <v>1882</v>
      </c>
      <c r="QY46">
        <v>1890</v>
      </c>
      <c r="QZ46">
        <v>1900</v>
      </c>
      <c r="RA46">
        <v>1915</v>
      </c>
      <c r="RB46">
        <v>1933</v>
      </c>
      <c r="RC46">
        <v>1939</v>
      </c>
      <c r="RD46">
        <v>1954</v>
      </c>
      <c r="RE46">
        <v>1958</v>
      </c>
      <c r="RF46">
        <v>1969</v>
      </c>
      <c r="RG46">
        <v>1980</v>
      </c>
      <c r="RH46">
        <v>1988</v>
      </c>
      <c r="RI46">
        <v>1996</v>
      </c>
      <c r="RJ46">
        <v>2002</v>
      </c>
      <c r="RK46">
        <v>2013</v>
      </c>
      <c r="RL46">
        <v>2015</v>
      </c>
      <c r="RM46">
        <v>2024</v>
      </c>
      <c r="RN46">
        <v>2040</v>
      </c>
      <c r="RO46">
        <v>2045</v>
      </c>
      <c r="RP46">
        <v>2052</v>
      </c>
      <c r="RQ46">
        <v>2063</v>
      </c>
      <c r="RR46">
        <v>2073</v>
      </c>
      <c r="RS46">
        <v>2083</v>
      </c>
      <c r="RT46">
        <v>2091</v>
      </c>
      <c r="RU46">
        <v>2098</v>
      </c>
      <c r="RV46">
        <v>2113</v>
      </c>
      <c r="RW46">
        <v>2115</v>
      </c>
      <c r="RX46">
        <v>2129</v>
      </c>
      <c r="RY46">
        <v>2144</v>
      </c>
      <c r="RZ46">
        <v>2153</v>
      </c>
      <c r="SA46">
        <v>2163</v>
      </c>
      <c r="SB46">
        <v>2172</v>
      </c>
      <c r="SC46">
        <v>2181</v>
      </c>
      <c r="SD46">
        <v>2191</v>
      </c>
      <c r="SE46">
        <v>2200</v>
      </c>
      <c r="SF46">
        <v>2212</v>
      </c>
      <c r="SG46">
        <v>2215</v>
      </c>
      <c r="SH46">
        <v>2227</v>
      </c>
      <c r="SI46">
        <v>2243</v>
      </c>
      <c r="SJ46">
        <v>2253</v>
      </c>
      <c r="SK46">
        <v>2262</v>
      </c>
      <c r="SL46">
        <v>2265</v>
      </c>
      <c r="SM46">
        <v>2266</v>
      </c>
      <c r="SN46">
        <v>2267</v>
      </c>
      <c r="SO46">
        <v>2280</v>
      </c>
      <c r="SP46">
        <v>2283</v>
      </c>
      <c r="SQ46">
        <v>2284</v>
      </c>
      <c r="SR46">
        <v>2291</v>
      </c>
      <c r="SS46">
        <v>2298</v>
      </c>
      <c r="ST46">
        <v>2299</v>
      </c>
      <c r="SU46">
        <v>2302</v>
      </c>
      <c r="SV46">
        <v>2305</v>
      </c>
      <c r="SW46">
        <v>2309</v>
      </c>
      <c r="SX46">
        <v>2311</v>
      </c>
      <c r="SY46">
        <v>2316</v>
      </c>
      <c r="SZ46">
        <v>2318</v>
      </c>
      <c r="TA46">
        <v>2318</v>
      </c>
      <c r="TB46">
        <v>2319</v>
      </c>
      <c r="TC46">
        <v>2320</v>
      </c>
    </row>
    <row r="47" spans="1:523" x14ac:dyDescent="0.25">
      <c r="A47" t="s">
        <v>187</v>
      </c>
      <c r="B47" t="s">
        <v>16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3</v>
      </c>
      <c r="BI47">
        <v>3</v>
      </c>
      <c r="BJ47">
        <v>3</v>
      </c>
      <c r="BK47">
        <v>4</v>
      </c>
      <c r="BL47">
        <v>6</v>
      </c>
      <c r="BM47">
        <v>9</v>
      </c>
      <c r="BN47">
        <v>24</v>
      </c>
      <c r="BO47">
        <v>35</v>
      </c>
      <c r="BP47">
        <v>35</v>
      </c>
      <c r="BQ47">
        <v>82</v>
      </c>
      <c r="BR47">
        <v>102</v>
      </c>
      <c r="BS47">
        <v>120</v>
      </c>
      <c r="BT47">
        <v>135</v>
      </c>
      <c r="BU47">
        <v>148</v>
      </c>
      <c r="BV47">
        <v>152</v>
      </c>
      <c r="BW47">
        <v>175</v>
      </c>
      <c r="BX47">
        <v>183</v>
      </c>
      <c r="BY47">
        <v>195</v>
      </c>
      <c r="BZ47">
        <v>195</v>
      </c>
      <c r="CA47">
        <v>217</v>
      </c>
      <c r="CB47">
        <v>226</v>
      </c>
      <c r="CC47">
        <v>228</v>
      </c>
      <c r="CD47">
        <v>228</v>
      </c>
      <c r="CE47">
        <v>232</v>
      </c>
      <c r="CF47">
        <v>239</v>
      </c>
      <c r="CG47">
        <v>241</v>
      </c>
      <c r="CH47">
        <v>242</v>
      </c>
      <c r="CI47">
        <v>244</v>
      </c>
      <c r="CJ47">
        <v>244</v>
      </c>
      <c r="CK47">
        <v>247</v>
      </c>
      <c r="CL47">
        <v>252</v>
      </c>
      <c r="CM47">
        <v>256</v>
      </c>
      <c r="CN47">
        <v>257</v>
      </c>
      <c r="CO47">
        <v>257</v>
      </c>
      <c r="CP47">
        <v>257</v>
      </c>
      <c r="CQ47">
        <v>257</v>
      </c>
      <c r="CR47">
        <v>256</v>
      </c>
      <c r="CS47">
        <v>256</v>
      </c>
      <c r="CT47">
        <v>256</v>
      </c>
      <c r="CU47">
        <v>257</v>
      </c>
      <c r="CV47">
        <v>258</v>
      </c>
      <c r="CW47">
        <v>258</v>
      </c>
      <c r="CX47">
        <v>258</v>
      </c>
      <c r="CY47">
        <v>258</v>
      </c>
      <c r="CZ47">
        <v>258</v>
      </c>
      <c r="DA47">
        <v>259</v>
      </c>
      <c r="DB47">
        <v>259</v>
      </c>
      <c r="DC47">
        <v>259</v>
      </c>
      <c r="DD47">
        <v>259</v>
      </c>
      <c r="DE47">
        <v>259</v>
      </c>
      <c r="DF47">
        <v>259</v>
      </c>
      <c r="DG47">
        <v>261</v>
      </c>
      <c r="DH47">
        <v>261</v>
      </c>
      <c r="DI47">
        <v>261</v>
      </c>
      <c r="DJ47">
        <v>261</v>
      </c>
      <c r="DK47">
        <v>261</v>
      </c>
      <c r="DL47">
        <v>261</v>
      </c>
      <c r="DM47">
        <v>261</v>
      </c>
      <c r="DN47">
        <v>261</v>
      </c>
      <c r="DO47">
        <v>260</v>
      </c>
      <c r="DP47">
        <v>260</v>
      </c>
      <c r="DQ47">
        <v>260</v>
      </c>
      <c r="DR47">
        <v>260</v>
      </c>
      <c r="DS47">
        <v>260</v>
      </c>
      <c r="DT47">
        <v>260</v>
      </c>
      <c r="DU47">
        <v>260</v>
      </c>
      <c r="DV47">
        <v>260</v>
      </c>
      <c r="DW47">
        <v>260</v>
      </c>
      <c r="DX47">
        <v>260</v>
      </c>
      <c r="DY47">
        <v>260</v>
      </c>
      <c r="DZ47">
        <v>260</v>
      </c>
      <c r="EA47">
        <v>260</v>
      </c>
      <c r="EB47">
        <v>261</v>
      </c>
      <c r="EC47">
        <v>261</v>
      </c>
      <c r="ED47">
        <v>261</v>
      </c>
      <c r="EE47">
        <v>261</v>
      </c>
      <c r="EF47">
        <v>261</v>
      </c>
      <c r="EG47">
        <v>261</v>
      </c>
      <c r="EH47">
        <v>261</v>
      </c>
      <c r="EI47">
        <v>261</v>
      </c>
      <c r="EJ47">
        <v>261</v>
      </c>
      <c r="EK47">
        <v>261</v>
      </c>
      <c r="EL47">
        <v>261</v>
      </c>
      <c r="EM47">
        <v>261</v>
      </c>
      <c r="EN47">
        <v>261</v>
      </c>
      <c r="EO47">
        <v>261</v>
      </c>
      <c r="EP47">
        <v>261</v>
      </c>
      <c r="EQ47">
        <v>261</v>
      </c>
      <c r="ER47">
        <v>261</v>
      </c>
      <c r="ES47">
        <v>261</v>
      </c>
      <c r="ET47">
        <v>261</v>
      </c>
      <c r="EU47">
        <v>261</v>
      </c>
      <c r="EV47">
        <v>261</v>
      </c>
      <c r="EW47">
        <v>261</v>
      </c>
      <c r="EX47">
        <v>261</v>
      </c>
      <c r="EY47">
        <v>261</v>
      </c>
      <c r="EZ47">
        <v>261</v>
      </c>
      <c r="FA47">
        <v>261</v>
      </c>
      <c r="FB47">
        <v>261</v>
      </c>
      <c r="FC47">
        <v>261</v>
      </c>
      <c r="FD47">
        <v>261</v>
      </c>
      <c r="FE47">
        <v>261</v>
      </c>
      <c r="FF47">
        <v>261</v>
      </c>
      <c r="FG47">
        <v>261</v>
      </c>
      <c r="FH47">
        <v>261</v>
      </c>
      <c r="FI47">
        <v>261</v>
      </c>
      <c r="FJ47">
        <v>261</v>
      </c>
      <c r="FK47">
        <v>261</v>
      </c>
      <c r="FL47">
        <v>261</v>
      </c>
      <c r="FM47">
        <v>261</v>
      </c>
      <c r="FN47">
        <v>261</v>
      </c>
      <c r="FO47">
        <v>261</v>
      </c>
      <c r="FP47">
        <v>261</v>
      </c>
      <c r="FQ47">
        <v>261</v>
      </c>
      <c r="FR47">
        <v>261</v>
      </c>
      <c r="FS47">
        <v>262</v>
      </c>
      <c r="FT47">
        <v>262</v>
      </c>
      <c r="FU47">
        <v>262</v>
      </c>
      <c r="FV47">
        <v>262</v>
      </c>
      <c r="FW47">
        <v>262</v>
      </c>
      <c r="FX47">
        <v>262</v>
      </c>
      <c r="FY47">
        <v>262</v>
      </c>
      <c r="FZ47">
        <v>262</v>
      </c>
      <c r="GA47">
        <v>262</v>
      </c>
      <c r="GB47">
        <v>262</v>
      </c>
      <c r="GC47">
        <v>262</v>
      </c>
      <c r="GD47">
        <v>263</v>
      </c>
      <c r="GE47">
        <v>264</v>
      </c>
      <c r="GF47">
        <v>264</v>
      </c>
      <c r="GG47">
        <v>265</v>
      </c>
      <c r="GH47">
        <v>265</v>
      </c>
      <c r="GI47">
        <v>266</v>
      </c>
      <c r="GJ47">
        <v>266</v>
      </c>
      <c r="GK47">
        <v>266</v>
      </c>
      <c r="GL47">
        <v>266</v>
      </c>
      <c r="GM47">
        <v>266</v>
      </c>
      <c r="GN47">
        <v>266</v>
      </c>
      <c r="GO47">
        <v>266</v>
      </c>
      <c r="GP47">
        <v>266</v>
      </c>
      <c r="GQ47">
        <v>266</v>
      </c>
      <c r="GR47">
        <v>266</v>
      </c>
      <c r="GS47">
        <v>266</v>
      </c>
      <c r="GT47">
        <v>266</v>
      </c>
      <c r="GU47">
        <v>267</v>
      </c>
      <c r="GV47">
        <v>267</v>
      </c>
      <c r="GW47">
        <v>267</v>
      </c>
      <c r="GX47">
        <v>268</v>
      </c>
      <c r="GY47">
        <v>268</v>
      </c>
      <c r="GZ47">
        <v>268</v>
      </c>
      <c r="HA47">
        <v>268</v>
      </c>
      <c r="HB47">
        <v>268</v>
      </c>
      <c r="HC47">
        <v>268</v>
      </c>
      <c r="HD47">
        <v>268</v>
      </c>
      <c r="HE47">
        <v>268</v>
      </c>
      <c r="HF47">
        <v>268</v>
      </c>
      <c r="HG47">
        <v>268</v>
      </c>
      <c r="HH47">
        <v>268</v>
      </c>
      <c r="HI47">
        <v>268</v>
      </c>
      <c r="HJ47">
        <v>268</v>
      </c>
      <c r="HK47">
        <v>268</v>
      </c>
      <c r="HL47">
        <v>268</v>
      </c>
      <c r="HM47">
        <v>268</v>
      </c>
      <c r="HN47">
        <v>268</v>
      </c>
      <c r="HO47">
        <v>268</v>
      </c>
      <c r="HP47">
        <v>269</v>
      </c>
      <c r="HQ47">
        <v>269</v>
      </c>
      <c r="HR47">
        <v>269</v>
      </c>
      <c r="HS47">
        <v>269</v>
      </c>
      <c r="HT47">
        <v>269</v>
      </c>
      <c r="HU47">
        <v>269</v>
      </c>
      <c r="HV47">
        <v>269</v>
      </c>
      <c r="HW47">
        <v>269</v>
      </c>
      <c r="HX47">
        <v>270</v>
      </c>
      <c r="HY47">
        <v>270</v>
      </c>
      <c r="HZ47">
        <v>270</v>
      </c>
      <c r="IA47">
        <v>270</v>
      </c>
      <c r="IB47">
        <v>270</v>
      </c>
      <c r="IC47">
        <v>270</v>
      </c>
      <c r="ID47">
        <v>270</v>
      </c>
      <c r="IE47">
        <v>271</v>
      </c>
      <c r="IF47">
        <v>271</v>
      </c>
      <c r="IG47">
        <v>271</v>
      </c>
      <c r="IH47">
        <v>271</v>
      </c>
      <c r="II47">
        <v>271</v>
      </c>
      <c r="IJ47">
        <v>271</v>
      </c>
      <c r="IK47">
        <v>272</v>
      </c>
      <c r="IL47">
        <v>272</v>
      </c>
      <c r="IM47">
        <v>272</v>
      </c>
      <c r="IN47">
        <v>272</v>
      </c>
      <c r="IO47">
        <v>272</v>
      </c>
      <c r="IP47">
        <v>272</v>
      </c>
      <c r="IQ47">
        <v>272</v>
      </c>
      <c r="IR47">
        <v>272</v>
      </c>
      <c r="IS47">
        <v>272</v>
      </c>
      <c r="IT47">
        <v>273</v>
      </c>
      <c r="IU47">
        <v>273</v>
      </c>
      <c r="IV47">
        <v>273</v>
      </c>
      <c r="IW47">
        <v>274</v>
      </c>
      <c r="IX47">
        <v>275</v>
      </c>
      <c r="IY47">
        <v>275</v>
      </c>
      <c r="IZ47">
        <v>276</v>
      </c>
      <c r="JA47">
        <v>277</v>
      </c>
      <c r="JB47">
        <v>277</v>
      </c>
      <c r="JC47">
        <v>277</v>
      </c>
      <c r="JD47">
        <v>277</v>
      </c>
      <c r="JE47">
        <v>277</v>
      </c>
      <c r="JF47">
        <v>279</v>
      </c>
      <c r="JG47">
        <v>282</v>
      </c>
      <c r="JH47">
        <v>282</v>
      </c>
      <c r="JI47">
        <v>283</v>
      </c>
      <c r="JJ47">
        <v>283</v>
      </c>
      <c r="JK47">
        <v>283</v>
      </c>
      <c r="JL47">
        <v>284</v>
      </c>
      <c r="JM47">
        <v>287</v>
      </c>
      <c r="JN47">
        <v>287</v>
      </c>
      <c r="JO47">
        <v>287</v>
      </c>
      <c r="JP47">
        <v>287</v>
      </c>
      <c r="JQ47">
        <v>287</v>
      </c>
      <c r="JR47">
        <v>287</v>
      </c>
      <c r="JS47">
        <v>288</v>
      </c>
      <c r="JT47">
        <v>288</v>
      </c>
      <c r="JU47">
        <v>289</v>
      </c>
      <c r="JV47">
        <v>290</v>
      </c>
      <c r="JW47">
        <v>291</v>
      </c>
      <c r="JX47">
        <v>291</v>
      </c>
      <c r="JY47">
        <v>291</v>
      </c>
      <c r="JZ47">
        <v>291</v>
      </c>
      <c r="KA47">
        <v>291</v>
      </c>
      <c r="KB47">
        <v>291</v>
      </c>
      <c r="KC47">
        <v>291</v>
      </c>
      <c r="KD47">
        <v>291</v>
      </c>
      <c r="KE47">
        <v>291</v>
      </c>
      <c r="KF47">
        <v>292</v>
      </c>
      <c r="KG47">
        <v>294</v>
      </c>
      <c r="KH47">
        <v>294</v>
      </c>
      <c r="KI47">
        <v>296</v>
      </c>
      <c r="KJ47">
        <v>297</v>
      </c>
      <c r="KK47">
        <v>297</v>
      </c>
      <c r="KL47">
        <v>297</v>
      </c>
      <c r="KM47">
        <v>298</v>
      </c>
      <c r="KN47">
        <v>298</v>
      </c>
      <c r="KO47">
        <v>299</v>
      </c>
      <c r="KP47">
        <v>301</v>
      </c>
      <c r="KQ47">
        <v>303</v>
      </c>
      <c r="KR47">
        <v>303</v>
      </c>
      <c r="KS47">
        <v>305</v>
      </c>
      <c r="KT47">
        <v>307</v>
      </c>
      <c r="KU47">
        <v>308</v>
      </c>
      <c r="KV47">
        <v>311</v>
      </c>
      <c r="KW47">
        <v>316</v>
      </c>
      <c r="KX47">
        <v>319</v>
      </c>
      <c r="KY47">
        <v>321</v>
      </c>
      <c r="KZ47">
        <v>323</v>
      </c>
      <c r="LA47">
        <v>324</v>
      </c>
      <c r="LB47">
        <v>327</v>
      </c>
      <c r="LC47">
        <v>331</v>
      </c>
      <c r="LD47">
        <v>333</v>
      </c>
      <c r="LE47">
        <v>337</v>
      </c>
      <c r="LF47">
        <v>338</v>
      </c>
      <c r="LG47">
        <v>339</v>
      </c>
      <c r="LH47">
        <v>340</v>
      </c>
      <c r="LI47">
        <v>340</v>
      </c>
      <c r="LJ47">
        <v>343</v>
      </c>
      <c r="LK47">
        <v>347</v>
      </c>
      <c r="LL47">
        <v>351</v>
      </c>
      <c r="LM47">
        <v>351</v>
      </c>
      <c r="LN47">
        <v>352</v>
      </c>
      <c r="LO47">
        <v>353</v>
      </c>
      <c r="LP47">
        <v>354</v>
      </c>
      <c r="LQ47">
        <v>355</v>
      </c>
      <c r="LR47">
        <v>358</v>
      </c>
      <c r="LS47">
        <v>358</v>
      </c>
      <c r="LT47">
        <v>358</v>
      </c>
      <c r="LU47">
        <v>359</v>
      </c>
      <c r="LV47">
        <v>364</v>
      </c>
      <c r="LW47">
        <v>367</v>
      </c>
      <c r="LX47">
        <v>372</v>
      </c>
      <c r="LY47">
        <v>380</v>
      </c>
      <c r="LZ47">
        <v>382</v>
      </c>
      <c r="MA47">
        <v>382</v>
      </c>
      <c r="MB47">
        <v>383</v>
      </c>
      <c r="MC47">
        <v>384</v>
      </c>
      <c r="MD47">
        <v>384</v>
      </c>
      <c r="ME47">
        <v>384</v>
      </c>
      <c r="MF47">
        <v>384</v>
      </c>
      <c r="MG47">
        <v>387</v>
      </c>
      <c r="MH47">
        <v>389</v>
      </c>
      <c r="MI47">
        <v>390</v>
      </c>
      <c r="MJ47">
        <v>390</v>
      </c>
      <c r="MK47">
        <v>390</v>
      </c>
      <c r="ML47">
        <v>390</v>
      </c>
      <c r="MM47">
        <v>390</v>
      </c>
      <c r="MN47">
        <v>390</v>
      </c>
      <c r="MO47">
        <v>391</v>
      </c>
      <c r="MP47">
        <v>392</v>
      </c>
      <c r="MQ47">
        <v>392</v>
      </c>
      <c r="MR47">
        <v>392</v>
      </c>
      <c r="MS47">
        <v>392</v>
      </c>
      <c r="MT47">
        <v>392</v>
      </c>
      <c r="MU47">
        <v>393</v>
      </c>
      <c r="MV47">
        <v>393</v>
      </c>
      <c r="MW47">
        <v>393</v>
      </c>
      <c r="MX47">
        <v>393</v>
      </c>
      <c r="MY47">
        <v>394</v>
      </c>
      <c r="MZ47">
        <v>395</v>
      </c>
      <c r="NA47">
        <v>395</v>
      </c>
      <c r="NB47">
        <v>396</v>
      </c>
      <c r="NC47">
        <v>396</v>
      </c>
      <c r="ND47">
        <v>396</v>
      </c>
      <c r="NE47">
        <v>396</v>
      </c>
      <c r="NF47">
        <v>397</v>
      </c>
      <c r="NG47">
        <v>398</v>
      </c>
      <c r="NH47">
        <v>398</v>
      </c>
      <c r="NI47">
        <v>398</v>
      </c>
      <c r="NJ47">
        <v>398</v>
      </c>
      <c r="NK47">
        <v>398</v>
      </c>
      <c r="NL47">
        <v>400</v>
      </c>
      <c r="NM47">
        <v>404</v>
      </c>
      <c r="NN47">
        <v>408</v>
      </c>
      <c r="NO47">
        <v>408</v>
      </c>
      <c r="NP47">
        <v>408</v>
      </c>
      <c r="NQ47">
        <v>408</v>
      </c>
      <c r="NR47">
        <v>408</v>
      </c>
      <c r="NS47">
        <v>410</v>
      </c>
      <c r="NT47">
        <v>411</v>
      </c>
      <c r="NU47">
        <v>412</v>
      </c>
      <c r="NV47">
        <v>415</v>
      </c>
      <c r="NW47">
        <v>416</v>
      </c>
      <c r="NX47">
        <v>427</v>
      </c>
      <c r="NY47">
        <v>457</v>
      </c>
      <c r="NZ47">
        <v>510</v>
      </c>
      <c r="OA47">
        <v>610</v>
      </c>
      <c r="OB47">
        <v>660</v>
      </c>
      <c r="OC47">
        <v>686</v>
      </c>
      <c r="OD47">
        <v>697</v>
      </c>
      <c r="OE47">
        <v>704</v>
      </c>
      <c r="OF47">
        <v>711</v>
      </c>
      <c r="OG47">
        <v>755</v>
      </c>
      <c r="OH47">
        <v>803</v>
      </c>
      <c r="OI47">
        <v>863</v>
      </c>
      <c r="OJ47">
        <v>901</v>
      </c>
      <c r="OK47">
        <v>926</v>
      </c>
      <c r="OL47">
        <v>940</v>
      </c>
      <c r="OM47">
        <v>955</v>
      </c>
      <c r="ON47">
        <v>963</v>
      </c>
      <c r="OO47">
        <v>973</v>
      </c>
      <c r="OP47">
        <v>977</v>
      </c>
      <c r="OQ47">
        <v>981</v>
      </c>
      <c r="OR47">
        <v>988</v>
      </c>
      <c r="OS47">
        <v>989</v>
      </c>
      <c r="OT47">
        <v>994</v>
      </c>
      <c r="OU47">
        <v>997</v>
      </c>
      <c r="OV47">
        <v>1002</v>
      </c>
      <c r="OW47">
        <v>1003</v>
      </c>
      <c r="OX47">
        <v>1005</v>
      </c>
      <c r="OY47">
        <v>1006</v>
      </c>
      <c r="OZ47">
        <v>1009</v>
      </c>
      <c r="PA47">
        <v>1010</v>
      </c>
      <c r="PB47">
        <v>1010</v>
      </c>
      <c r="PC47">
        <v>1011</v>
      </c>
      <c r="PD47">
        <v>1012</v>
      </c>
      <c r="PE47">
        <v>1012</v>
      </c>
      <c r="PF47">
        <v>1012</v>
      </c>
      <c r="PG47">
        <v>1012</v>
      </c>
      <c r="PH47">
        <v>1013</v>
      </c>
      <c r="PI47">
        <v>1013</v>
      </c>
      <c r="PJ47">
        <v>1014</v>
      </c>
      <c r="PK47">
        <v>1014</v>
      </c>
      <c r="PL47">
        <v>1014</v>
      </c>
      <c r="PM47">
        <v>1014</v>
      </c>
      <c r="PN47">
        <v>1014</v>
      </c>
      <c r="PO47">
        <v>1014</v>
      </c>
      <c r="PP47">
        <v>1015</v>
      </c>
      <c r="PQ47">
        <v>1015</v>
      </c>
      <c r="PR47">
        <v>1015</v>
      </c>
      <c r="PS47">
        <v>1015</v>
      </c>
      <c r="PT47">
        <v>1016</v>
      </c>
      <c r="PU47">
        <v>1016</v>
      </c>
      <c r="PV47">
        <v>1018</v>
      </c>
      <c r="PW47">
        <v>1019</v>
      </c>
      <c r="PX47">
        <v>1020</v>
      </c>
      <c r="PY47">
        <v>1020</v>
      </c>
      <c r="PZ47">
        <v>1020</v>
      </c>
      <c r="QA47">
        <v>1020</v>
      </c>
      <c r="QB47">
        <v>1020</v>
      </c>
      <c r="QC47">
        <v>1020</v>
      </c>
      <c r="QD47">
        <v>1021</v>
      </c>
      <c r="QE47">
        <v>1022</v>
      </c>
      <c r="QF47">
        <v>1025</v>
      </c>
      <c r="QG47">
        <v>1029</v>
      </c>
      <c r="QH47">
        <v>1030</v>
      </c>
      <c r="QI47">
        <v>1030</v>
      </c>
      <c r="QJ47">
        <v>1031</v>
      </c>
      <c r="QK47">
        <v>1034</v>
      </c>
      <c r="QL47">
        <v>1036</v>
      </c>
      <c r="QM47">
        <v>1039</v>
      </c>
      <c r="QN47">
        <v>1039</v>
      </c>
      <c r="QO47">
        <v>1043</v>
      </c>
      <c r="QP47">
        <v>1046</v>
      </c>
      <c r="QQ47">
        <v>1048</v>
      </c>
      <c r="QR47">
        <v>1049</v>
      </c>
      <c r="QS47">
        <v>1052</v>
      </c>
      <c r="QT47">
        <v>1053</v>
      </c>
      <c r="QU47">
        <v>1056</v>
      </c>
      <c r="QV47">
        <v>1058</v>
      </c>
      <c r="QW47">
        <v>1062</v>
      </c>
      <c r="QX47">
        <v>1062</v>
      </c>
      <c r="QY47">
        <v>1066</v>
      </c>
      <c r="QZ47">
        <v>1068</v>
      </c>
      <c r="RA47">
        <v>1076</v>
      </c>
      <c r="RB47">
        <v>1081</v>
      </c>
      <c r="RC47">
        <v>1099</v>
      </c>
      <c r="RD47">
        <v>1104</v>
      </c>
      <c r="RE47">
        <v>1108</v>
      </c>
      <c r="RF47">
        <v>1114</v>
      </c>
      <c r="RG47">
        <v>1120</v>
      </c>
      <c r="RH47">
        <v>1127</v>
      </c>
      <c r="RI47">
        <v>1133</v>
      </c>
      <c r="RJ47">
        <v>1138</v>
      </c>
      <c r="RK47">
        <v>1141</v>
      </c>
      <c r="RL47">
        <v>1156</v>
      </c>
      <c r="RM47">
        <v>1166</v>
      </c>
      <c r="RN47">
        <v>1173</v>
      </c>
      <c r="RO47">
        <v>1179</v>
      </c>
      <c r="RP47">
        <v>1184</v>
      </c>
      <c r="RQ47">
        <v>1193</v>
      </c>
      <c r="RR47">
        <v>1203</v>
      </c>
      <c r="RS47">
        <v>1209</v>
      </c>
      <c r="RT47">
        <v>1212</v>
      </c>
      <c r="RU47">
        <v>1216</v>
      </c>
      <c r="RV47">
        <v>1226</v>
      </c>
      <c r="RW47">
        <v>1230</v>
      </c>
      <c r="RX47">
        <v>1253</v>
      </c>
      <c r="RY47">
        <v>1258</v>
      </c>
      <c r="RZ47">
        <v>1269</v>
      </c>
      <c r="SA47">
        <v>1273</v>
      </c>
      <c r="SB47">
        <v>1279</v>
      </c>
      <c r="SC47">
        <v>1293</v>
      </c>
      <c r="SD47">
        <v>1302</v>
      </c>
      <c r="SE47">
        <v>1309</v>
      </c>
      <c r="SF47">
        <v>1311</v>
      </c>
      <c r="SG47">
        <v>1317</v>
      </c>
      <c r="SH47">
        <v>1334</v>
      </c>
      <c r="SI47">
        <v>1340</v>
      </c>
      <c r="SJ47">
        <v>1342</v>
      </c>
      <c r="SK47">
        <v>1347</v>
      </c>
      <c r="SL47">
        <v>1352</v>
      </c>
      <c r="SM47">
        <v>1354</v>
      </c>
      <c r="SN47">
        <v>1357</v>
      </c>
      <c r="SO47">
        <v>1360</v>
      </c>
      <c r="SP47">
        <v>1365</v>
      </c>
      <c r="SQ47">
        <v>1368</v>
      </c>
      <c r="SR47">
        <v>1374</v>
      </c>
      <c r="SS47">
        <v>1375</v>
      </c>
      <c r="ST47">
        <v>1379</v>
      </c>
      <c r="SU47">
        <v>1381</v>
      </c>
      <c r="SV47">
        <v>1382</v>
      </c>
      <c r="SW47">
        <v>1383</v>
      </c>
      <c r="SX47">
        <v>1383</v>
      </c>
      <c r="SY47">
        <v>1383</v>
      </c>
      <c r="SZ47">
        <v>1383</v>
      </c>
      <c r="TA47">
        <v>1383</v>
      </c>
      <c r="TB47">
        <v>1384</v>
      </c>
      <c r="TC47">
        <v>1384</v>
      </c>
    </row>
    <row r="48" spans="1:523" x14ac:dyDescent="0.25">
      <c r="A48" t="s">
        <v>188</v>
      </c>
      <c r="B48" t="s">
        <v>16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4</v>
      </c>
      <c r="CA48">
        <v>4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6</v>
      </c>
      <c r="JR48">
        <v>8</v>
      </c>
      <c r="JS48">
        <v>8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11</v>
      </c>
      <c r="KN48">
        <v>11</v>
      </c>
      <c r="KO48">
        <v>15</v>
      </c>
      <c r="KP48">
        <v>15</v>
      </c>
      <c r="KQ48">
        <v>15</v>
      </c>
      <c r="KR48">
        <v>15</v>
      </c>
      <c r="KS48">
        <v>15</v>
      </c>
      <c r="KT48">
        <v>15</v>
      </c>
      <c r="KU48">
        <v>15</v>
      </c>
      <c r="KV48">
        <v>15</v>
      </c>
      <c r="KW48">
        <v>15</v>
      </c>
      <c r="KX48">
        <v>15</v>
      </c>
      <c r="KY48">
        <v>15</v>
      </c>
      <c r="KZ48">
        <v>15</v>
      </c>
      <c r="LA48">
        <v>15</v>
      </c>
      <c r="LB48">
        <v>15</v>
      </c>
      <c r="LC48">
        <v>15</v>
      </c>
      <c r="LD48">
        <v>15</v>
      </c>
      <c r="LE48">
        <v>15</v>
      </c>
      <c r="LF48">
        <v>15</v>
      </c>
      <c r="LG48">
        <v>15</v>
      </c>
      <c r="LH48">
        <v>15</v>
      </c>
      <c r="LI48">
        <v>15</v>
      </c>
      <c r="LJ48">
        <v>15</v>
      </c>
      <c r="LK48">
        <v>15</v>
      </c>
      <c r="LL48">
        <v>15</v>
      </c>
      <c r="LM48">
        <v>15</v>
      </c>
      <c r="LN48">
        <v>15</v>
      </c>
      <c r="LO48">
        <v>15</v>
      </c>
      <c r="LP48">
        <v>15</v>
      </c>
      <c r="LQ48">
        <v>20</v>
      </c>
      <c r="LR48">
        <v>20</v>
      </c>
      <c r="LS48">
        <v>20</v>
      </c>
      <c r="LT48">
        <v>21</v>
      </c>
      <c r="LU48">
        <v>22</v>
      </c>
      <c r="LV48">
        <v>22</v>
      </c>
      <c r="LW48">
        <v>23</v>
      </c>
      <c r="LX48">
        <v>24</v>
      </c>
      <c r="LY48">
        <v>24</v>
      </c>
      <c r="LZ48">
        <v>24</v>
      </c>
      <c r="MA48">
        <v>24</v>
      </c>
      <c r="MB48">
        <v>24</v>
      </c>
      <c r="MC48">
        <v>24</v>
      </c>
      <c r="MD48">
        <v>24</v>
      </c>
      <c r="ME48">
        <v>24</v>
      </c>
      <c r="MF48">
        <v>24</v>
      </c>
      <c r="MG48">
        <v>24</v>
      </c>
      <c r="MH48">
        <v>24</v>
      </c>
      <c r="MI48">
        <v>24</v>
      </c>
      <c r="MJ48">
        <v>24</v>
      </c>
      <c r="MK48">
        <v>24</v>
      </c>
      <c r="ML48">
        <v>24</v>
      </c>
      <c r="MM48">
        <v>24</v>
      </c>
      <c r="MN48">
        <v>24</v>
      </c>
      <c r="MO48">
        <v>24</v>
      </c>
      <c r="MP48">
        <v>24</v>
      </c>
      <c r="MQ48">
        <v>24</v>
      </c>
      <c r="MR48">
        <v>24</v>
      </c>
      <c r="MS48">
        <v>24</v>
      </c>
      <c r="MT48">
        <v>24</v>
      </c>
      <c r="MU48">
        <v>24</v>
      </c>
      <c r="MV48">
        <v>24</v>
      </c>
      <c r="MW48">
        <v>24</v>
      </c>
      <c r="MX48">
        <v>24</v>
      </c>
      <c r="MY48">
        <v>24</v>
      </c>
      <c r="MZ48">
        <v>25</v>
      </c>
      <c r="NA48">
        <v>25</v>
      </c>
      <c r="NB48">
        <v>25</v>
      </c>
      <c r="NC48">
        <v>25</v>
      </c>
      <c r="ND48">
        <v>28</v>
      </c>
      <c r="NE48">
        <v>31</v>
      </c>
      <c r="NF48">
        <v>31</v>
      </c>
      <c r="NG48">
        <v>31</v>
      </c>
      <c r="NH48">
        <v>31</v>
      </c>
      <c r="NI48">
        <v>31</v>
      </c>
      <c r="NJ48">
        <v>31</v>
      </c>
      <c r="NK48">
        <v>31</v>
      </c>
      <c r="NL48">
        <v>31</v>
      </c>
      <c r="NM48">
        <v>31</v>
      </c>
      <c r="NN48">
        <v>35</v>
      </c>
      <c r="NO48">
        <v>35</v>
      </c>
      <c r="NP48">
        <v>35</v>
      </c>
      <c r="NQ48">
        <v>35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38</v>
      </c>
      <c r="NY48">
        <v>38</v>
      </c>
      <c r="NZ48">
        <v>39</v>
      </c>
      <c r="OA48">
        <v>43</v>
      </c>
      <c r="OB48">
        <v>43</v>
      </c>
      <c r="OC48">
        <v>43</v>
      </c>
      <c r="OD48">
        <v>43</v>
      </c>
      <c r="OE48">
        <v>43</v>
      </c>
      <c r="OF48">
        <v>43</v>
      </c>
      <c r="OG48">
        <v>47</v>
      </c>
      <c r="OH48">
        <v>47</v>
      </c>
      <c r="OI48">
        <v>47</v>
      </c>
      <c r="OJ48">
        <v>47</v>
      </c>
      <c r="OK48">
        <v>47</v>
      </c>
      <c r="OL48">
        <v>47</v>
      </c>
      <c r="OM48">
        <v>47</v>
      </c>
      <c r="ON48">
        <v>47</v>
      </c>
      <c r="OO48">
        <v>47</v>
      </c>
      <c r="OP48">
        <v>47</v>
      </c>
      <c r="OQ48">
        <v>47</v>
      </c>
      <c r="OR48">
        <v>47</v>
      </c>
      <c r="OS48">
        <v>47</v>
      </c>
      <c r="OT48">
        <v>47</v>
      </c>
      <c r="OU48">
        <v>47</v>
      </c>
      <c r="OV48">
        <v>47</v>
      </c>
      <c r="OW48">
        <v>47</v>
      </c>
      <c r="OX48">
        <v>47</v>
      </c>
      <c r="OY48">
        <v>47</v>
      </c>
      <c r="OZ48">
        <v>47</v>
      </c>
      <c r="PA48">
        <v>47</v>
      </c>
      <c r="PB48">
        <v>47</v>
      </c>
      <c r="PC48">
        <v>47</v>
      </c>
      <c r="PD48">
        <v>47</v>
      </c>
      <c r="PE48">
        <v>47</v>
      </c>
      <c r="PF48">
        <v>47</v>
      </c>
      <c r="PG48">
        <v>47</v>
      </c>
      <c r="PH48">
        <v>47</v>
      </c>
      <c r="PI48">
        <v>47</v>
      </c>
      <c r="PJ48">
        <v>47</v>
      </c>
      <c r="PK48">
        <v>47</v>
      </c>
      <c r="PL48">
        <v>47</v>
      </c>
      <c r="PM48">
        <v>47</v>
      </c>
      <c r="PN48">
        <v>47</v>
      </c>
      <c r="PO48">
        <v>47</v>
      </c>
      <c r="PP48">
        <v>47</v>
      </c>
      <c r="PQ48">
        <v>47</v>
      </c>
      <c r="PR48">
        <v>47</v>
      </c>
      <c r="PS48">
        <v>47</v>
      </c>
      <c r="PT48">
        <v>47</v>
      </c>
      <c r="PU48">
        <v>47</v>
      </c>
      <c r="PV48">
        <v>47</v>
      </c>
      <c r="PW48">
        <v>47</v>
      </c>
      <c r="PX48">
        <v>47</v>
      </c>
      <c r="PY48">
        <v>47</v>
      </c>
      <c r="PZ48">
        <v>47</v>
      </c>
      <c r="QA48">
        <v>47</v>
      </c>
      <c r="QB48">
        <v>47</v>
      </c>
      <c r="QC48">
        <v>49</v>
      </c>
      <c r="QD48">
        <v>49</v>
      </c>
      <c r="QE48">
        <v>49</v>
      </c>
      <c r="QF48">
        <v>49</v>
      </c>
      <c r="QG48">
        <v>49</v>
      </c>
      <c r="QH48">
        <v>49</v>
      </c>
      <c r="QI48">
        <v>49</v>
      </c>
      <c r="QJ48">
        <v>49</v>
      </c>
      <c r="QK48">
        <v>49</v>
      </c>
      <c r="QL48">
        <v>49</v>
      </c>
      <c r="QM48">
        <v>49</v>
      </c>
      <c r="QN48">
        <v>49</v>
      </c>
      <c r="QO48">
        <v>49</v>
      </c>
      <c r="QP48">
        <v>49</v>
      </c>
      <c r="QQ48">
        <v>49</v>
      </c>
      <c r="QR48">
        <v>51</v>
      </c>
      <c r="QS48">
        <v>52</v>
      </c>
      <c r="QT48">
        <v>54</v>
      </c>
      <c r="QU48">
        <v>54</v>
      </c>
      <c r="QV48">
        <v>54</v>
      </c>
      <c r="QW48">
        <v>57</v>
      </c>
      <c r="QX48">
        <v>57</v>
      </c>
      <c r="QY48">
        <v>57</v>
      </c>
      <c r="QZ48">
        <v>57</v>
      </c>
      <c r="RA48">
        <v>57</v>
      </c>
      <c r="RB48">
        <v>57</v>
      </c>
      <c r="RC48">
        <v>57</v>
      </c>
      <c r="RD48">
        <v>65</v>
      </c>
      <c r="RE48">
        <v>77</v>
      </c>
      <c r="RF48">
        <v>91</v>
      </c>
      <c r="RG48">
        <v>104</v>
      </c>
      <c r="RH48">
        <v>105</v>
      </c>
      <c r="RI48">
        <v>105</v>
      </c>
      <c r="RJ48">
        <v>105</v>
      </c>
      <c r="RK48">
        <v>108</v>
      </c>
      <c r="RL48">
        <v>118</v>
      </c>
      <c r="RM48">
        <v>120</v>
      </c>
      <c r="RN48">
        <v>121</v>
      </c>
      <c r="RO48">
        <v>121</v>
      </c>
      <c r="RP48">
        <v>121</v>
      </c>
      <c r="RQ48">
        <v>121</v>
      </c>
      <c r="RR48">
        <v>125</v>
      </c>
      <c r="RS48">
        <v>125</v>
      </c>
      <c r="RT48">
        <v>126</v>
      </c>
      <c r="RU48">
        <v>126</v>
      </c>
      <c r="RV48">
        <v>127</v>
      </c>
      <c r="RW48">
        <v>127</v>
      </c>
      <c r="RX48">
        <v>127</v>
      </c>
      <c r="RY48">
        <v>127</v>
      </c>
      <c r="RZ48">
        <v>127</v>
      </c>
      <c r="SA48">
        <v>127</v>
      </c>
      <c r="SB48">
        <v>127</v>
      </c>
      <c r="SC48">
        <v>127</v>
      </c>
      <c r="SD48">
        <v>127</v>
      </c>
      <c r="SE48">
        <v>127</v>
      </c>
      <c r="SF48">
        <v>129</v>
      </c>
      <c r="SG48">
        <v>128</v>
      </c>
      <c r="SH48">
        <v>128</v>
      </c>
      <c r="SI48">
        <v>128</v>
      </c>
      <c r="SJ48">
        <v>128</v>
      </c>
      <c r="SK48">
        <v>128</v>
      </c>
      <c r="SL48">
        <v>128</v>
      </c>
      <c r="SM48">
        <v>128</v>
      </c>
      <c r="SN48">
        <v>128</v>
      </c>
      <c r="SO48">
        <v>128</v>
      </c>
      <c r="SP48">
        <v>128</v>
      </c>
      <c r="SQ48">
        <v>128</v>
      </c>
      <c r="SR48">
        <v>128</v>
      </c>
      <c r="SS48">
        <v>128</v>
      </c>
      <c r="ST48">
        <v>128</v>
      </c>
      <c r="SU48">
        <v>128</v>
      </c>
      <c r="SV48">
        <v>128</v>
      </c>
      <c r="SW48">
        <v>128</v>
      </c>
      <c r="SX48">
        <v>128</v>
      </c>
      <c r="SY48">
        <v>128</v>
      </c>
      <c r="SZ48">
        <v>128</v>
      </c>
      <c r="TA48">
        <v>128</v>
      </c>
      <c r="TB48">
        <v>128</v>
      </c>
      <c r="TC48">
        <v>128</v>
      </c>
    </row>
    <row r="49" spans="1:523" x14ac:dyDescent="0.25">
      <c r="A49" t="s">
        <v>189</v>
      </c>
      <c r="B49" t="s">
        <v>16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7</v>
      </c>
      <c r="BI49">
        <v>12</v>
      </c>
      <c r="BJ49">
        <v>14</v>
      </c>
      <c r="BK49">
        <v>15</v>
      </c>
      <c r="BL49">
        <v>21</v>
      </c>
      <c r="BM49">
        <v>28</v>
      </c>
      <c r="BN49">
        <v>41</v>
      </c>
      <c r="BO49">
        <v>51</v>
      </c>
      <c r="BP49">
        <v>68</v>
      </c>
      <c r="BQ49">
        <v>73</v>
      </c>
      <c r="BR49">
        <v>90</v>
      </c>
      <c r="BS49">
        <v>110</v>
      </c>
      <c r="BT49">
        <v>122</v>
      </c>
      <c r="BU49">
        <v>127</v>
      </c>
      <c r="BV49">
        <v>147</v>
      </c>
      <c r="BW49">
        <v>173</v>
      </c>
      <c r="BX49">
        <v>193</v>
      </c>
      <c r="BY49">
        <v>207</v>
      </c>
      <c r="BZ49">
        <v>236</v>
      </c>
      <c r="CA49">
        <v>262</v>
      </c>
      <c r="CB49">
        <v>293</v>
      </c>
      <c r="CC49">
        <v>310</v>
      </c>
      <c r="CD49">
        <v>310</v>
      </c>
      <c r="CE49">
        <v>342</v>
      </c>
      <c r="CF49">
        <v>407</v>
      </c>
      <c r="CG49">
        <v>428</v>
      </c>
      <c r="CH49">
        <v>445</v>
      </c>
      <c r="CI49">
        <v>474</v>
      </c>
      <c r="CJ49">
        <v>517</v>
      </c>
      <c r="CK49">
        <v>549</v>
      </c>
      <c r="CL49">
        <v>579</v>
      </c>
      <c r="CM49">
        <v>606</v>
      </c>
      <c r="CN49">
        <v>649</v>
      </c>
      <c r="CO49">
        <v>675</v>
      </c>
      <c r="CP49">
        <v>721</v>
      </c>
      <c r="CQ49">
        <v>737</v>
      </c>
      <c r="CR49">
        <v>772</v>
      </c>
      <c r="CS49">
        <v>827</v>
      </c>
      <c r="CT49">
        <v>850</v>
      </c>
      <c r="CU49">
        <v>865</v>
      </c>
      <c r="CV49">
        <v>873</v>
      </c>
      <c r="CW49">
        <v>900</v>
      </c>
      <c r="CX49">
        <v>915</v>
      </c>
      <c r="CY49">
        <v>935</v>
      </c>
      <c r="CZ49">
        <v>947</v>
      </c>
      <c r="DA49">
        <v>959</v>
      </c>
      <c r="DB49">
        <v>963</v>
      </c>
      <c r="DC49">
        <v>971</v>
      </c>
      <c r="DD49">
        <v>985</v>
      </c>
      <c r="DE49">
        <v>991</v>
      </c>
      <c r="DF49">
        <v>998</v>
      </c>
      <c r="DG49">
        <v>1007</v>
      </c>
      <c r="DH49">
        <v>1008</v>
      </c>
      <c r="DI49">
        <v>1011</v>
      </c>
      <c r="DJ49">
        <v>1018</v>
      </c>
      <c r="DK49">
        <v>1019</v>
      </c>
      <c r="DL49">
        <v>1020</v>
      </c>
      <c r="DM49">
        <v>1024</v>
      </c>
      <c r="DN49">
        <v>1026</v>
      </c>
      <c r="DO49">
        <v>1034</v>
      </c>
      <c r="DP49">
        <v>1037</v>
      </c>
      <c r="DQ49">
        <v>1040</v>
      </c>
      <c r="DR49">
        <v>1043</v>
      </c>
      <c r="DS49">
        <v>1044</v>
      </c>
      <c r="DT49">
        <v>1045</v>
      </c>
      <c r="DU49">
        <v>1046</v>
      </c>
      <c r="DV49">
        <v>1048</v>
      </c>
      <c r="DW49">
        <v>1049</v>
      </c>
      <c r="DX49">
        <v>1050</v>
      </c>
      <c r="DY49">
        <v>1051</v>
      </c>
      <c r="DZ49">
        <v>1052</v>
      </c>
      <c r="EA49">
        <v>1053</v>
      </c>
      <c r="EB49">
        <v>1055</v>
      </c>
      <c r="EC49">
        <v>1055</v>
      </c>
      <c r="ED49">
        <v>1056</v>
      </c>
      <c r="EE49">
        <v>1056</v>
      </c>
      <c r="EF49">
        <v>1057</v>
      </c>
      <c r="EG49">
        <v>1057</v>
      </c>
      <c r="EH49">
        <v>1058</v>
      </c>
      <c r="EI49">
        <v>1058</v>
      </c>
      <c r="EJ49">
        <v>1058</v>
      </c>
      <c r="EK49">
        <v>1058</v>
      </c>
      <c r="EL49">
        <v>1059</v>
      </c>
      <c r="EM49">
        <v>1059</v>
      </c>
      <c r="EN49">
        <v>1060</v>
      </c>
      <c r="EO49">
        <v>1061</v>
      </c>
      <c r="EP49">
        <v>1061</v>
      </c>
      <c r="EQ49">
        <v>1061</v>
      </c>
      <c r="ER49">
        <v>1061</v>
      </c>
      <c r="ES49">
        <v>1061</v>
      </c>
      <c r="ET49">
        <v>1061</v>
      </c>
      <c r="EU49">
        <v>1061</v>
      </c>
      <c r="EV49">
        <v>1061</v>
      </c>
      <c r="EW49">
        <v>1061</v>
      </c>
      <c r="EX49">
        <v>1061</v>
      </c>
      <c r="EY49">
        <v>1061</v>
      </c>
      <c r="EZ49">
        <v>1061</v>
      </c>
      <c r="FA49">
        <v>1061</v>
      </c>
      <c r="FB49">
        <v>1061</v>
      </c>
      <c r="FC49">
        <v>1061</v>
      </c>
      <c r="FD49">
        <v>1061</v>
      </c>
      <c r="FE49">
        <v>1061</v>
      </c>
      <c r="FF49">
        <v>1061</v>
      </c>
      <c r="FG49">
        <v>1061</v>
      </c>
      <c r="FH49">
        <v>1061</v>
      </c>
      <c r="FI49">
        <v>1062</v>
      </c>
      <c r="FJ49">
        <v>1063</v>
      </c>
      <c r="FK49">
        <v>1064</v>
      </c>
      <c r="FL49">
        <v>1064</v>
      </c>
      <c r="FM49">
        <v>1064</v>
      </c>
      <c r="FN49">
        <v>1064</v>
      </c>
      <c r="FO49">
        <v>1065</v>
      </c>
      <c r="FP49">
        <v>1065</v>
      </c>
      <c r="FQ49">
        <v>1066</v>
      </c>
      <c r="FR49">
        <v>1066</v>
      </c>
      <c r="FS49">
        <v>1066</v>
      </c>
      <c r="FT49">
        <v>1066</v>
      </c>
      <c r="FU49">
        <v>1066</v>
      </c>
      <c r="FV49">
        <v>1066</v>
      </c>
      <c r="FW49">
        <v>1066</v>
      </c>
      <c r="FX49">
        <v>1067</v>
      </c>
      <c r="FY49">
        <v>1067</v>
      </c>
      <c r="FZ49">
        <v>1067</v>
      </c>
      <c r="GA49">
        <v>1067</v>
      </c>
      <c r="GB49">
        <v>1067</v>
      </c>
      <c r="GC49">
        <v>1067</v>
      </c>
      <c r="GD49">
        <v>1067</v>
      </c>
      <c r="GE49">
        <v>1067</v>
      </c>
      <c r="GF49">
        <v>1067</v>
      </c>
      <c r="GG49">
        <v>1067</v>
      </c>
      <c r="GH49">
        <v>1067</v>
      </c>
      <c r="GI49">
        <v>1067</v>
      </c>
      <c r="GJ49">
        <v>1067</v>
      </c>
      <c r="GK49">
        <v>1067</v>
      </c>
      <c r="GL49">
        <v>1067</v>
      </c>
      <c r="GM49">
        <v>1067</v>
      </c>
      <c r="GN49">
        <v>1069</v>
      </c>
      <c r="GO49">
        <v>1069</v>
      </c>
      <c r="GP49">
        <v>1071</v>
      </c>
      <c r="GQ49">
        <v>1071</v>
      </c>
      <c r="GR49">
        <v>1071</v>
      </c>
      <c r="GS49">
        <v>1071</v>
      </c>
      <c r="GT49">
        <v>1071</v>
      </c>
      <c r="GU49">
        <v>1071</v>
      </c>
      <c r="GV49">
        <v>1071</v>
      </c>
      <c r="GW49">
        <v>1071</v>
      </c>
      <c r="GX49">
        <v>1071</v>
      </c>
      <c r="GY49">
        <v>1071</v>
      </c>
      <c r="GZ49">
        <v>1071</v>
      </c>
      <c r="HA49">
        <v>1071</v>
      </c>
      <c r="HB49">
        <v>1072</v>
      </c>
      <c r="HC49">
        <v>1074</v>
      </c>
      <c r="HD49">
        <v>1074</v>
      </c>
      <c r="HE49">
        <v>1075</v>
      </c>
      <c r="HF49">
        <v>1075</v>
      </c>
      <c r="HG49">
        <v>1076</v>
      </c>
      <c r="HH49">
        <v>1077</v>
      </c>
      <c r="HI49">
        <v>1077</v>
      </c>
      <c r="HJ49">
        <v>1078</v>
      </c>
      <c r="HK49">
        <v>1080</v>
      </c>
      <c r="HL49">
        <v>1080</v>
      </c>
      <c r="HM49">
        <v>1080</v>
      </c>
      <c r="HN49">
        <v>1081</v>
      </c>
      <c r="HO49">
        <v>1081</v>
      </c>
      <c r="HP49">
        <v>1083</v>
      </c>
      <c r="HQ49">
        <v>1083</v>
      </c>
      <c r="HR49">
        <v>1083</v>
      </c>
      <c r="HS49">
        <v>1085</v>
      </c>
      <c r="HT49">
        <v>1085</v>
      </c>
      <c r="HU49">
        <v>1085</v>
      </c>
      <c r="HV49">
        <v>1085</v>
      </c>
      <c r="HW49">
        <v>1085</v>
      </c>
      <c r="HX49">
        <v>1085</v>
      </c>
      <c r="HY49">
        <v>1085</v>
      </c>
      <c r="HZ49">
        <v>1086</v>
      </c>
      <c r="IA49">
        <v>1086</v>
      </c>
      <c r="IB49">
        <v>1086</v>
      </c>
      <c r="IC49">
        <v>1086</v>
      </c>
      <c r="ID49">
        <v>1086</v>
      </c>
      <c r="IE49">
        <v>1086</v>
      </c>
      <c r="IF49">
        <v>1086</v>
      </c>
      <c r="IG49">
        <v>1086</v>
      </c>
      <c r="IH49">
        <v>1086</v>
      </c>
      <c r="II49">
        <v>1086</v>
      </c>
      <c r="IJ49">
        <v>1086</v>
      </c>
      <c r="IK49">
        <v>1086</v>
      </c>
      <c r="IL49">
        <v>1086</v>
      </c>
      <c r="IM49">
        <v>1086</v>
      </c>
      <c r="IN49">
        <v>1086</v>
      </c>
      <c r="IO49">
        <v>1087</v>
      </c>
      <c r="IP49">
        <v>1087</v>
      </c>
      <c r="IQ49">
        <v>1087</v>
      </c>
      <c r="IR49">
        <v>1087</v>
      </c>
      <c r="IS49">
        <v>1087</v>
      </c>
      <c r="IT49">
        <v>1087</v>
      </c>
      <c r="IU49">
        <v>1087</v>
      </c>
      <c r="IV49">
        <v>1087</v>
      </c>
      <c r="IW49">
        <v>1088</v>
      </c>
      <c r="IX49">
        <v>1088</v>
      </c>
      <c r="IY49">
        <v>1089</v>
      </c>
      <c r="IZ49">
        <v>1089</v>
      </c>
      <c r="JA49">
        <v>1089</v>
      </c>
      <c r="JB49">
        <v>1089</v>
      </c>
      <c r="JC49">
        <v>1089</v>
      </c>
      <c r="JD49">
        <v>1089</v>
      </c>
      <c r="JE49">
        <v>1089</v>
      </c>
      <c r="JF49">
        <v>1089</v>
      </c>
      <c r="JG49">
        <v>1092</v>
      </c>
      <c r="JH49">
        <v>1092</v>
      </c>
      <c r="JI49">
        <v>1092</v>
      </c>
      <c r="JJ49">
        <v>1092</v>
      </c>
      <c r="JK49">
        <v>1092</v>
      </c>
      <c r="JL49">
        <v>1092</v>
      </c>
      <c r="JM49">
        <v>1093</v>
      </c>
      <c r="JN49">
        <v>1093</v>
      </c>
      <c r="JO49">
        <v>1097</v>
      </c>
      <c r="JP49">
        <v>1097</v>
      </c>
      <c r="JQ49">
        <v>1097</v>
      </c>
      <c r="JR49">
        <v>1097</v>
      </c>
      <c r="JS49">
        <v>1097</v>
      </c>
      <c r="JT49">
        <v>1097</v>
      </c>
      <c r="JU49">
        <v>1100</v>
      </c>
      <c r="JV49">
        <v>1100</v>
      </c>
      <c r="JW49">
        <v>1101</v>
      </c>
      <c r="JX49">
        <v>1102</v>
      </c>
      <c r="JY49">
        <v>1102</v>
      </c>
      <c r="JZ49">
        <v>1102</v>
      </c>
      <c r="KA49">
        <v>1104</v>
      </c>
      <c r="KB49">
        <v>1109</v>
      </c>
      <c r="KC49">
        <v>1111</v>
      </c>
      <c r="KD49">
        <v>1113</v>
      </c>
      <c r="KE49">
        <v>1114</v>
      </c>
      <c r="KF49">
        <v>1118</v>
      </c>
      <c r="KG49">
        <v>1119</v>
      </c>
      <c r="KH49">
        <v>1121</v>
      </c>
      <c r="KI49">
        <v>1125</v>
      </c>
      <c r="KJ49">
        <v>1128</v>
      </c>
      <c r="KK49">
        <v>1129</v>
      </c>
      <c r="KL49">
        <v>1132</v>
      </c>
      <c r="KM49">
        <v>1134</v>
      </c>
      <c r="KN49">
        <v>1134</v>
      </c>
      <c r="KO49">
        <v>1136</v>
      </c>
      <c r="KP49">
        <v>1142</v>
      </c>
      <c r="KQ49">
        <v>1144</v>
      </c>
      <c r="KR49">
        <v>1146</v>
      </c>
      <c r="KS49">
        <v>1151</v>
      </c>
      <c r="KT49">
        <v>1154</v>
      </c>
      <c r="KU49">
        <v>1155</v>
      </c>
      <c r="KV49">
        <v>1160</v>
      </c>
      <c r="KW49">
        <v>1168</v>
      </c>
      <c r="KX49">
        <v>1179</v>
      </c>
      <c r="KY49">
        <v>1190</v>
      </c>
      <c r="KZ49">
        <v>1227</v>
      </c>
      <c r="LA49">
        <v>1243</v>
      </c>
      <c r="LB49">
        <v>1257</v>
      </c>
      <c r="LC49">
        <v>1257</v>
      </c>
      <c r="LD49">
        <v>1257</v>
      </c>
      <c r="LE49">
        <v>1257</v>
      </c>
      <c r="LF49">
        <v>1305</v>
      </c>
      <c r="LG49">
        <v>1315</v>
      </c>
      <c r="LH49">
        <v>1332</v>
      </c>
      <c r="LI49">
        <v>1343</v>
      </c>
      <c r="LJ49">
        <v>1358</v>
      </c>
      <c r="LK49">
        <v>1364</v>
      </c>
      <c r="LL49">
        <v>1368</v>
      </c>
      <c r="LM49">
        <v>1376</v>
      </c>
      <c r="LN49">
        <v>1383</v>
      </c>
      <c r="LO49">
        <v>1389</v>
      </c>
      <c r="LP49">
        <v>1393</v>
      </c>
      <c r="LQ49">
        <v>1402</v>
      </c>
      <c r="LR49">
        <v>1409</v>
      </c>
      <c r="LS49">
        <v>1415</v>
      </c>
      <c r="LT49">
        <v>1420</v>
      </c>
      <c r="LU49">
        <v>1426</v>
      </c>
      <c r="LV49">
        <v>1430</v>
      </c>
      <c r="LW49">
        <v>1436</v>
      </c>
      <c r="LX49">
        <v>1443</v>
      </c>
      <c r="LY49">
        <v>1445</v>
      </c>
      <c r="LZ49">
        <v>1445</v>
      </c>
      <c r="MA49">
        <v>1447</v>
      </c>
      <c r="MB49">
        <v>1454</v>
      </c>
      <c r="MC49">
        <v>1458</v>
      </c>
      <c r="MD49">
        <v>1465</v>
      </c>
      <c r="ME49">
        <v>1465</v>
      </c>
      <c r="MF49">
        <v>1465</v>
      </c>
      <c r="MG49">
        <v>1465</v>
      </c>
      <c r="MH49">
        <v>1478</v>
      </c>
      <c r="MI49">
        <v>1480</v>
      </c>
      <c r="MJ49">
        <v>1483</v>
      </c>
      <c r="MK49">
        <v>1486</v>
      </c>
      <c r="ML49">
        <v>1486</v>
      </c>
      <c r="MM49">
        <v>1499</v>
      </c>
      <c r="MN49">
        <v>1499</v>
      </c>
      <c r="MO49">
        <v>1505</v>
      </c>
      <c r="MP49">
        <v>1508</v>
      </c>
      <c r="MQ49">
        <v>1520</v>
      </c>
      <c r="MR49">
        <v>1524</v>
      </c>
      <c r="MS49">
        <v>1526</v>
      </c>
      <c r="MT49">
        <v>1529</v>
      </c>
      <c r="MU49">
        <v>1528</v>
      </c>
      <c r="MV49">
        <v>1533</v>
      </c>
      <c r="MW49">
        <v>1534</v>
      </c>
      <c r="MX49">
        <v>1542</v>
      </c>
      <c r="MY49">
        <v>1548</v>
      </c>
      <c r="MZ49">
        <v>1550</v>
      </c>
      <c r="NA49">
        <v>1554</v>
      </c>
      <c r="NB49">
        <v>1558</v>
      </c>
      <c r="NC49">
        <v>1557</v>
      </c>
      <c r="ND49">
        <v>1561</v>
      </c>
      <c r="NE49">
        <v>1564</v>
      </c>
      <c r="NF49">
        <v>1565</v>
      </c>
      <c r="NG49">
        <v>1570</v>
      </c>
      <c r="NH49">
        <v>1570</v>
      </c>
      <c r="NI49">
        <v>1571</v>
      </c>
      <c r="NJ49">
        <v>1571</v>
      </c>
      <c r="NK49">
        <v>1572</v>
      </c>
      <c r="NL49">
        <v>1576</v>
      </c>
      <c r="NM49">
        <v>1576</v>
      </c>
      <c r="NN49">
        <v>1577</v>
      </c>
      <c r="NO49">
        <v>1580</v>
      </c>
      <c r="NP49">
        <v>1580</v>
      </c>
      <c r="NQ49">
        <v>1581</v>
      </c>
      <c r="NR49">
        <v>1582</v>
      </c>
      <c r="NS49">
        <v>1583</v>
      </c>
      <c r="NT49">
        <v>1584</v>
      </c>
      <c r="NU49">
        <v>1584</v>
      </c>
      <c r="NV49">
        <v>1584</v>
      </c>
      <c r="NW49">
        <v>1585</v>
      </c>
      <c r="NX49">
        <v>1586</v>
      </c>
      <c r="NY49">
        <v>1587</v>
      </c>
      <c r="NZ49">
        <v>1588</v>
      </c>
      <c r="OA49">
        <v>1590</v>
      </c>
      <c r="OB49">
        <v>1590</v>
      </c>
      <c r="OC49">
        <v>1592</v>
      </c>
      <c r="OD49">
        <v>1593</v>
      </c>
      <c r="OE49">
        <v>1594</v>
      </c>
      <c r="OF49">
        <v>1597</v>
      </c>
      <c r="OG49">
        <v>1600</v>
      </c>
      <c r="OH49">
        <v>1602</v>
      </c>
      <c r="OI49">
        <v>1604</v>
      </c>
      <c r="OJ49">
        <v>1608</v>
      </c>
      <c r="OK49">
        <v>1609</v>
      </c>
      <c r="OL49">
        <v>1610</v>
      </c>
      <c r="OM49">
        <v>1613</v>
      </c>
      <c r="ON49">
        <v>1616</v>
      </c>
      <c r="OO49">
        <v>1624</v>
      </c>
      <c r="OP49">
        <v>1634</v>
      </c>
      <c r="OQ49">
        <v>1638</v>
      </c>
      <c r="OR49">
        <v>1641</v>
      </c>
      <c r="OS49">
        <v>1642</v>
      </c>
      <c r="OT49">
        <v>1643</v>
      </c>
      <c r="OU49">
        <v>1646</v>
      </c>
      <c r="OV49">
        <v>1649</v>
      </c>
      <c r="OW49">
        <v>1651</v>
      </c>
      <c r="OX49">
        <v>1657</v>
      </c>
      <c r="OY49">
        <v>1659</v>
      </c>
      <c r="OZ49">
        <v>1659</v>
      </c>
      <c r="PA49">
        <v>1664</v>
      </c>
      <c r="PB49">
        <v>1665</v>
      </c>
      <c r="PC49">
        <v>1665</v>
      </c>
      <c r="PD49">
        <v>1666</v>
      </c>
      <c r="PE49">
        <v>1670</v>
      </c>
      <c r="PF49">
        <v>1670</v>
      </c>
      <c r="PG49">
        <v>1670</v>
      </c>
      <c r="PH49">
        <v>1672</v>
      </c>
      <c r="PI49">
        <v>1674</v>
      </c>
      <c r="PJ49">
        <v>1677</v>
      </c>
      <c r="PK49">
        <v>1680</v>
      </c>
      <c r="PL49">
        <v>1682</v>
      </c>
      <c r="PM49">
        <v>1688</v>
      </c>
      <c r="PN49">
        <v>1690</v>
      </c>
      <c r="PO49">
        <v>1691</v>
      </c>
      <c r="PP49">
        <v>1696</v>
      </c>
      <c r="PQ49">
        <v>1699</v>
      </c>
      <c r="PR49">
        <v>1704</v>
      </c>
      <c r="PS49">
        <v>1709</v>
      </c>
      <c r="PT49">
        <v>1711</v>
      </c>
      <c r="PU49">
        <v>1711</v>
      </c>
      <c r="PV49">
        <v>1714</v>
      </c>
      <c r="PW49">
        <v>1716</v>
      </c>
      <c r="PX49">
        <v>1719</v>
      </c>
      <c r="PY49">
        <v>1728</v>
      </c>
      <c r="PZ49">
        <v>1732</v>
      </c>
      <c r="QA49">
        <v>1739</v>
      </c>
      <c r="QB49">
        <v>1742</v>
      </c>
      <c r="QC49">
        <v>1747</v>
      </c>
      <c r="QD49">
        <v>1749</v>
      </c>
      <c r="QE49">
        <v>1754</v>
      </c>
      <c r="QF49">
        <v>1756</v>
      </c>
      <c r="QG49">
        <v>1764</v>
      </c>
      <c r="QH49">
        <v>1768</v>
      </c>
      <c r="QI49">
        <v>1775</v>
      </c>
      <c r="QJ49">
        <v>1781</v>
      </c>
      <c r="QK49">
        <v>1783</v>
      </c>
      <c r="QL49">
        <v>1786</v>
      </c>
      <c r="QM49">
        <v>1792</v>
      </c>
      <c r="QN49">
        <v>1800</v>
      </c>
      <c r="QO49">
        <v>1807</v>
      </c>
      <c r="QP49">
        <v>1822</v>
      </c>
      <c r="QQ49">
        <v>1831</v>
      </c>
      <c r="QR49">
        <v>1856</v>
      </c>
      <c r="QS49">
        <v>1894</v>
      </c>
      <c r="QT49">
        <v>1938</v>
      </c>
      <c r="QU49">
        <v>1990</v>
      </c>
      <c r="QV49">
        <v>2053</v>
      </c>
      <c r="QW49">
        <v>2119</v>
      </c>
      <c r="QX49">
        <v>2215</v>
      </c>
      <c r="QY49">
        <v>2290</v>
      </c>
      <c r="QZ49">
        <v>2360</v>
      </c>
      <c r="RA49">
        <v>2427</v>
      </c>
      <c r="RB49">
        <v>2575</v>
      </c>
      <c r="RC49">
        <v>2708</v>
      </c>
      <c r="RD49">
        <v>2854</v>
      </c>
      <c r="RE49">
        <v>3007</v>
      </c>
      <c r="RF49">
        <v>3182</v>
      </c>
      <c r="RG49">
        <v>3364</v>
      </c>
      <c r="RH49">
        <v>3591</v>
      </c>
      <c r="RI49">
        <v>3754</v>
      </c>
      <c r="RJ49">
        <v>3919</v>
      </c>
      <c r="RK49">
        <v>4038</v>
      </c>
      <c r="RL49">
        <v>4152</v>
      </c>
      <c r="RM49">
        <v>4301</v>
      </c>
      <c r="RN49">
        <v>4407</v>
      </c>
      <c r="RO49">
        <v>4524</v>
      </c>
      <c r="RP49">
        <v>4610</v>
      </c>
      <c r="RQ49">
        <v>4736</v>
      </c>
      <c r="RR49">
        <v>4827</v>
      </c>
      <c r="RS49">
        <v>4917</v>
      </c>
      <c r="RT49">
        <v>5000</v>
      </c>
      <c r="RU49">
        <v>5065</v>
      </c>
      <c r="RV49">
        <v>5149</v>
      </c>
      <c r="RW49">
        <v>5213</v>
      </c>
      <c r="RX49">
        <v>5286</v>
      </c>
      <c r="RY49">
        <v>5335</v>
      </c>
      <c r="RZ49">
        <v>5389</v>
      </c>
      <c r="SA49">
        <v>5424</v>
      </c>
      <c r="SB49">
        <v>5457</v>
      </c>
      <c r="SC49">
        <v>5497</v>
      </c>
      <c r="SD49">
        <v>5530</v>
      </c>
      <c r="SE49">
        <v>5550</v>
      </c>
      <c r="SF49">
        <v>5567</v>
      </c>
      <c r="SG49">
        <v>5579</v>
      </c>
      <c r="SH49">
        <v>5595</v>
      </c>
      <c r="SI49">
        <v>5618</v>
      </c>
      <c r="SJ49">
        <v>5633</v>
      </c>
      <c r="SK49">
        <v>5651</v>
      </c>
      <c r="SL49">
        <v>5663</v>
      </c>
      <c r="SM49">
        <v>5680</v>
      </c>
      <c r="SN49">
        <v>5694</v>
      </c>
      <c r="SO49">
        <v>5707</v>
      </c>
      <c r="SP49">
        <v>5721</v>
      </c>
      <c r="SQ49">
        <v>5729</v>
      </c>
      <c r="SR49">
        <v>5736</v>
      </c>
      <c r="SS49">
        <v>5742</v>
      </c>
      <c r="ST49">
        <v>5749</v>
      </c>
      <c r="SU49">
        <v>5751</v>
      </c>
      <c r="SV49">
        <v>5759</v>
      </c>
      <c r="SW49">
        <v>5773</v>
      </c>
      <c r="SX49">
        <v>5784</v>
      </c>
      <c r="SY49">
        <v>5789</v>
      </c>
      <c r="SZ49">
        <v>5791</v>
      </c>
      <c r="TA49">
        <v>5791</v>
      </c>
      <c r="TB49">
        <v>5793</v>
      </c>
      <c r="TC49">
        <v>5793</v>
      </c>
    </row>
    <row r="50" spans="1:523" x14ac:dyDescent="0.25">
      <c r="A50" t="s">
        <v>190</v>
      </c>
      <c r="B50" t="s">
        <v>16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1</v>
      </c>
      <c r="KJ50">
        <v>2</v>
      </c>
      <c r="KK50">
        <v>2</v>
      </c>
      <c r="KL50">
        <v>2</v>
      </c>
      <c r="KM50">
        <v>3</v>
      </c>
      <c r="KN50">
        <v>3</v>
      </c>
      <c r="KO50">
        <v>4</v>
      </c>
      <c r="KP50">
        <v>8</v>
      </c>
      <c r="KQ50">
        <v>18</v>
      </c>
      <c r="KR50">
        <v>24</v>
      </c>
      <c r="KS50">
        <v>58</v>
      </c>
      <c r="KT50">
        <v>68</v>
      </c>
      <c r="KU50">
        <v>72</v>
      </c>
      <c r="KV50">
        <v>82</v>
      </c>
      <c r="KW50">
        <v>107</v>
      </c>
      <c r="KX50">
        <v>128</v>
      </c>
      <c r="KY50">
        <v>134</v>
      </c>
      <c r="KZ50">
        <v>144</v>
      </c>
      <c r="LA50">
        <v>155</v>
      </c>
      <c r="LB50">
        <v>155</v>
      </c>
      <c r="LC50">
        <v>159</v>
      </c>
      <c r="LD50">
        <v>164</v>
      </c>
      <c r="LE50">
        <v>177</v>
      </c>
      <c r="LF50">
        <v>181</v>
      </c>
      <c r="LG50">
        <v>182</v>
      </c>
      <c r="LH50">
        <v>193</v>
      </c>
      <c r="LI50">
        <v>198</v>
      </c>
      <c r="LJ50">
        <v>206</v>
      </c>
      <c r="LK50">
        <v>214</v>
      </c>
      <c r="LL50">
        <v>216</v>
      </c>
      <c r="LM50">
        <v>219</v>
      </c>
      <c r="LN50">
        <v>220</v>
      </c>
      <c r="LO50">
        <v>229</v>
      </c>
      <c r="LP50">
        <v>229</v>
      </c>
      <c r="LQ50">
        <v>245</v>
      </c>
      <c r="LR50">
        <v>247</v>
      </c>
      <c r="LS50">
        <v>247</v>
      </c>
      <c r="LT50">
        <v>256</v>
      </c>
      <c r="LU50">
        <v>258</v>
      </c>
      <c r="LV50">
        <v>258</v>
      </c>
      <c r="LW50">
        <v>259</v>
      </c>
      <c r="LX50">
        <v>259</v>
      </c>
      <c r="LY50">
        <v>259</v>
      </c>
      <c r="LZ50">
        <v>259</v>
      </c>
      <c r="MA50">
        <v>262</v>
      </c>
      <c r="MB50">
        <v>262</v>
      </c>
      <c r="MC50">
        <v>264</v>
      </c>
      <c r="MD50">
        <v>265</v>
      </c>
      <c r="ME50">
        <v>265</v>
      </c>
      <c r="MF50">
        <v>265</v>
      </c>
      <c r="MG50">
        <v>265</v>
      </c>
      <c r="MH50">
        <v>266</v>
      </c>
      <c r="MI50">
        <v>266</v>
      </c>
      <c r="MJ50">
        <v>266</v>
      </c>
      <c r="MK50">
        <v>266</v>
      </c>
      <c r="ML50">
        <v>266</v>
      </c>
      <c r="MM50">
        <v>266</v>
      </c>
      <c r="MN50">
        <v>266</v>
      </c>
      <c r="MO50">
        <v>266</v>
      </c>
      <c r="MP50">
        <v>266</v>
      </c>
      <c r="MQ50">
        <v>266</v>
      </c>
      <c r="MR50">
        <v>266</v>
      </c>
      <c r="MS50">
        <v>266</v>
      </c>
      <c r="MT50">
        <v>266</v>
      </c>
      <c r="MU50">
        <v>266</v>
      </c>
      <c r="MV50">
        <v>266</v>
      </c>
      <c r="MW50">
        <v>266</v>
      </c>
      <c r="MX50">
        <v>266</v>
      </c>
      <c r="MY50">
        <v>266</v>
      </c>
      <c r="MZ50">
        <v>266</v>
      </c>
      <c r="NA50">
        <v>266</v>
      </c>
      <c r="NB50">
        <v>266</v>
      </c>
      <c r="NC50">
        <v>266</v>
      </c>
      <c r="ND50">
        <v>266</v>
      </c>
      <c r="NE50">
        <v>266</v>
      </c>
      <c r="NF50">
        <v>266</v>
      </c>
      <c r="NG50">
        <v>267</v>
      </c>
      <c r="NH50">
        <v>267</v>
      </c>
      <c r="NI50">
        <v>280</v>
      </c>
      <c r="NJ50">
        <v>282</v>
      </c>
      <c r="NK50">
        <v>282</v>
      </c>
      <c r="NL50">
        <v>282</v>
      </c>
      <c r="NM50">
        <v>283</v>
      </c>
      <c r="NN50">
        <v>283</v>
      </c>
      <c r="NO50">
        <v>284</v>
      </c>
      <c r="NP50">
        <v>294</v>
      </c>
      <c r="NQ50">
        <v>294</v>
      </c>
      <c r="NR50">
        <v>294</v>
      </c>
      <c r="NS50">
        <v>294</v>
      </c>
      <c r="NT50">
        <v>296</v>
      </c>
      <c r="NU50">
        <v>296</v>
      </c>
      <c r="NV50">
        <v>299</v>
      </c>
      <c r="NW50">
        <v>299</v>
      </c>
      <c r="NX50">
        <v>299</v>
      </c>
      <c r="NY50">
        <v>299</v>
      </c>
      <c r="NZ50">
        <v>300</v>
      </c>
      <c r="OA50">
        <v>303</v>
      </c>
      <c r="OB50">
        <v>303</v>
      </c>
      <c r="OC50">
        <v>308</v>
      </c>
      <c r="OD50">
        <v>311</v>
      </c>
      <c r="OE50">
        <v>311</v>
      </c>
      <c r="OF50">
        <v>323</v>
      </c>
      <c r="OG50">
        <v>324</v>
      </c>
      <c r="OH50">
        <v>330</v>
      </c>
      <c r="OI50">
        <v>332</v>
      </c>
      <c r="OJ50">
        <v>338</v>
      </c>
      <c r="OK50">
        <v>339</v>
      </c>
      <c r="OL50">
        <v>351</v>
      </c>
      <c r="OM50">
        <v>351</v>
      </c>
      <c r="ON50">
        <v>351</v>
      </c>
      <c r="OO50">
        <v>355</v>
      </c>
      <c r="OP50">
        <v>356</v>
      </c>
      <c r="OQ50">
        <v>356</v>
      </c>
      <c r="OR50">
        <v>357</v>
      </c>
      <c r="OS50">
        <v>358</v>
      </c>
      <c r="OT50">
        <v>359</v>
      </c>
      <c r="OU50">
        <v>359</v>
      </c>
      <c r="OV50">
        <v>369</v>
      </c>
      <c r="OW50">
        <v>373</v>
      </c>
      <c r="OX50">
        <v>377</v>
      </c>
      <c r="OY50">
        <v>381</v>
      </c>
      <c r="OZ50">
        <v>381</v>
      </c>
      <c r="PA50">
        <v>381</v>
      </c>
      <c r="PB50">
        <v>381</v>
      </c>
      <c r="PC50">
        <v>381</v>
      </c>
      <c r="PD50">
        <v>381</v>
      </c>
      <c r="PE50">
        <v>383</v>
      </c>
      <c r="PF50">
        <v>383</v>
      </c>
      <c r="PG50">
        <v>383</v>
      </c>
      <c r="PH50">
        <v>383</v>
      </c>
      <c r="PI50">
        <v>383</v>
      </c>
      <c r="PJ50">
        <v>395</v>
      </c>
      <c r="PK50">
        <v>395</v>
      </c>
      <c r="PL50">
        <v>395</v>
      </c>
      <c r="PM50">
        <v>395</v>
      </c>
      <c r="PN50">
        <v>395</v>
      </c>
      <c r="PO50">
        <v>395</v>
      </c>
      <c r="PP50">
        <v>395</v>
      </c>
      <c r="PQ50">
        <v>395</v>
      </c>
      <c r="PR50">
        <v>395</v>
      </c>
      <c r="PS50">
        <v>395</v>
      </c>
      <c r="PT50">
        <v>395</v>
      </c>
      <c r="PU50">
        <v>395</v>
      </c>
      <c r="PV50">
        <v>395</v>
      </c>
      <c r="PW50">
        <v>395</v>
      </c>
      <c r="PX50">
        <v>395</v>
      </c>
      <c r="PY50">
        <v>395</v>
      </c>
      <c r="PZ50">
        <v>395</v>
      </c>
      <c r="QA50">
        <v>395</v>
      </c>
      <c r="QB50">
        <v>395</v>
      </c>
      <c r="QC50">
        <v>395</v>
      </c>
      <c r="QD50">
        <v>395</v>
      </c>
      <c r="QE50">
        <v>395</v>
      </c>
      <c r="QF50">
        <v>395</v>
      </c>
      <c r="QG50">
        <v>395</v>
      </c>
      <c r="QH50">
        <v>395</v>
      </c>
      <c r="QI50">
        <v>395</v>
      </c>
      <c r="QJ50">
        <v>395</v>
      </c>
      <c r="QK50">
        <v>395</v>
      </c>
      <c r="QL50">
        <v>396</v>
      </c>
      <c r="QM50">
        <v>408</v>
      </c>
      <c r="QN50">
        <v>414</v>
      </c>
      <c r="QO50">
        <v>417</v>
      </c>
      <c r="QP50">
        <v>423</v>
      </c>
      <c r="QQ50">
        <v>428</v>
      </c>
      <c r="QR50">
        <v>429</v>
      </c>
      <c r="QS50">
        <v>432</v>
      </c>
      <c r="QT50">
        <v>441</v>
      </c>
      <c r="QU50">
        <v>448</v>
      </c>
      <c r="QV50">
        <v>455</v>
      </c>
      <c r="QW50">
        <v>464</v>
      </c>
      <c r="QX50">
        <v>472</v>
      </c>
      <c r="QY50">
        <v>478</v>
      </c>
      <c r="QZ50">
        <v>490</v>
      </c>
      <c r="RA50">
        <v>501</v>
      </c>
      <c r="RB50">
        <v>509</v>
      </c>
      <c r="RC50">
        <v>520</v>
      </c>
      <c r="RD50">
        <v>528</v>
      </c>
      <c r="RE50">
        <v>535</v>
      </c>
      <c r="RF50">
        <v>540</v>
      </c>
      <c r="RG50">
        <v>552</v>
      </c>
      <c r="RH50">
        <v>553</v>
      </c>
      <c r="RI50">
        <v>560</v>
      </c>
      <c r="RJ50">
        <v>565</v>
      </c>
      <c r="RK50">
        <v>572</v>
      </c>
      <c r="RL50">
        <v>586</v>
      </c>
      <c r="RM50">
        <v>594</v>
      </c>
      <c r="RN50">
        <v>606</v>
      </c>
      <c r="RO50">
        <v>618</v>
      </c>
      <c r="RP50">
        <v>623</v>
      </c>
      <c r="RQ50">
        <v>624</v>
      </c>
      <c r="RR50">
        <v>624</v>
      </c>
      <c r="RS50">
        <v>630</v>
      </c>
      <c r="RT50">
        <v>634</v>
      </c>
      <c r="RU50">
        <v>636</v>
      </c>
      <c r="RV50">
        <v>637</v>
      </c>
      <c r="RW50">
        <v>638</v>
      </c>
      <c r="RX50">
        <v>638</v>
      </c>
      <c r="RY50">
        <v>639</v>
      </c>
      <c r="RZ50">
        <v>640</v>
      </c>
      <c r="SA50">
        <v>647</v>
      </c>
      <c r="SB50">
        <v>647</v>
      </c>
      <c r="SC50">
        <v>648</v>
      </c>
      <c r="SD50">
        <v>648</v>
      </c>
      <c r="SE50">
        <v>648</v>
      </c>
      <c r="SF50">
        <v>648</v>
      </c>
      <c r="SG50">
        <v>648</v>
      </c>
      <c r="SH50">
        <v>648</v>
      </c>
      <c r="SI50">
        <v>648</v>
      </c>
      <c r="SJ50">
        <v>649</v>
      </c>
      <c r="SK50">
        <v>649</v>
      </c>
      <c r="SL50">
        <v>649</v>
      </c>
      <c r="SM50">
        <v>649</v>
      </c>
      <c r="SN50">
        <v>649</v>
      </c>
      <c r="SO50">
        <v>649</v>
      </c>
      <c r="SP50">
        <v>650</v>
      </c>
      <c r="SQ50">
        <v>654</v>
      </c>
      <c r="SR50">
        <v>657</v>
      </c>
      <c r="SS50">
        <v>657</v>
      </c>
      <c r="ST50">
        <v>657</v>
      </c>
      <c r="SU50">
        <v>657</v>
      </c>
      <c r="SV50">
        <v>657</v>
      </c>
      <c r="SW50">
        <v>657</v>
      </c>
      <c r="SX50">
        <v>657</v>
      </c>
      <c r="SY50">
        <v>657</v>
      </c>
      <c r="SZ50">
        <v>657</v>
      </c>
      <c r="TA50">
        <v>657</v>
      </c>
      <c r="TB50">
        <v>657</v>
      </c>
      <c r="TC50">
        <v>657</v>
      </c>
    </row>
    <row r="51" spans="1:523" x14ac:dyDescent="0.25">
      <c r="A51" t="s">
        <v>191</v>
      </c>
      <c r="B51" t="s">
        <v>16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  <c r="KX51">
        <v>107347</v>
      </c>
      <c r="KY51">
        <v>108677</v>
      </c>
      <c r="KZ51">
        <v>110066</v>
      </c>
      <c r="LA51">
        <v>111376</v>
      </c>
      <c r="LB51">
        <v>112898</v>
      </c>
      <c r="LC51">
        <v>114749</v>
      </c>
      <c r="LD51">
        <v>116517</v>
      </c>
      <c r="LE51">
        <v>118150</v>
      </c>
      <c r="LF51">
        <v>119897</v>
      </c>
      <c r="LG51">
        <v>121770</v>
      </c>
      <c r="LH51">
        <v>123639</v>
      </c>
      <c r="LI51">
        <v>125233</v>
      </c>
      <c r="LJ51">
        <v>127130</v>
      </c>
      <c r="LK51">
        <v>128997</v>
      </c>
      <c r="LL51">
        <v>130962</v>
      </c>
      <c r="LM51">
        <v>132736</v>
      </c>
      <c r="LN51">
        <v>134605</v>
      </c>
      <c r="LO51">
        <v>136599</v>
      </c>
      <c r="LP51">
        <v>138529</v>
      </c>
      <c r="LQ51">
        <v>140320</v>
      </c>
      <c r="LR51">
        <v>142171</v>
      </c>
      <c r="LS51">
        <v>143873</v>
      </c>
      <c r="LT51">
        <v>146067</v>
      </c>
      <c r="LU51">
        <v>148233</v>
      </c>
      <c r="LV51">
        <v>150468</v>
      </c>
      <c r="LW51">
        <v>152898</v>
      </c>
      <c r="LX51">
        <v>155180</v>
      </c>
      <c r="LY51">
        <v>157749</v>
      </c>
      <c r="LZ51">
        <v>159871</v>
      </c>
      <c r="MA51">
        <v>162052</v>
      </c>
      <c r="MB51">
        <v>164318</v>
      </c>
      <c r="MC51">
        <v>166802</v>
      </c>
      <c r="MD51">
        <v>169137</v>
      </c>
      <c r="ME51">
        <v>169694</v>
      </c>
      <c r="MF51">
        <v>171892</v>
      </c>
      <c r="MG51">
        <v>173655</v>
      </c>
      <c r="MH51">
        <v>176814</v>
      </c>
      <c r="MI51">
        <v>179198</v>
      </c>
      <c r="MJ51">
        <v>183104</v>
      </c>
      <c r="MK51">
        <v>186355</v>
      </c>
      <c r="ML51">
        <v>187344</v>
      </c>
      <c r="MM51">
        <v>191035</v>
      </c>
      <c r="MN51">
        <v>195368</v>
      </c>
      <c r="MO51">
        <v>198929</v>
      </c>
      <c r="MP51">
        <v>202085</v>
      </c>
      <c r="MQ51">
        <v>205283</v>
      </c>
      <c r="MR51">
        <v>208691</v>
      </c>
      <c r="MS51">
        <v>212962</v>
      </c>
      <c r="MT51">
        <v>216674</v>
      </c>
      <c r="MU51">
        <v>220394</v>
      </c>
      <c r="MV51">
        <v>223857</v>
      </c>
      <c r="MW51">
        <v>226609</v>
      </c>
      <c r="MX51">
        <v>229854</v>
      </c>
      <c r="MY51">
        <v>233065</v>
      </c>
      <c r="MZ51">
        <v>236127</v>
      </c>
      <c r="NA51">
        <v>239066</v>
      </c>
      <c r="NB51">
        <v>242339</v>
      </c>
      <c r="NC51">
        <v>244883</v>
      </c>
      <c r="ND51">
        <v>247144</v>
      </c>
      <c r="NE51">
        <v>249753</v>
      </c>
      <c r="NF51">
        <v>252542</v>
      </c>
      <c r="NG51">
        <v>255074</v>
      </c>
      <c r="NH51">
        <v>257403</v>
      </c>
      <c r="NI51">
        <v>259647</v>
      </c>
      <c r="NJ51">
        <v>261594</v>
      </c>
      <c r="NK51">
        <v>263364</v>
      </c>
      <c r="NL51">
        <v>265150</v>
      </c>
      <c r="NM51">
        <v>267173</v>
      </c>
      <c r="NN51">
        <v>269142</v>
      </c>
      <c r="NO51">
        <v>271060</v>
      </c>
      <c r="NP51">
        <v>272917</v>
      </c>
      <c r="NQ51">
        <v>274773</v>
      </c>
      <c r="NR51">
        <v>275638</v>
      </c>
      <c r="NS51">
        <v>276842</v>
      </c>
      <c r="NT51">
        <v>278304</v>
      </c>
      <c r="NU51">
        <v>280088</v>
      </c>
      <c r="NV51">
        <v>281439</v>
      </c>
      <c r="NW51">
        <v>282932</v>
      </c>
      <c r="NX51">
        <v>284138</v>
      </c>
      <c r="NY51">
        <v>285166</v>
      </c>
      <c r="NZ51">
        <v>286321</v>
      </c>
      <c r="OA51">
        <v>287262</v>
      </c>
      <c r="OB51">
        <v>287873</v>
      </c>
      <c r="OC51">
        <v>289924</v>
      </c>
      <c r="OD51">
        <v>290677</v>
      </c>
      <c r="OE51">
        <v>291451</v>
      </c>
      <c r="OF51">
        <v>292735</v>
      </c>
      <c r="OG51">
        <v>293538</v>
      </c>
      <c r="OH51">
        <v>294697</v>
      </c>
      <c r="OI51">
        <v>295841</v>
      </c>
      <c r="OJ51">
        <v>297011</v>
      </c>
      <c r="OK51">
        <v>298154</v>
      </c>
      <c r="OL51">
        <v>298800</v>
      </c>
      <c r="OM51">
        <v>300235</v>
      </c>
      <c r="ON51">
        <v>301379</v>
      </c>
      <c r="OO51">
        <v>302573</v>
      </c>
      <c r="OP51">
        <v>303815</v>
      </c>
      <c r="OQ51">
        <v>304962</v>
      </c>
      <c r="OR51">
        <v>306057</v>
      </c>
      <c r="OS51">
        <v>307176</v>
      </c>
      <c r="OT51">
        <v>308091</v>
      </c>
      <c r="OU51">
        <v>309022</v>
      </c>
      <c r="OV51">
        <v>310165</v>
      </c>
      <c r="OW51">
        <v>311013</v>
      </c>
      <c r="OX51">
        <v>312447</v>
      </c>
      <c r="OY51">
        <v>313908</v>
      </c>
      <c r="OZ51">
        <v>315460</v>
      </c>
      <c r="PA51">
        <v>316751</v>
      </c>
      <c r="PB51">
        <v>317905</v>
      </c>
      <c r="PC51">
        <v>319084</v>
      </c>
      <c r="PD51">
        <v>320494</v>
      </c>
      <c r="PE51">
        <v>322024</v>
      </c>
      <c r="PF51">
        <v>323526</v>
      </c>
      <c r="PG51">
        <v>324715</v>
      </c>
      <c r="PH51">
        <v>325826</v>
      </c>
      <c r="PI51">
        <v>327369</v>
      </c>
      <c r="PJ51">
        <v>328926</v>
      </c>
      <c r="PK51">
        <v>330691</v>
      </c>
      <c r="PL51">
        <v>332485</v>
      </c>
      <c r="PM51">
        <v>334132</v>
      </c>
      <c r="PN51">
        <v>335762</v>
      </c>
      <c r="PO51">
        <v>337270</v>
      </c>
      <c r="PP51">
        <v>338740</v>
      </c>
      <c r="PQ51">
        <v>341032</v>
      </c>
      <c r="PR51">
        <v>343137</v>
      </c>
      <c r="PS51">
        <v>345473</v>
      </c>
      <c r="PT51">
        <v>347783</v>
      </c>
      <c r="PU51">
        <v>349825</v>
      </c>
      <c r="PV51">
        <v>351034</v>
      </c>
      <c r="PW51">
        <v>356576</v>
      </c>
      <c r="PX51">
        <v>359074</v>
      </c>
      <c r="PY51">
        <v>361147</v>
      </c>
      <c r="PZ51">
        <v>365382</v>
      </c>
      <c r="QA51">
        <v>367501</v>
      </c>
      <c r="QB51">
        <v>371317</v>
      </c>
      <c r="QC51">
        <v>374544</v>
      </c>
      <c r="QD51">
        <v>377999</v>
      </c>
      <c r="QE51">
        <v>381549</v>
      </c>
      <c r="QF51">
        <v>385604</v>
      </c>
      <c r="QG51">
        <v>389648</v>
      </c>
      <c r="QH51">
        <v>394197</v>
      </c>
      <c r="QI51">
        <v>398461</v>
      </c>
      <c r="QJ51">
        <v>402003</v>
      </c>
      <c r="QK51">
        <v>406563</v>
      </c>
      <c r="QL51">
        <v>411346</v>
      </c>
      <c r="QM51">
        <v>416141</v>
      </c>
      <c r="QN51">
        <v>420241</v>
      </c>
      <c r="QO51">
        <v>424854</v>
      </c>
      <c r="QP51">
        <v>429240</v>
      </c>
      <c r="QQ51">
        <v>432666</v>
      </c>
      <c r="QR51">
        <v>436693</v>
      </c>
      <c r="QS51">
        <v>441059</v>
      </c>
      <c r="QT51">
        <v>445407</v>
      </c>
      <c r="QU51">
        <v>449446</v>
      </c>
      <c r="QV51">
        <v>453337</v>
      </c>
      <c r="QW51">
        <v>456753</v>
      </c>
      <c r="QX51">
        <v>459790</v>
      </c>
      <c r="QY51">
        <v>463770</v>
      </c>
      <c r="QZ51">
        <v>468485</v>
      </c>
      <c r="RA51">
        <v>472291</v>
      </c>
      <c r="RB51">
        <v>474595</v>
      </c>
      <c r="RC51">
        <v>477138</v>
      </c>
      <c r="RD51">
        <v>482447</v>
      </c>
      <c r="RE51">
        <v>485172</v>
      </c>
      <c r="RF51">
        <v>488535</v>
      </c>
      <c r="RG51">
        <v>491926</v>
      </c>
      <c r="RH51">
        <v>494884</v>
      </c>
      <c r="RI51">
        <v>497032</v>
      </c>
      <c r="RJ51">
        <v>499246</v>
      </c>
      <c r="RK51">
        <v>503296</v>
      </c>
      <c r="RL51">
        <v>505364</v>
      </c>
      <c r="RM51">
        <v>508043</v>
      </c>
      <c r="RN51">
        <v>509951</v>
      </c>
      <c r="RO51">
        <v>513107</v>
      </c>
      <c r="RP51">
        <v>514907</v>
      </c>
      <c r="RQ51">
        <v>516507</v>
      </c>
      <c r="RR51">
        <v>519576</v>
      </c>
      <c r="RS51">
        <v>521031</v>
      </c>
      <c r="RT51">
        <v>523186</v>
      </c>
      <c r="RU51">
        <v>525365</v>
      </c>
      <c r="RV51">
        <v>527111</v>
      </c>
      <c r="RW51">
        <v>528516</v>
      </c>
      <c r="RX51">
        <v>529748</v>
      </c>
      <c r="RY51">
        <v>530104</v>
      </c>
      <c r="RZ51">
        <v>531362</v>
      </c>
      <c r="SA51">
        <v>532198</v>
      </c>
      <c r="SB51">
        <v>535087</v>
      </c>
      <c r="SC51">
        <v>536274</v>
      </c>
      <c r="SD51">
        <v>537138</v>
      </c>
      <c r="SE51">
        <v>537919</v>
      </c>
      <c r="SF51">
        <v>539196</v>
      </c>
      <c r="SG51">
        <v>539910</v>
      </c>
      <c r="SH51">
        <v>540763</v>
      </c>
      <c r="SI51">
        <v>541641</v>
      </c>
      <c r="SJ51">
        <v>542526</v>
      </c>
      <c r="SK51">
        <v>542950</v>
      </c>
      <c r="SL51">
        <v>543601</v>
      </c>
      <c r="SM51">
        <v>544363</v>
      </c>
      <c r="SN51">
        <v>544636</v>
      </c>
      <c r="SO51">
        <v>545117</v>
      </c>
      <c r="SP51">
        <v>545692</v>
      </c>
      <c r="SQ51">
        <v>546224</v>
      </c>
      <c r="SR51">
        <v>546624</v>
      </c>
      <c r="SS51">
        <v>547034</v>
      </c>
      <c r="ST51">
        <v>547657</v>
      </c>
      <c r="SU51">
        <v>547959</v>
      </c>
      <c r="SV51">
        <v>548388</v>
      </c>
      <c r="SW51">
        <v>548745</v>
      </c>
      <c r="SX51">
        <v>549048</v>
      </c>
      <c r="SY51">
        <v>549324</v>
      </c>
      <c r="SZ51">
        <v>549553</v>
      </c>
      <c r="TA51">
        <v>550084</v>
      </c>
      <c r="TB51">
        <v>550239</v>
      </c>
      <c r="TC51">
        <v>550542</v>
      </c>
    </row>
    <row r="52" spans="1:523" x14ac:dyDescent="0.25">
      <c r="A52" t="s">
        <v>192</v>
      </c>
      <c r="B52" t="s">
        <v>16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  <c r="KX52">
        <v>68</v>
      </c>
      <c r="KY52">
        <v>69</v>
      </c>
      <c r="KZ52">
        <v>69</v>
      </c>
      <c r="LA52">
        <v>69</v>
      </c>
      <c r="LB52">
        <v>70</v>
      </c>
      <c r="LC52">
        <v>70</v>
      </c>
      <c r="LD52">
        <v>72</v>
      </c>
      <c r="LE52">
        <v>72</v>
      </c>
      <c r="LF52">
        <v>72</v>
      </c>
      <c r="LG52">
        <v>72</v>
      </c>
      <c r="LH52">
        <v>72</v>
      </c>
      <c r="LI52">
        <v>72</v>
      </c>
      <c r="LJ52">
        <v>73</v>
      </c>
      <c r="LK52">
        <v>73</v>
      </c>
      <c r="LL52">
        <v>80</v>
      </c>
      <c r="LM52">
        <v>84</v>
      </c>
      <c r="LN52">
        <v>84</v>
      </c>
      <c r="LO52">
        <v>84</v>
      </c>
      <c r="LP52">
        <v>84</v>
      </c>
      <c r="LQ52">
        <v>84</v>
      </c>
      <c r="LR52">
        <v>84</v>
      </c>
      <c r="LS52">
        <v>84</v>
      </c>
      <c r="LT52">
        <v>89</v>
      </c>
      <c r="LU52">
        <v>89</v>
      </c>
      <c r="LV52">
        <v>89</v>
      </c>
      <c r="LW52">
        <v>90</v>
      </c>
      <c r="LX52">
        <v>90</v>
      </c>
      <c r="LY52">
        <v>90</v>
      </c>
      <c r="LZ52">
        <v>90</v>
      </c>
      <c r="MA52">
        <v>90</v>
      </c>
      <c r="MB52">
        <v>91</v>
      </c>
      <c r="MC52">
        <v>91</v>
      </c>
      <c r="MD52">
        <v>94</v>
      </c>
      <c r="ME52">
        <v>94</v>
      </c>
      <c r="MF52">
        <v>94</v>
      </c>
      <c r="MG52">
        <v>94</v>
      </c>
      <c r="MH52">
        <v>94</v>
      </c>
      <c r="MI52">
        <v>94</v>
      </c>
      <c r="MJ52">
        <v>94</v>
      </c>
      <c r="MK52">
        <v>94</v>
      </c>
      <c r="ML52">
        <v>94</v>
      </c>
      <c r="MM52">
        <v>94</v>
      </c>
      <c r="MN52">
        <v>94</v>
      </c>
      <c r="MO52">
        <v>96</v>
      </c>
      <c r="MP52">
        <v>97</v>
      </c>
      <c r="MQ52">
        <v>97</v>
      </c>
      <c r="MR52">
        <v>102</v>
      </c>
      <c r="MS52">
        <v>102</v>
      </c>
      <c r="MT52">
        <v>102</v>
      </c>
      <c r="MU52">
        <v>102</v>
      </c>
      <c r="MV52">
        <v>102</v>
      </c>
      <c r="MW52">
        <v>103</v>
      </c>
      <c r="MX52">
        <v>103</v>
      </c>
      <c r="MY52">
        <v>103</v>
      </c>
      <c r="MZ52">
        <v>103</v>
      </c>
      <c r="NA52">
        <v>103</v>
      </c>
      <c r="NB52">
        <v>103</v>
      </c>
      <c r="NC52">
        <v>108</v>
      </c>
      <c r="ND52">
        <v>110</v>
      </c>
      <c r="NE52">
        <v>110</v>
      </c>
      <c r="NF52">
        <v>110</v>
      </c>
      <c r="NG52">
        <v>110</v>
      </c>
      <c r="NH52">
        <v>110</v>
      </c>
      <c r="NI52">
        <v>110</v>
      </c>
      <c r="NJ52">
        <v>110</v>
      </c>
      <c r="NK52">
        <v>110</v>
      </c>
      <c r="NL52">
        <v>110</v>
      </c>
      <c r="NM52">
        <v>110</v>
      </c>
      <c r="NN52">
        <v>111</v>
      </c>
      <c r="NO52">
        <v>111</v>
      </c>
      <c r="NP52">
        <v>111</v>
      </c>
      <c r="NQ52">
        <v>111</v>
      </c>
      <c r="NR52">
        <v>111</v>
      </c>
      <c r="NS52">
        <v>112</v>
      </c>
      <c r="NT52">
        <v>112</v>
      </c>
      <c r="NU52">
        <v>112</v>
      </c>
      <c r="NV52">
        <v>112</v>
      </c>
      <c r="NW52">
        <v>112</v>
      </c>
      <c r="NX52">
        <v>112</v>
      </c>
      <c r="NY52">
        <v>114</v>
      </c>
      <c r="NZ52">
        <v>114</v>
      </c>
      <c r="OA52">
        <v>114</v>
      </c>
      <c r="OB52">
        <v>114</v>
      </c>
      <c r="OC52">
        <v>114</v>
      </c>
      <c r="OD52">
        <v>114</v>
      </c>
      <c r="OE52">
        <v>114</v>
      </c>
      <c r="OF52">
        <v>114</v>
      </c>
      <c r="OG52">
        <v>114</v>
      </c>
      <c r="OH52">
        <v>114</v>
      </c>
      <c r="OI52">
        <v>114</v>
      </c>
      <c r="OJ52">
        <v>114</v>
      </c>
      <c r="OK52">
        <v>114</v>
      </c>
      <c r="OL52">
        <v>114</v>
      </c>
      <c r="OM52">
        <v>115</v>
      </c>
      <c r="ON52">
        <v>115</v>
      </c>
      <c r="OO52">
        <v>115</v>
      </c>
      <c r="OP52">
        <v>120</v>
      </c>
      <c r="OQ52">
        <v>120</v>
      </c>
      <c r="OR52">
        <v>132</v>
      </c>
      <c r="OS52">
        <v>132</v>
      </c>
      <c r="OT52">
        <v>136</v>
      </c>
      <c r="OU52">
        <v>136</v>
      </c>
      <c r="OV52">
        <v>136</v>
      </c>
      <c r="OW52">
        <v>136</v>
      </c>
      <c r="OX52">
        <v>136</v>
      </c>
      <c r="OY52">
        <v>136</v>
      </c>
      <c r="OZ52">
        <v>141</v>
      </c>
      <c r="PA52">
        <v>143</v>
      </c>
      <c r="PB52">
        <v>143</v>
      </c>
      <c r="PC52">
        <v>143</v>
      </c>
      <c r="PD52">
        <v>143</v>
      </c>
      <c r="PE52">
        <v>143</v>
      </c>
      <c r="PF52">
        <v>143</v>
      </c>
      <c r="PG52">
        <v>143</v>
      </c>
      <c r="PH52">
        <v>143</v>
      </c>
      <c r="PI52">
        <v>144</v>
      </c>
      <c r="PJ52">
        <v>144</v>
      </c>
      <c r="PK52">
        <v>144</v>
      </c>
      <c r="PL52">
        <v>144</v>
      </c>
      <c r="PM52">
        <v>144</v>
      </c>
      <c r="PN52">
        <v>144</v>
      </c>
      <c r="PO52">
        <v>152</v>
      </c>
      <c r="PP52">
        <v>152</v>
      </c>
      <c r="PQ52">
        <v>152</v>
      </c>
      <c r="PR52">
        <v>152</v>
      </c>
      <c r="PS52">
        <v>156</v>
      </c>
      <c r="PT52">
        <v>156</v>
      </c>
      <c r="PU52">
        <v>156</v>
      </c>
      <c r="PV52">
        <v>159</v>
      </c>
      <c r="PW52">
        <v>159</v>
      </c>
      <c r="PX52">
        <v>159</v>
      </c>
      <c r="PY52">
        <v>159</v>
      </c>
      <c r="PZ52">
        <v>159</v>
      </c>
      <c r="QA52">
        <v>159</v>
      </c>
      <c r="QB52">
        <v>159</v>
      </c>
      <c r="QC52">
        <v>160</v>
      </c>
      <c r="QD52">
        <v>160</v>
      </c>
      <c r="QE52">
        <v>160</v>
      </c>
      <c r="QF52">
        <v>160</v>
      </c>
      <c r="QG52">
        <v>160</v>
      </c>
      <c r="QH52">
        <v>160</v>
      </c>
      <c r="QI52">
        <v>160</v>
      </c>
      <c r="QJ52">
        <v>165</v>
      </c>
      <c r="QK52">
        <v>165</v>
      </c>
      <c r="QL52">
        <v>165</v>
      </c>
      <c r="QM52">
        <v>165</v>
      </c>
      <c r="QN52">
        <v>165</v>
      </c>
      <c r="QO52">
        <v>165</v>
      </c>
      <c r="QP52">
        <v>173</v>
      </c>
      <c r="QQ52">
        <v>174</v>
      </c>
      <c r="QR52">
        <v>174</v>
      </c>
      <c r="QS52">
        <v>174</v>
      </c>
      <c r="QT52">
        <v>175</v>
      </c>
      <c r="QU52">
        <v>175</v>
      </c>
      <c r="QV52">
        <v>175</v>
      </c>
      <c r="QW52">
        <v>175</v>
      </c>
      <c r="QX52">
        <v>177</v>
      </c>
      <c r="QY52">
        <v>177</v>
      </c>
      <c r="QZ52">
        <v>177</v>
      </c>
      <c r="RA52">
        <v>177</v>
      </c>
      <c r="RB52">
        <v>177</v>
      </c>
      <c r="RC52">
        <v>177</v>
      </c>
      <c r="RD52">
        <v>177</v>
      </c>
      <c r="RE52">
        <v>183</v>
      </c>
      <c r="RF52">
        <v>183</v>
      </c>
      <c r="RG52">
        <v>183</v>
      </c>
      <c r="RH52">
        <v>183</v>
      </c>
      <c r="RI52">
        <v>183</v>
      </c>
      <c r="RJ52">
        <v>183</v>
      </c>
      <c r="RK52">
        <v>183</v>
      </c>
      <c r="RL52">
        <v>187</v>
      </c>
      <c r="RM52">
        <v>187</v>
      </c>
      <c r="RN52">
        <v>187</v>
      </c>
      <c r="RO52">
        <v>187</v>
      </c>
      <c r="RP52">
        <v>187</v>
      </c>
      <c r="RQ52">
        <v>187</v>
      </c>
      <c r="RR52">
        <v>187</v>
      </c>
      <c r="RS52">
        <v>194</v>
      </c>
      <c r="RT52">
        <v>199</v>
      </c>
      <c r="RU52">
        <v>199</v>
      </c>
      <c r="RV52">
        <v>199</v>
      </c>
      <c r="RW52">
        <v>199</v>
      </c>
      <c r="RX52">
        <v>199</v>
      </c>
      <c r="RY52">
        <v>199</v>
      </c>
      <c r="RZ52">
        <v>200</v>
      </c>
      <c r="SA52">
        <v>200</v>
      </c>
      <c r="SB52">
        <v>200</v>
      </c>
      <c r="SC52">
        <v>200</v>
      </c>
      <c r="SD52">
        <v>200</v>
      </c>
      <c r="SE52">
        <v>200</v>
      </c>
      <c r="SF52">
        <v>200</v>
      </c>
      <c r="SG52">
        <v>204</v>
      </c>
      <c r="SH52">
        <v>204</v>
      </c>
      <c r="SI52">
        <v>204</v>
      </c>
      <c r="SJ52">
        <v>204</v>
      </c>
      <c r="SK52">
        <v>204</v>
      </c>
      <c r="SL52">
        <v>204</v>
      </c>
      <c r="SM52">
        <v>204</v>
      </c>
      <c r="SN52">
        <v>206</v>
      </c>
      <c r="SO52">
        <v>206</v>
      </c>
      <c r="SP52">
        <v>206</v>
      </c>
      <c r="SQ52">
        <v>206</v>
      </c>
      <c r="SR52">
        <v>206</v>
      </c>
      <c r="SS52">
        <v>206</v>
      </c>
      <c r="ST52">
        <v>206</v>
      </c>
      <c r="SU52">
        <v>206</v>
      </c>
      <c r="SV52">
        <v>206</v>
      </c>
      <c r="SW52">
        <v>206</v>
      </c>
      <c r="SX52">
        <v>206</v>
      </c>
      <c r="SY52">
        <v>206</v>
      </c>
      <c r="SZ52">
        <v>206</v>
      </c>
      <c r="TA52">
        <v>206</v>
      </c>
      <c r="TB52">
        <v>206</v>
      </c>
      <c r="TC52">
        <v>206</v>
      </c>
    </row>
    <row r="53" spans="1:523" x14ac:dyDescent="0.25">
      <c r="A53" t="s">
        <v>193</v>
      </c>
      <c r="B53" t="s">
        <v>16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  <c r="KR53">
        <v>125072</v>
      </c>
      <c r="KS53">
        <v>126054</v>
      </c>
      <c r="KT53">
        <v>127233</v>
      </c>
      <c r="KU53">
        <v>128440</v>
      </c>
      <c r="KV53">
        <v>129699</v>
      </c>
      <c r="KW53">
        <v>130888</v>
      </c>
      <c r="KX53">
        <v>132042</v>
      </c>
      <c r="KY53">
        <v>133206</v>
      </c>
      <c r="KZ53">
        <v>134330</v>
      </c>
      <c r="LA53">
        <v>135430</v>
      </c>
      <c r="LB53">
        <v>136894</v>
      </c>
      <c r="LC53">
        <v>138163</v>
      </c>
      <c r="LD53">
        <v>139643</v>
      </c>
      <c r="LE53">
        <v>141038</v>
      </c>
      <c r="LF53">
        <v>142371</v>
      </c>
      <c r="LG53">
        <v>143548</v>
      </c>
      <c r="LH53">
        <v>145062</v>
      </c>
      <c r="LI53">
        <v>146532</v>
      </c>
      <c r="LJ53">
        <v>147877</v>
      </c>
      <c r="LK53">
        <v>149908</v>
      </c>
      <c r="LL53">
        <v>151599</v>
      </c>
      <c r="LM53">
        <v>153176</v>
      </c>
      <c r="LN53">
        <v>154740</v>
      </c>
      <c r="LO53">
        <v>156468</v>
      </c>
      <c r="LP53">
        <v>158310</v>
      </c>
      <c r="LQ53">
        <v>160023</v>
      </c>
      <c r="LR53">
        <v>161921</v>
      </c>
      <c r="LS53">
        <v>163915</v>
      </c>
      <c r="LT53">
        <v>165535</v>
      </c>
      <c r="LU53">
        <v>167276</v>
      </c>
      <c r="LV53">
        <v>169173</v>
      </c>
      <c r="LW53">
        <v>171028</v>
      </c>
      <c r="LX53">
        <v>172801</v>
      </c>
      <c r="LY53">
        <v>174839</v>
      </c>
      <c r="LZ53">
        <v>176985</v>
      </c>
      <c r="MA53">
        <v>179093</v>
      </c>
      <c r="MB53">
        <v>181276</v>
      </c>
      <c r="MC53">
        <v>183523</v>
      </c>
      <c r="MD53">
        <v>185872</v>
      </c>
      <c r="ME53">
        <v>185872</v>
      </c>
      <c r="MF53">
        <v>185872</v>
      </c>
      <c r="MG53">
        <v>192665</v>
      </c>
      <c r="MH53">
        <v>194930</v>
      </c>
      <c r="MI53">
        <v>197311</v>
      </c>
      <c r="MJ53">
        <v>199822</v>
      </c>
      <c r="MK53">
        <v>202641</v>
      </c>
      <c r="ML53">
        <v>202641</v>
      </c>
      <c r="MM53">
        <v>202641</v>
      </c>
      <c r="MN53">
        <v>210304</v>
      </c>
      <c r="MO53">
        <v>212850</v>
      </c>
      <c r="MP53">
        <v>215358</v>
      </c>
      <c r="MQ53">
        <v>217999</v>
      </c>
      <c r="MR53">
        <v>220518</v>
      </c>
      <c r="MS53">
        <v>223106</v>
      </c>
      <c r="MT53">
        <v>226233</v>
      </c>
      <c r="MU53">
        <v>228821</v>
      </c>
      <c r="MV53">
        <v>230690</v>
      </c>
      <c r="MW53">
        <v>232624</v>
      </c>
      <c r="MX53">
        <v>234695</v>
      </c>
      <c r="MY53">
        <v>236827</v>
      </c>
      <c r="MZ53">
        <v>238745</v>
      </c>
      <c r="NA53">
        <v>240970</v>
      </c>
      <c r="NB53">
        <v>242714</v>
      </c>
      <c r="NC53">
        <v>244348</v>
      </c>
      <c r="ND53">
        <v>245734</v>
      </c>
      <c r="NE53">
        <v>247236</v>
      </c>
      <c r="NF53">
        <v>248860</v>
      </c>
      <c r="NG53">
        <v>250491</v>
      </c>
      <c r="NH53">
        <v>252176</v>
      </c>
      <c r="NI53">
        <v>253633</v>
      </c>
      <c r="NJ53">
        <v>254836</v>
      </c>
      <c r="NK53">
        <v>256002</v>
      </c>
      <c r="NL53">
        <v>257330</v>
      </c>
      <c r="NM53">
        <v>258698</v>
      </c>
      <c r="NN53">
        <v>259993</v>
      </c>
      <c r="NO53">
        <v>261360</v>
      </c>
      <c r="NP53">
        <v>262583</v>
      </c>
      <c r="NQ53">
        <v>263473</v>
      </c>
      <c r="NR53">
        <v>264526</v>
      </c>
      <c r="NS53">
        <v>265579</v>
      </c>
      <c r="NT53">
        <v>266672</v>
      </c>
      <c r="NU53">
        <v>267773</v>
      </c>
      <c r="NV53">
        <v>268977</v>
      </c>
      <c r="NW53">
        <v>270058</v>
      </c>
      <c r="NX53">
        <v>270911</v>
      </c>
      <c r="NY53">
        <v>271737</v>
      </c>
      <c r="NZ53">
        <v>272726</v>
      </c>
      <c r="OA53">
        <v>273847</v>
      </c>
      <c r="OB53">
        <v>274831</v>
      </c>
      <c r="OC53">
        <v>275880</v>
      </c>
      <c r="OD53">
        <v>276790</v>
      </c>
      <c r="OE53">
        <v>277518</v>
      </c>
      <c r="OF53">
        <v>278187</v>
      </c>
      <c r="OG53">
        <v>278987</v>
      </c>
      <c r="OH53">
        <v>279887</v>
      </c>
      <c r="OI53">
        <v>280687</v>
      </c>
      <c r="OJ53">
        <v>281456</v>
      </c>
      <c r="OK53">
        <v>282122</v>
      </c>
      <c r="OL53">
        <v>282927</v>
      </c>
      <c r="OM53">
        <v>283666</v>
      </c>
      <c r="ON53">
        <v>284472</v>
      </c>
      <c r="OO53">
        <v>285330</v>
      </c>
      <c r="OP53">
        <v>286145</v>
      </c>
      <c r="OQ53">
        <v>287003</v>
      </c>
      <c r="OR53">
        <v>287740</v>
      </c>
      <c r="OS53">
        <v>288353</v>
      </c>
      <c r="OT53">
        <v>288941</v>
      </c>
      <c r="OU53">
        <v>289670</v>
      </c>
      <c r="OV53">
        <v>290377</v>
      </c>
      <c r="OW53">
        <v>291175</v>
      </c>
      <c r="OX53">
        <v>291924</v>
      </c>
      <c r="OY53">
        <v>292631</v>
      </c>
      <c r="OZ53">
        <v>293210</v>
      </c>
      <c r="PA53">
        <v>293860</v>
      </c>
      <c r="PB53">
        <v>294652</v>
      </c>
      <c r="PC53">
        <v>295390</v>
      </c>
      <c r="PD53">
        <v>296143</v>
      </c>
      <c r="PE53">
        <v>296918</v>
      </c>
      <c r="PF53">
        <v>297592</v>
      </c>
      <c r="PG53">
        <v>298186</v>
      </c>
      <c r="PH53">
        <v>298747</v>
      </c>
      <c r="PI53">
        <v>299450</v>
      </c>
      <c r="PJ53">
        <v>300152</v>
      </c>
      <c r="PK53">
        <v>300916</v>
      </c>
      <c r="PL53">
        <v>301691</v>
      </c>
      <c r="PM53">
        <v>302339</v>
      </c>
      <c r="PN53">
        <v>303051</v>
      </c>
      <c r="PO53">
        <v>303707</v>
      </c>
      <c r="PP53">
        <v>304490</v>
      </c>
      <c r="PQ53">
        <v>305435</v>
      </c>
      <c r="PR53">
        <v>306385</v>
      </c>
      <c r="PS53">
        <v>307394</v>
      </c>
      <c r="PT53">
        <v>308311</v>
      </c>
      <c r="PU53">
        <v>309202</v>
      </c>
      <c r="PV53">
        <v>310066</v>
      </c>
      <c r="PW53">
        <v>311091</v>
      </c>
      <c r="PX53">
        <v>312362</v>
      </c>
      <c r="PY53">
        <v>313676</v>
      </c>
      <c r="PZ53">
        <v>314958</v>
      </c>
      <c r="QA53">
        <v>316112</v>
      </c>
      <c r="QB53">
        <v>317364</v>
      </c>
      <c r="QC53">
        <v>318532</v>
      </c>
      <c r="QD53">
        <v>319802</v>
      </c>
      <c r="QE53">
        <v>321411</v>
      </c>
      <c r="QF53">
        <v>323094</v>
      </c>
      <c r="QG53">
        <v>324848</v>
      </c>
      <c r="QH53">
        <v>326383</v>
      </c>
      <c r="QI53">
        <v>327982</v>
      </c>
      <c r="QJ53">
        <v>329472</v>
      </c>
      <c r="QK53">
        <v>331031</v>
      </c>
      <c r="QL53">
        <v>332544</v>
      </c>
      <c r="QM53">
        <v>334071</v>
      </c>
      <c r="QN53">
        <v>335608</v>
      </c>
      <c r="QO53">
        <v>336952</v>
      </c>
      <c r="QP53">
        <v>338044</v>
      </c>
      <c r="QQ53">
        <v>339180</v>
      </c>
      <c r="QR53">
        <v>340397</v>
      </c>
      <c r="QS53">
        <v>341645</v>
      </c>
      <c r="QT53">
        <v>342688</v>
      </c>
      <c r="QU53">
        <v>343794</v>
      </c>
      <c r="QV53">
        <v>344808</v>
      </c>
      <c r="QW53">
        <v>345697</v>
      </c>
      <c r="QX53">
        <v>346596</v>
      </c>
      <c r="QY53">
        <v>347690</v>
      </c>
      <c r="QZ53">
        <v>348732</v>
      </c>
      <c r="RA53">
        <v>349773</v>
      </c>
      <c r="RB53">
        <v>350874</v>
      </c>
      <c r="RC53">
        <v>351880</v>
      </c>
      <c r="RD53">
        <v>352678</v>
      </c>
      <c r="RE53">
        <v>353475</v>
      </c>
      <c r="RF53">
        <v>354390</v>
      </c>
      <c r="RG53">
        <v>355297</v>
      </c>
      <c r="RH53">
        <v>356216</v>
      </c>
      <c r="RI53">
        <v>357174</v>
      </c>
      <c r="RJ53">
        <v>358134</v>
      </c>
      <c r="RK53">
        <v>358796</v>
      </c>
      <c r="RL53">
        <v>359456</v>
      </c>
      <c r="RM53">
        <v>360201</v>
      </c>
      <c r="RN53">
        <v>360982</v>
      </c>
      <c r="RO53">
        <v>361820</v>
      </c>
      <c r="RP53">
        <v>362580</v>
      </c>
      <c r="RQ53">
        <v>363296</v>
      </c>
      <c r="RR53">
        <v>363847</v>
      </c>
      <c r="RS53">
        <v>364396</v>
      </c>
      <c r="RT53">
        <v>364980</v>
      </c>
      <c r="RU53">
        <v>365642</v>
      </c>
      <c r="RV53">
        <v>366394</v>
      </c>
      <c r="RW53">
        <v>366899</v>
      </c>
      <c r="RX53">
        <v>367376</v>
      </c>
      <c r="RY53">
        <v>367809</v>
      </c>
      <c r="RZ53">
        <v>368155</v>
      </c>
      <c r="SA53">
        <v>368463</v>
      </c>
      <c r="SB53">
        <v>368899</v>
      </c>
      <c r="SC53">
        <v>369318</v>
      </c>
      <c r="SD53">
        <v>369728</v>
      </c>
      <c r="SE53">
        <v>370043</v>
      </c>
      <c r="SF53">
        <v>370319</v>
      </c>
      <c r="SG53">
        <v>370527</v>
      </c>
      <c r="SH53">
        <v>370815</v>
      </c>
      <c r="SI53">
        <v>371082</v>
      </c>
      <c r="SJ53">
        <v>371361</v>
      </c>
      <c r="SK53">
        <v>371589</v>
      </c>
      <c r="SL53">
        <v>371767</v>
      </c>
      <c r="SM53">
        <v>371960</v>
      </c>
      <c r="SN53">
        <v>372109</v>
      </c>
      <c r="SO53">
        <v>372287</v>
      </c>
      <c r="SP53">
        <v>372476</v>
      </c>
      <c r="SQ53">
        <v>372656</v>
      </c>
      <c r="SR53">
        <v>372838</v>
      </c>
      <c r="SS53">
        <v>372989</v>
      </c>
      <c r="ST53">
        <v>373112</v>
      </c>
      <c r="SU53">
        <v>373217</v>
      </c>
      <c r="SV53">
        <v>373370</v>
      </c>
      <c r="SW53">
        <v>373531</v>
      </c>
      <c r="SX53">
        <v>373658</v>
      </c>
      <c r="SY53">
        <v>373818</v>
      </c>
      <c r="SZ53">
        <v>373921</v>
      </c>
      <c r="TA53">
        <v>374011</v>
      </c>
      <c r="TB53">
        <v>374095</v>
      </c>
      <c r="TC53">
        <v>374222</v>
      </c>
    </row>
    <row r="54" spans="1:523" x14ac:dyDescent="0.25">
      <c r="A54" t="s">
        <v>194</v>
      </c>
      <c r="B54" t="s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13</v>
      </c>
      <c r="QO54">
        <v>13</v>
      </c>
      <c r="QP54">
        <v>13</v>
      </c>
      <c r="QQ54">
        <v>13</v>
      </c>
      <c r="QR54">
        <v>13</v>
      </c>
      <c r="QS54">
        <v>13</v>
      </c>
      <c r="QT54">
        <v>13</v>
      </c>
      <c r="QU54">
        <v>13</v>
      </c>
      <c r="QV54">
        <v>13</v>
      </c>
      <c r="QW54">
        <v>13</v>
      </c>
      <c r="QX54">
        <v>13</v>
      </c>
      <c r="QY54">
        <v>13</v>
      </c>
      <c r="QZ54">
        <v>13</v>
      </c>
      <c r="RA54">
        <v>13</v>
      </c>
      <c r="RB54">
        <v>13</v>
      </c>
      <c r="RC54">
        <v>13</v>
      </c>
      <c r="RD54">
        <v>13</v>
      </c>
      <c r="RE54">
        <v>13</v>
      </c>
      <c r="RF54">
        <v>13</v>
      </c>
      <c r="RG54">
        <v>13</v>
      </c>
      <c r="RH54">
        <v>13</v>
      </c>
      <c r="RI54">
        <v>13</v>
      </c>
      <c r="RJ54">
        <v>13</v>
      </c>
      <c r="RK54">
        <v>13</v>
      </c>
      <c r="RL54">
        <v>13</v>
      </c>
      <c r="RM54">
        <v>13</v>
      </c>
      <c r="RN54">
        <v>13</v>
      </c>
      <c r="RO54">
        <v>13</v>
      </c>
      <c r="RP54">
        <v>13</v>
      </c>
      <c r="RQ54">
        <v>13</v>
      </c>
      <c r="RR54">
        <v>13</v>
      </c>
      <c r="RS54">
        <v>13</v>
      </c>
      <c r="RT54">
        <v>13</v>
      </c>
      <c r="RU54">
        <v>13</v>
      </c>
      <c r="RV54">
        <v>13</v>
      </c>
      <c r="RW54">
        <v>13</v>
      </c>
      <c r="RX54">
        <v>13</v>
      </c>
      <c r="RY54">
        <v>13</v>
      </c>
      <c r="RZ54">
        <v>13</v>
      </c>
      <c r="SA54">
        <v>13</v>
      </c>
      <c r="SB54">
        <v>13</v>
      </c>
      <c r="SC54">
        <v>13</v>
      </c>
      <c r="SD54">
        <v>13</v>
      </c>
      <c r="SE54">
        <v>13</v>
      </c>
      <c r="SF54">
        <v>13</v>
      </c>
      <c r="SG54">
        <v>13</v>
      </c>
      <c r="SH54">
        <v>13</v>
      </c>
      <c r="SI54">
        <v>13</v>
      </c>
      <c r="SJ54">
        <v>13</v>
      </c>
      <c r="SK54">
        <v>13</v>
      </c>
      <c r="SL54">
        <v>13</v>
      </c>
      <c r="SM54">
        <v>13</v>
      </c>
      <c r="SN54">
        <v>13</v>
      </c>
      <c r="SO54">
        <v>13</v>
      </c>
      <c r="SP54">
        <v>13</v>
      </c>
      <c r="SQ54">
        <v>13</v>
      </c>
      <c r="SR54">
        <v>13</v>
      </c>
      <c r="SS54">
        <v>13</v>
      </c>
      <c r="ST54">
        <v>13</v>
      </c>
      <c r="SU54">
        <v>13</v>
      </c>
      <c r="SV54">
        <v>13</v>
      </c>
      <c r="SW54">
        <v>13</v>
      </c>
      <c r="SX54">
        <v>13</v>
      </c>
      <c r="SY54">
        <v>13</v>
      </c>
      <c r="SZ54">
        <v>13</v>
      </c>
      <c r="TA54">
        <v>13</v>
      </c>
      <c r="TB54">
        <v>13</v>
      </c>
      <c r="TC54">
        <v>13</v>
      </c>
    </row>
    <row r="55" spans="1:523" x14ac:dyDescent="0.25">
      <c r="A55" t="s">
        <v>195</v>
      </c>
      <c r="B55" t="s">
        <v>16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  <c r="KZ55">
        <v>6883</v>
      </c>
      <c r="LA55">
        <v>7047</v>
      </c>
      <c r="LB55">
        <v>7362</v>
      </c>
      <c r="LC55">
        <v>7691</v>
      </c>
      <c r="LD55">
        <v>7888</v>
      </c>
      <c r="LE55">
        <v>8239</v>
      </c>
      <c r="LF55">
        <v>8564</v>
      </c>
      <c r="LG55">
        <v>8745</v>
      </c>
      <c r="LH55">
        <v>8982</v>
      </c>
      <c r="LI55">
        <v>9244</v>
      </c>
      <c r="LJ55">
        <v>9527</v>
      </c>
      <c r="LK55">
        <v>9730</v>
      </c>
      <c r="LL55">
        <v>10139</v>
      </c>
      <c r="LM55">
        <v>10412</v>
      </c>
      <c r="LN55">
        <v>10597</v>
      </c>
      <c r="LO55">
        <v>10899</v>
      </c>
      <c r="LP55">
        <v>11223</v>
      </c>
      <c r="LQ55">
        <v>11475</v>
      </c>
      <c r="LR55">
        <v>11749</v>
      </c>
      <c r="LS55">
        <v>11971</v>
      </c>
      <c r="LT55">
        <v>12238</v>
      </c>
      <c r="LU55">
        <v>12432</v>
      </c>
      <c r="LV55">
        <v>12594</v>
      </c>
      <c r="LW55">
        <v>12832</v>
      </c>
      <c r="LX55">
        <v>13077</v>
      </c>
      <c r="LY55">
        <v>13329</v>
      </c>
      <c r="LZ55">
        <v>13555</v>
      </c>
      <c r="MA55">
        <v>13761</v>
      </c>
      <c r="MB55">
        <v>13942</v>
      </c>
      <c r="MC55">
        <v>14101</v>
      </c>
      <c r="MD55">
        <v>14255</v>
      </c>
      <c r="ME55">
        <v>14255</v>
      </c>
      <c r="MF55">
        <v>14255</v>
      </c>
      <c r="MG55">
        <v>14814</v>
      </c>
      <c r="MH55">
        <v>14814</v>
      </c>
      <c r="MI55">
        <v>15022</v>
      </c>
      <c r="MJ55">
        <v>15160</v>
      </c>
      <c r="MK55">
        <v>15350</v>
      </c>
      <c r="ML55">
        <v>15350</v>
      </c>
      <c r="MM55">
        <v>15845</v>
      </c>
      <c r="MN55">
        <v>16083</v>
      </c>
      <c r="MO55">
        <v>16367</v>
      </c>
      <c r="MP55">
        <v>16520</v>
      </c>
      <c r="MQ55">
        <v>16804</v>
      </c>
      <c r="MR55">
        <v>17138</v>
      </c>
      <c r="MS55">
        <v>17474</v>
      </c>
      <c r="MT55">
        <v>17803</v>
      </c>
      <c r="MU55">
        <v>17803</v>
      </c>
      <c r="MV55">
        <v>18522</v>
      </c>
      <c r="MW55">
        <v>18770</v>
      </c>
      <c r="MX55">
        <v>19017</v>
      </c>
      <c r="MY55">
        <v>19329</v>
      </c>
      <c r="MZ55">
        <v>19715</v>
      </c>
      <c r="NA55">
        <v>19985</v>
      </c>
      <c r="NB55">
        <v>20272</v>
      </c>
      <c r="NC55">
        <v>20562</v>
      </c>
      <c r="ND55">
        <v>20871</v>
      </c>
      <c r="NE55">
        <v>21112</v>
      </c>
      <c r="NF55">
        <v>21338</v>
      </c>
      <c r="NG55">
        <v>21643</v>
      </c>
      <c r="NH55">
        <v>21917</v>
      </c>
      <c r="NI55">
        <v>22177</v>
      </c>
      <c r="NJ55">
        <v>22416</v>
      </c>
      <c r="NK55">
        <v>22646</v>
      </c>
      <c r="NL55">
        <v>22794</v>
      </c>
      <c r="NM55">
        <v>23038</v>
      </c>
      <c r="NN55">
        <v>23366</v>
      </c>
      <c r="NO55">
        <v>23626</v>
      </c>
      <c r="NP55">
        <v>23864</v>
      </c>
      <c r="NQ55">
        <v>24011</v>
      </c>
      <c r="NR55">
        <v>24236</v>
      </c>
      <c r="NS55">
        <v>24430</v>
      </c>
      <c r="NT55">
        <v>24680</v>
      </c>
      <c r="NU55">
        <v>24946</v>
      </c>
      <c r="NV55">
        <v>25209</v>
      </c>
      <c r="NW55">
        <v>25403</v>
      </c>
      <c r="NX55">
        <v>25574</v>
      </c>
      <c r="NY55">
        <v>25654</v>
      </c>
      <c r="NZ55">
        <v>25843</v>
      </c>
      <c r="OA55">
        <v>25957</v>
      </c>
      <c r="OB55">
        <v>26145</v>
      </c>
      <c r="OC55">
        <v>26389</v>
      </c>
      <c r="OD55">
        <v>26550</v>
      </c>
      <c r="OE55">
        <v>26550</v>
      </c>
      <c r="OF55">
        <v>26829</v>
      </c>
      <c r="OG55">
        <v>26953</v>
      </c>
      <c r="OH55">
        <v>27099</v>
      </c>
      <c r="OI55">
        <v>27245</v>
      </c>
      <c r="OJ55">
        <v>27438</v>
      </c>
      <c r="OK55">
        <v>27620</v>
      </c>
      <c r="OL55">
        <v>27797</v>
      </c>
      <c r="OM55">
        <v>27923</v>
      </c>
      <c r="ON55">
        <v>27980</v>
      </c>
      <c r="OO55">
        <v>28191</v>
      </c>
      <c r="OP55">
        <v>28344</v>
      </c>
      <c r="OQ55">
        <v>28506</v>
      </c>
      <c r="OR55">
        <v>28647</v>
      </c>
      <c r="OS55">
        <v>28801</v>
      </c>
      <c r="OT55">
        <v>28938</v>
      </c>
      <c r="OU55">
        <v>29059</v>
      </c>
      <c r="OV55">
        <v>29220</v>
      </c>
      <c r="OW55">
        <v>29432</v>
      </c>
      <c r="OX55">
        <v>29593</v>
      </c>
      <c r="OY55">
        <v>29709</v>
      </c>
      <c r="OZ55">
        <v>29806</v>
      </c>
      <c r="PA55">
        <v>29918</v>
      </c>
      <c r="PB55">
        <v>30029</v>
      </c>
      <c r="PC55">
        <v>30193</v>
      </c>
      <c r="PD55">
        <v>30369</v>
      </c>
      <c r="PE55">
        <v>30522</v>
      </c>
      <c r="PF55">
        <v>30620</v>
      </c>
      <c r="PG55">
        <v>30727</v>
      </c>
      <c r="PH55">
        <v>30883</v>
      </c>
      <c r="PI55">
        <v>30970</v>
      </c>
      <c r="PJ55">
        <v>31085</v>
      </c>
      <c r="PK55">
        <v>31259</v>
      </c>
      <c r="PL55">
        <v>31459</v>
      </c>
      <c r="PM55">
        <v>31637</v>
      </c>
      <c r="PN55">
        <v>31842</v>
      </c>
      <c r="PO55">
        <v>31991</v>
      </c>
      <c r="PP55">
        <v>32181</v>
      </c>
      <c r="PQ55">
        <v>32346</v>
      </c>
      <c r="PR55">
        <v>32559</v>
      </c>
      <c r="PS55">
        <v>32783</v>
      </c>
      <c r="PT55">
        <v>33031</v>
      </c>
      <c r="PU55">
        <v>33233</v>
      </c>
      <c r="PV55">
        <v>33399</v>
      </c>
      <c r="PW55">
        <v>33590</v>
      </c>
      <c r="PX55">
        <v>33789</v>
      </c>
      <c r="PY55">
        <v>34043</v>
      </c>
      <c r="PZ55">
        <v>34323</v>
      </c>
      <c r="QA55">
        <v>34544</v>
      </c>
      <c r="QB55">
        <v>34763</v>
      </c>
      <c r="QC55">
        <v>34980</v>
      </c>
      <c r="QD55">
        <v>35171</v>
      </c>
      <c r="QE55">
        <v>35376</v>
      </c>
      <c r="QF55">
        <v>35748</v>
      </c>
      <c r="QG55">
        <v>35983</v>
      </c>
      <c r="QH55">
        <v>36305</v>
      </c>
      <c r="QI55">
        <v>36604</v>
      </c>
      <c r="QJ55">
        <v>36892</v>
      </c>
      <c r="QK55">
        <v>37085</v>
      </c>
      <c r="QL55">
        <v>37384</v>
      </c>
      <c r="QM55">
        <v>37615</v>
      </c>
      <c r="QN55">
        <v>37615</v>
      </c>
      <c r="QO55">
        <v>38160</v>
      </c>
      <c r="QP55">
        <v>38401</v>
      </c>
      <c r="QQ55">
        <v>38651</v>
      </c>
      <c r="QR55">
        <v>38883</v>
      </c>
      <c r="QS55">
        <v>39137</v>
      </c>
      <c r="QT55">
        <v>39392</v>
      </c>
      <c r="QU55">
        <v>39683</v>
      </c>
      <c r="QV55">
        <v>39932</v>
      </c>
      <c r="QW55">
        <v>40177</v>
      </c>
      <c r="QX55">
        <v>40401</v>
      </c>
      <c r="QY55">
        <v>40614</v>
      </c>
      <c r="QZ55">
        <v>40824</v>
      </c>
      <c r="RA55">
        <v>41098</v>
      </c>
      <c r="RB55">
        <v>41360</v>
      </c>
      <c r="RC55">
        <v>41599</v>
      </c>
      <c r="RD55">
        <v>41806</v>
      </c>
      <c r="RE55">
        <v>42006</v>
      </c>
      <c r="RF55">
        <v>42203</v>
      </c>
      <c r="RG55">
        <v>42376</v>
      </c>
      <c r="RH55">
        <v>42695</v>
      </c>
      <c r="RI55">
        <v>42964</v>
      </c>
      <c r="RJ55">
        <v>43141</v>
      </c>
      <c r="RK55">
        <v>43288</v>
      </c>
      <c r="RL55">
        <v>43481</v>
      </c>
      <c r="RM55">
        <v>43673</v>
      </c>
      <c r="RN55">
        <v>43926</v>
      </c>
      <c r="RO55">
        <v>44159</v>
      </c>
      <c r="RP55">
        <v>44364</v>
      </c>
      <c r="RQ55">
        <v>44531</v>
      </c>
      <c r="RR55">
        <v>44709</v>
      </c>
      <c r="RS55">
        <v>44841</v>
      </c>
      <c r="RT55">
        <v>44982</v>
      </c>
      <c r="RU55">
        <v>45128</v>
      </c>
      <c r="RV55">
        <v>45310</v>
      </c>
      <c r="RW55">
        <v>45490</v>
      </c>
      <c r="RX55">
        <v>45605</v>
      </c>
      <c r="RY55">
        <v>45709</v>
      </c>
      <c r="RZ55">
        <v>45820</v>
      </c>
      <c r="SA55">
        <v>46001</v>
      </c>
      <c r="SB55">
        <v>46163</v>
      </c>
      <c r="SC55">
        <v>46285</v>
      </c>
      <c r="SD55">
        <v>46464</v>
      </c>
      <c r="SE55">
        <v>46635</v>
      </c>
      <c r="SF55">
        <v>46748</v>
      </c>
      <c r="SG55">
        <v>46834</v>
      </c>
      <c r="SH55">
        <v>46964</v>
      </c>
      <c r="SI55">
        <v>47097</v>
      </c>
      <c r="SJ55">
        <v>47186</v>
      </c>
      <c r="SK55">
        <v>47285</v>
      </c>
      <c r="SL55">
        <v>47359</v>
      </c>
      <c r="SM55">
        <v>47427</v>
      </c>
      <c r="SN55">
        <v>47517</v>
      </c>
      <c r="SO55">
        <v>47574</v>
      </c>
      <c r="SP55">
        <v>47668</v>
      </c>
      <c r="SQ55">
        <v>47764</v>
      </c>
      <c r="SR55">
        <v>47875</v>
      </c>
      <c r="SS55">
        <v>47941</v>
      </c>
      <c r="ST55">
        <v>47996</v>
      </c>
      <c r="SU55">
        <v>48043</v>
      </c>
      <c r="SV55">
        <v>48125</v>
      </c>
      <c r="SW55">
        <v>48220</v>
      </c>
      <c r="SX55">
        <v>48327</v>
      </c>
      <c r="SY55">
        <v>48381</v>
      </c>
      <c r="SZ55">
        <v>48441</v>
      </c>
      <c r="TA55">
        <v>48490</v>
      </c>
      <c r="TB55">
        <v>48505</v>
      </c>
      <c r="TC55">
        <v>48537</v>
      </c>
    </row>
    <row r="56" spans="1:523" x14ac:dyDescent="0.25">
      <c r="A56" t="s">
        <v>196</v>
      </c>
      <c r="B56" t="s">
        <v>16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  <c r="KZ56">
        <v>38</v>
      </c>
      <c r="LA56">
        <v>39</v>
      </c>
      <c r="LB56">
        <v>42</v>
      </c>
      <c r="LC56">
        <v>45</v>
      </c>
      <c r="LD56">
        <v>45</v>
      </c>
      <c r="LE56">
        <v>45</v>
      </c>
      <c r="LF56">
        <v>47</v>
      </c>
      <c r="LG56">
        <v>47</v>
      </c>
      <c r="LH56">
        <v>50</v>
      </c>
      <c r="LI56">
        <v>51</v>
      </c>
      <c r="LJ56">
        <v>54</v>
      </c>
      <c r="LK56">
        <v>54</v>
      </c>
      <c r="LL56">
        <v>54</v>
      </c>
      <c r="LM56">
        <v>57</v>
      </c>
      <c r="LN56">
        <v>58</v>
      </c>
      <c r="LO56">
        <v>58</v>
      </c>
      <c r="LP56">
        <v>58</v>
      </c>
      <c r="LQ56">
        <v>58</v>
      </c>
      <c r="LR56">
        <v>58</v>
      </c>
      <c r="LS56">
        <v>58</v>
      </c>
      <c r="LT56">
        <v>59</v>
      </c>
      <c r="LU56">
        <v>59</v>
      </c>
      <c r="LV56">
        <v>59</v>
      </c>
      <c r="LW56">
        <v>59</v>
      </c>
      <c r="LX56">
        <v>59</v>
      </c>
      <c r="LY56">
        <v>59</v>
      </c>
      <c r="LZ56">
        <v>59</v>
      </c>
      <c r="MA56">
        <v>59</v>
      </c>
      <c r="MB56">
        <v>59</v>
      </c>
      <c r="MC56">
        <v>59</v>
      </c>
      <c r="MD56">
        <v>60</v>
      </c>
      <c r="ME56">
        <v>60</v>
      </c>
      <c r="MF56">
        <v>60</v>
      </c>
      <c r="MG56">
        <v>60</v>
      </c>
      <c r="MH56">
        <v>60</v>
      </c>
      <c r="MI56">
        <v>60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65</v>
      </c>
      <c r="MP56">
        <v>65</v>
      </c>
      <c r="MQ56">
        <v>66</v>
      </c>
      <c r="MR56">
        <v>69</v>
      </c>
      <c r="MS56">
        <v>70</v>
      </c>
      <c r="MT56">
        <v>70</v>
      </c>
      <c r="MU56">
        <v>70</v>
      </c>
      <c r="MV56">
        <v>70</v>
      </c>
      <c r="MW56">
        <v>70</v>
      </c>
      <c r="MX56">
        <v>70</v>
      </c>
      <c r="MY56">
        <v>70</v>
      </c>
      <c r="MZ56">
        <v>70</v>
      </c>
      <c r="NA56">
        <v>70</v>
      </c>
      <c r="NB56">
        <v>70</v>
      </c>
      <c r="NC56">
        <v>70</v>
      </c>
      <c r="ND56">
        <v>70</v>
      </c>
      <c r="NE56">
        <v>70</v>
      </c>
      <c r="NF56">
        <v>70</v>
      </c>
      <c r="NG56">
        <v>70</v>
      </c>
      <c r="NH56">
        <v>70</v>
      </c>
      <c r="NI56">
        <v>70</v>
      </c>
      <c r="NJ56">
        <v>70</v>
      </c>
      <c r="NK56">
        <v>70</v>
      </c>
      <c r="NL56">
        <v>70</v>
      </c>
      <c r="NM56">
        <v>70</v>
      </c>
      <c r="NN56">
        <v>70</v>
      </c>
      <c r="NO56">
        <v>70</v>
      </c>
      <c r="NP56">
        <v>70</v>
      </c>
      <c r="NQ56">
        <v>70</v>
      </c>
      <c r="NR56">
        <v>70</v>
      </c>
      <c r="NS56">
        <v>70</v>
      </c>
      <c r="NT56">
        <v>70</v>
      </c>
      <c r="NU56">
        <v>70</v>
      </c>
      <c r="NV56">
        <v>70</v>
      </c>
      <c r="NW56">
        <v>70</v>
      </c>
      <c r="NX56">
        <v>70</v>
      </c>
      <c r="NY56">
        <v>70</v>
      </c>
      <c r="NZ56">
        <v>70</v>
      </c>
      <c r="OA56">
        <v>70</v>
      </c>
      <c r="OB56">
        <v>71</v>
      </c>
      <c r="OC56">
        <v>71</v>
      </c>
      <c r="OD56">
        <v>71</v>
      </c>
      <c r="OE56">
        <v>72</v>
      </c>
      <c r="OF56">
        <v>72</v>
      </c>
      <c r="OG56">
        <v>72</v>
      </c>
      <c r="OH56">
        <v>72</v>
      </c>
      <c r="OI56">
        <v>72</v>
      </c>
      <c r="OJ56">
        <v>72</v>
      </c>
      <c r="OK56">
        <v>72</v>
      </c>
      <c r="OL56">
        <v>72</v>
      </c>
      <c r="OM56">
        <v>72</v>
      </c>
      <c r="ON56">
        <v>72</v>
      </c>
      <c r="OO56">
        <v>72</v>
      </c>
      <c r="OP56">
        <v>72</v>
      </c>
      <c r="OQ56">
        <v>72</v>
      </c>
      <c r="OR56">
        <v>72</v>
      </c>
      <c r="OS56">
        <v>72</v>
      </c>
      <c r="OT56">
        <v>72</v>
      </c>
      <c r="OU56">
        <v>72</v>
      </c>
      <c r="OV56">
        <v>72</v>
      </c>
      <c r="OW56">
        <v>72</v>
      </c>
      <c r="OX56">
        <v>72</v>
      </c>
      <c r="OY56">
        <v>72</v>
      </c>
      <c r="OZ56">
        <v>72</v>
      </c>
      <c r="PA56">
        <v>72</v>
      </c>
      <c r="PB56">
        <v>72</v>
      </c>
      <c r="PC56">
        <v>72</v>
      </c>
      <c r="PD56">
        <v>72</v>
      </c>
      <c r="PE56">
        <v>72</v>
      </c>
      <c r="PF56">
        <v>72</v>
      </c>
      <c r="PG56">
        <v>72</v>
      </c>
      <c r="PH56">
        <v>72</v>
      </c>
      <c r="PI56">
        <v>72</v>
      </c>
      <c r="PJ56">
        <v>72</v>
      </c>
      <c r="PK56">
        <v>72</v>
      </c>
      <c r="PL56">
        <v>72</v>
      </c>
      <c r="PM56">
        <v>72</v>
      </c>
      <c r="PN56">
        <v>72</v>
      </c>
      <c r="PO56">
        <v>72</v>
      </c>
      <c r="PP56">
        <v>72</v>
      </c>
      <c r="PQ56">
        <v>73</v>
      </c>
      <c r="PR56">
        <v>73</v>
      </c>
      <c r="PS56">
        <v>73</v>
      </c>
      <c r="PT56">
        <v>73</v>
      </c>
      <c r="PU56">
        <v>73</v>
      </c>
      <c r="PV56">
        <v>73</v>
      </c>
      <c r="PW56">
        <v>74</v>
      </c>
      <c r="PX56">
        <v>74</v>
      </c>
      <c r="PY56">
        <v>74</v>
      </c>
      <c r="PZ56">
        <v>74</v>
      </c>
      <c r="QA56">
        <v>74</v>
      </c>
      <c r="QB56">
        <v>74</v>
      </c>
      <c r="QC56">
        <v>74</v>
      </c>
      <c r="QD56">
        <v>74</v>
      </c>
      <c r="QE56">
        <v>74</v>
      </c>
      <c r="QF56">
        <v>74</v>
      </c>
      <c r="QG56">
        <v>74</v>
      </c>
      <c r="QH56">
        <v>74</v>
      </c>
      <c r="QI56">
        <v>74</v>
      </c>
      <c r="QJ56">
        <v>75</v>
      </c>
      <c r="QK56">
        <v>76</v>
      </c>
      <c r="QL56">
        <v>76</v>
      </c>
      <c r="QM56">
        <v>76</v>
      </c>
      <c r="QN56">
        <v>76</v>
      </c>
      <c r="QO56">
        <v>76</v>
      </c>
      <c r="QP56">
        <v>77</v>
      </c>
      <c r="QQ56">
        <v>77</v>
      </c>
      <c r="QR56">
        <v>78</v>
      </c>
      <c r="QS56">
        <v>80</v>
      </c>
      <c r="QT56">
        <v>80</v>
      </c>
      <c r="QU56">
        <v>80</v>
      </c>
      <c r="QV56">
        <v>80</v>
      </c>
      <c r="QW56">
        <v>81</v>
      </c>
      <c r="QX56">
        <v>81</v>
      </c>
      <c r="QY56">
        <v>81</v>
      </c>
      <c r="QZ56">
        <v>81</v>
      </c>
      <c r="RA56">
        <v>81</v>
      </c>
      <c r="RB56">
        <v>81</v>
      </c>
      <c r="RC56">
        <v>81</v>
      </c>
      <c r="RD56">
        <v>82</v>
      </c>
      <c r="RE56">
        <v>82</v>
      </c>
      <c r="RF56">
        <v>82</v>
      </c>
      <c r="RG56">
        <v>82</v>
      </c>
      <c r="RH56">
        <v>82</v>
      </c>
      <c r="RI56">
        <v>82</v>
      </c>
      <c r="RJ56">
        <v>82</v>
      </c>
      <c r="RK56">
        <v>82</v>
      </c>
      <c r="RL56">
        <v>84</v>
      </c>
      <c r="RM56">
        <v>84</v>
      </c>
      <c r="RN56">
        <v>84</v>
      </c>
      <c r="RO56">
        <v>84</v>
      </c>
      <c r="RP56">
        <v>84</v>
      </c>
      <c r="RQ56">
        <v>84</v>
      </c>
      <c r="RR56">
        <v>84</v>
      </c>
      <c r="RS56">
        <v>84</v>
      </c>
      <c r="RT56">
        <v>84</v>
      </c>
      <c r="RU56">
        <v>84</v>
      </c>
      <c r="RV56">
        <v>84</v>
      </c>
      <c r="RW56">
        <v>84</v>
      </c>
      <c r="RX56">
        <v>84</v>
      </c>
      <c r="RY56">
        <v>84</v>
      </c>
      <c r="RZ56">
        <v>84</v>
      </c>
      <c r="SA56">
        <v>84</v>
      </c>
      <c r="SB56">
        <v>84</v>
      </c>
      <c r="SC56">
        <v>84</v>
      </c>
      <c r="SD56">
        <v>84</v>
      </c>
      <c r="SE56">
        <v>84</v>
      </c>
      <c r="SF56">
        <v>84</v>
      </c>
      <c r="SG56">
        <v>84</v>
      </c>
      <c r="SH56">
        <v>84</v>
      </c>
      <c r="SI56">
        <v>84</v>
      </c>
      <c r="SJ56">
        <v>84</v>
      </c>
      <c r="SK56">
        <v>87</v>
      </c>
      <c r="SL56">
        <v>87</v>
      </c>
      <c r="SM56">
        <v>87</v>
      </c>
      <c r="SN56">
        <v>88</v>
      </c>
      <c r="SO56">
        <v>92</v>
      </c>
      <c r="SP56">
        <v>96</v>
      </c>
      <c r="SQ56">
        <v>98</v>
      </c>
      <c r="SR56">
        <v>98</v>
      </c>
      <c r="SS56">
        <v>104</v>
      </c>
      <c r="ST56">
        <v>107</v>
      </c>
      <c r="SU56">
        <v>120</v>
      </c>
      <c r="SV56">
        <v>120</v>
      </c>
      <c r="SW56">
        <v>145</v>
      </c>
      <c r="SX56">
        <v>145</v>
      </c>
      <c r="SY56">
        <v>187</v>
      </c>
      <c r="SZ56">
        <v>187</v>
      </c>
      <c r="TA56">
        <v>187</v>
      </c>
      <c r="TB56">
        <v>220</v>
      </c>
      <c r="TC56">
        <v>224</v>
      </c>
    </row>
    <row r="57" spans="1:523" x14ac:dyDescent="0.25">
      <c r="B57" t="s">
        <v>197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  <c r="KZ57">
        <v>4911</v>
      </c>
      <c r="LA57">
        <v>4911</v>
      </c>
      <c r="LB57">
        <v>4913</v>
      </c>
      <c r="LC57">
        <v>4913</v>
      </c>
      <c r="LD57">
        <v>4913</v>
      </c>
      <c r="LE57">
        <v>4913</v>
      </c>
      <c r="LF57">
        <v>4913</v>
      </c>
      <c r="LG57">
        <v>4918</v>
      </c>
      <c r="LH57">
        <v>4918</v>
      </c>
      <c r="LI57">
        <v>4918</v>
      </c>
      <c r="LJ57">
        <v>4918</v>
      </c>
      <c r="LK57">
        <v>4922</v>
      </c>
      <c r="LL57">
        <v>4922</v>
      </c>
      <c r="LM57">
        <v>4922</v>
      </c>
      <c r="LN57">
        <v>4927</v>
      </c>
      <c r="LO57">
        <v>4927</v>
      </c>
      <c r="LP57">
        <v>4927</v>
      </c>
      <c r="LQ57">
        <v>4936</v>
      </c>
      <c r="LR57">
        <v>4936</v>
      </c>
      <c r="LS57">
        <v>4936</v>
      </c>
      <c r="LT57">
        <v>4936</v>
      </c>
      <c r="LU57">
        <v>4936</v>
      </c>
      <c r="LV57">
        <v>4936</v>
      </c>
      <c r="LW57">
        <v>4936</v>
      </c>
      <c r="LX57">
        <v>4936</v>
      </c>
      <c r="LY57">
        <v>4936</v>
      </c>
      <c r="LZ57">
        <v>4936</v>
      </c>
      <c r="MA57">
        <v>4936</v>
      </c>
      <c r="MB57">
        <v>4936</v>
      </c>
      <c r="MC57">
        <v>4948</v>
      </c>
      <c r="MD57">
        <v>4948</v>
      </c>
      <c r="ME57">
        <v>4948</v>
      </c>
      <c r="MF57">
        <v>4948</v>
      </c>
      <c r="MG57">
        <v>4948</v>
      </c>
      <c r="MH57">
        <v>4948</v>
      </c>
      <c r="MI57">
        <v>4961</v>
      </c>
      <c r="MJ57">
        <v>4963</v>
      </c>
      <c r="MK57">
        <v>4963</v>
      </c>
      <c r="ML57">
        <v>4963</v>
      </c>
      <c r="MM57">
        <v>4963</v>
      </c>
      <c r="MN57">
        <v>4963</v>
      </c>
      <c r="MO57">
        <v>4963</v>
      </c>
      <c r="MP57">
        <v>4963</v>
      </c>
      <c r="MQ57">
        <v>4963</v>
      </c>
      <c r="MR57">
        <v>4969</v>
      </c>
      <c r="MS57">
        <v>4969</v>
      </c>
      <c r="MT57">
        <v>4969</v>
      </c>
      <c r="MU57">
        <v>4973</v>
      </c>
      <c r="MV57">
        <v>4973</v>
      </c>
      <c r="MW57">
        <v>4973</v>
      </c>
      <c r="MX57">
        <v>4973</v>
      </c>
      <c r="MY57">
        <v>4973</v>
      </c>
      <c r="MZ57">
        <v>4973</v>
      </c>
      <c r="NA57">
        <v>4973</v>
      </c>
      <c r="NB57">
        <v>4973</v>
      </c>
      <c r="NC57">
        <v>4973</v>
      </c>
      <c r="ND57">
        <v>4973</v>
      </c>
      <c r="NE57">
        <v>4974</v>
      </c>
      <c r="NF57">
        <v>4974</v>
      </c>
      <c r="NG57">
        <v>4974</v>
      </c>
      <c r="NH57">
        <v>4974</v>
      </c>
      <c r="NI57">
        <v>4980</v>
      </c>
      <c r="NJ57">
        <v>4980</v>
      </c>
      <c r="NK57">
        <v>4980</v>
      </c>
      <c r="NL57">
        <v>4980</v>
      </c>
      <c r="NM57">
        <v>4981</v>
      </c>
      <c r="NN57">
        <v>4981</v>
      </c>
      <c r="NO57">
        <v>4981</v>
      </c>
      <c r="NP57">
        <v>4981</v>
      </c>
      <c r="NQ57">
        <v>4989</v>
      </c>
      <c r="NR57">
        <v>4989</v>
      </c>
      <c r="NS57">
        <v>4989</v>
      </c>
      <c r="NT57">
        <v>4989</v>
      </c>
      <c r="NU57">
        <v>4989</v>
      </c>
      <c r="NV57">
        <v>4989</v>
      </c>
      <c r="NW57">
        <v>4989</v>
      </c>
      <c r="NX57">
        <v>4989</v>
      </c>
      <c r="NY57">
        <v>4989</v>
      </c>
      <c r="NZ57">
        <v>4989</v>
      </c>
      <c r="OA57">
        <v>4996</v>
      </c>
      <c r="OB57">
        <v>4996</v>
      </c>
      <c r="OC57">
        <v>4996</v>
      </c>
      <c r="OD57">
        <v>4996</v>
      </c>
      <c r="OE57">
        <v>4996</v>
      </c>
      <c r="OF57">
        <v>4996</v>
      </c>
      <c r="OG57">
        <v>4997</v>
      </c>
      <c r="OH57">
        <v>4997</v>
      </c>
      <c r="OI57">
        <v>5001</v>
      </c>
      <c r="OJ57">
        <v>5001</v>
      </c>
      <c r="OK57">
        <v>5001</v>
      </c>
      <c r="OL57">
        <v>5001</v>
      </c>
      <c r="OM57">
        <v>5001</v>
      </c>
      <c r="ON57">
        <v>5004</v>
      </c>
      <c r="OO57">
        <v>5004</v>
      </c>
      <c r="OP57">
        <v>5004</v>
      </c>
      <c r="OQ57">
        <v>5004</v>
      </c>
      <c r="OR57">
        <v>5004</v>
      </c>
      <c r="OS57">
        <v>5004</v>
      </c>
      <c r="OT57">
        <v>5004</v>
      </c>
      <c r="OU57">
        <v>5004</v>
      </c>
      <c r="OV57">
        <v>5018</v>
      </c>
      <c r="OW57">
        <v>5018</v>
      </c>
      <c r="OX57">
        <v>5018</v>
      </c>
      <c r="OY57">
        <v>5021</v>
      </c>
      <c r="OZ57">
        <v>5021</v>
      </c>
      <c r="PA57">
        <v>5023</v>
      </c>
      <c r="PB57">
        <v>5023</v>
      </c>
      <c r="PC57">
        <v>5023</v>
      </c>
      <c r="PD57">
        <v>5023</v>
      </c>
      <c r="PE57">
        <v>5023</v>
      </c>
      <c r="PF57">
        <v>5023</v>
      </c>
      <c r="PG57">
        <v>5023</v>
      </c>
      <c r="PH57">
        <v>5025</v>
      </c>
      <c r="PI57">
        <v>5064</v>
      </c>
      <c r="PJ57">
        <v>5075</v>
      </c>
      <c r="PK57">
        <v>5075</v>
      </c>
      <c r="PL57">
        <v>5075</v>
      </c>
      <c r="PM57">
        <v>5087</v>
      </c>
      <c r="PN57">
        <v>5087</v>
      </c>
      <c r="PO57">
        <v>5087</v>
      </c>
      <c r="PP57">
        <v>5088</v>
      </c>
      <c r="PQ57">
        <v>5088</v>
      </c>
      <c r="PR57">
        <v>5088</v>
      </c>
      <c r="PS57">
        <v>5088</v>
      </c>
      <c r="PT57">
        <v>5088</v>
      </c>
      <c r="PU57">
        <v>5088</v>
      </c>
      <c r="PV57">
        <v>5161</v>
      </c>
      <c r="PW57">
        <v>5161</v>
      </c>
      <c r="PX57">
        <v>5222</v>
      </c>
      <c r="PY57">
        <v>5245</v>
      </c>
      <c r="PZ57">
        <v>5245</v>
      </c>
      <c r="QA57">
        <v>5245</v>
      </c>
      <c r="QB57">
        <v>5313</v>
      </c>
      <c r="QC57">
        <v>5313</v>
      </c>
      <c r="QD57">
        <v>5353</v>
      </c>
      <c r="QE57">
        <v>5402</v>
      </c>
      <c r="QF57">
        <v>5402</v>
      </c>
      <c r="QG57">
        <v>5491</v>
      </c>
      <c r="QH57">
        <v>5491</v>
      </c>
      <c r="QI57">
        <v>5491</v>
      </c>
      <c r="QJ57">
        <v>5682</v>
      </c>
      <c r="QK57">
        <v>5682</v>
      </c>
      <c r="QL57">
        <v>5682</v>
      </c>
      <c r="QM57">
        <v>5728</v>
      </c>
      <c r="QN57">
        <v>5728</v>
      </c>
      <c r="QO57">
        <v>5787</v>
      </c>
      <c r="QP57">
        <v>5787</v>
      </c>
      <c r="QQ57">
        <v>5929</v>
      </c>
      <c r="QR57">
        <v>6175</v>
      </c>
      <c r="QS57">
        <v>6175</v>
      </c>
      <c r="QT57">
        <v>6224</v>
      </c>
      <c r="QU57">
        <v>6224</v>
      </c>
      <c r="QV57">
        <v>6224</v>
      </c>
      <c r="QW57">
        <v>6224</v>
      </c>
      <c r="QX57">
        <v>6359</v>
      </c>
      <c r="QY57">
        <v>6359</v>
      </c>
      <c r="QZ57">
        <v>6411</v>
      </c>
      <c r="RA57">
        <v>6411</v>
      </c>
      <c r="RB57">
        <v>6411</v>
      </c>
      <c r="RC57">
        <v>6411</v>
      </c>
      <c r="RD57">
        <v>6411</v>
      </c>
      <c r="RE57">
        <v>6521</v>
      </c>
      <c r="RF57">
        <v>6521</v>
      </c>
      <c r="RG57">
        <v>6674</v>
      </c>
      <c r="RH57">
        <v>6674</v>
      </c>
      <c r="RI57">
        <v>6674</v>
      </c>
      <c r="RJ57">
        <v>6674</v>
      </c>
      <c r="RK57">
        <v>6674</v>
      </c>
      <c r="RL57">
        <v>6674</v>
      </c>
      <c r="RM57">
        <v>6866</v>
      </c>
      <c r="RN57">
        <v>6866</v>
      </c>
      <c r="RO57">
        <v>6866</v>
      </c>
      <c r="RP57">
        <v>6866</v>
      </c>
      <c r="RQ57">
        <v>6866</v>
      </c>
      <c r="RR57">
        <v>6866</v>
      </c>
      <c r="RS57">
        <v>7010</v>
      </c>
      <c r="RT57">
        <v>7010</v>
      </c>
      <c r="RU57">
        <v>7010</v>
      </c>
      <c r="RV57">
        <v>7010</v>
      </c>
      <c r="RW57">
        <v>7010</v>
      </c>
      <c r="RX57">
        <v>7079</v>
      </c>
      <c r="RY57">
        <v>7079</v>
      </c>
      <c r="RZ57">
        <v>7079</v>
      </c>
      <c r="SA57">
        <v>7083</v>
      </c>
      <c r="SB57">
        <v>7083</v>
      </c>
      <c r="SC57">
        <v>7085</v>
      </c>
      <c r="SD57">
        <v>7085</v>
      </c>
      <c r="SE57">
        <v>7091</v>
      </c>
      <c r="SF57">
        <v>7091</v>
      </c>
      <c r="SG57">
        <v>7091</v>
      </c>
      <c r="SH57">
        <v>7091</v>
      </c>
      <c r="SI57">
        <v>7091</v>
      </c>
      <c r="SJ57">
        <v>7091</v>
      </c>
      <c r="SK57">
        <v>7091</v>
      </c>
      <c r="SL57">
        <v>7091</v>
      </c>
      <c r="SM57">
        <v>7101</v>
      </c>
      <c r="SN57">
        <v>7101</v>
      </c>
      <c r="SO57">
        <v>7101</v>
      </c>
      <c r="SP57">
        <v>7101</v>
      </c>
      <c r="SQ57">
        <v>7101</v>
      </c>
      <c r="SR57">
        <v>7101</v>
      </c>
      <c r="SS57">
        <v>7101</v>
      </c>
      <c r="ST57">
        <v>7101</v>
      </c>
      <c r="SU57">
        <v>7101</v>
      </c>
      <c r="SV57">
        <v>7101</v>
      </c>
      <c r="SW57">
        <v>7101</v>
      </c>
      <c r="SX57">
        <v>7101</v>
      </c>
      <c r="SY57">
        <v>7101</v>
      </c>
      <c r="SZ57">
        <v>7101</v>
      </c>
      <c r="TA57">
        <v>7129</v>
      </c>
      <c r="TB57">
        <v>7137</v>
      </c>
      <c r="TC57">
        <v>7139</v>
      </c>
    </row>
    <row r="58" spans="1:523" x14ac:dyDescent="0.25">
      <c r="B58" t="s">
        <v>137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  <c r="KZ58">
        <v>1649</v>
      </c>
      <c r="LA58">
        <v>1655</v>
      </c>
      <c r="LB58">
        <v>1661</v>
      </c>
      <c r="LC58">
        <v>1663</v>
      </c>
      <c r="LD58">
        <v>1663</v>
      </c>
      <c r="LE58">
        <v>1682</v>
      </c>
      <c r="LF58">
        <v>1688</v>
      </c>
      <c r="LG58">
        <v>1700</v>
      </c>
      <c r="LH58">
        <v>1705</v>
      </c>
      <c r="LI58">
        <v>1708</v>
      </c>
      <c r="LJ58">
        <v>1719</v>
      </c>
      <c r="LK58">
        <v>1722</v>
      </c>
      <c r="LL58">
        <v>1725</v>
      </c>
      <c r="LM58">
        <v>1728</v>
      </c>
      <c r="LN58">
        <v>1729</v>
      </c>
      <c r="LO58">
        <v>1732</v>
      </c>
      <c r="LP58">
        <v>1739</v>
      </c>
      <c r="LQ58">
        <v>1745</v>
      </c>
      <c r="LR58">
        <v>1751</v>
      </c>
      <c r="LS58">
        <v>1770</v>
      </c>
      <c r="LT58">
        <v>1771</v>
      </c>
      <c r="LU58">
        <v>1784</v>
      </c>
      <c r="LV58">
        <v>1800</v>
      </c>
      <c r="LW58">
        <v>1818</v>
      </c>
      <c r="LX58">
        <v>1839</v>
      </c>
      <c r="LY58">
        <v>1867</v>
      </c>
      <c r="LZ58">
        <v>1890</v>
      </c>
      <c r="MA58">
        <v>1902</v>
      </c>
      <c r="MB58">
        <v>1916</v>
      </c>
      <c r="MC58">
        <v>1938</v>
      </c>
      <c r="MD58">
        <v>1958</v>
      </c>
      <c r="ME58">
        <v>1971</v>
      </c>
      <c r="MF58">
        <v>1986</v>
      </c>
      <c r="MG58">
        <v>2005</v>
      </c>
      <c r="MH58">
        <v>2015</v>
      </c>
      <c r="MI58">
        <v>2048</v>
      </c>
      <c r="MJ58">
        <v>2077</v>
      </c>
      <c r="MK58">
        <v>2113</v>
      </c>
      <c r="ML58">
        <v>2141</v>
      </c>
      <c r="MM58">
        <v>2169</v>
      </c>
      <c r="MN58">
        <v>2213</v>
      </c>
      <c r="MO58">
        <v>2229</v>
      </c>
      <c r="MP58">
        <v>2289</v>
      </c>
      <c r="MQ58">
        <v>2328</v>
      </c>
      <c r="MR58">
        <v>2358</v>
      </c>
      <c r="MS58">
        <v>2419</v>
      </c>
      <c r="MT58">
        <v>2510</v>
      </c>
      <c r="MU58">
        <v>2537</v>
      </c>
      <c r="MV58">
        <v>2589</v>
      </c>
      <c r="MW58">
        <v>2668</v>
      </c>
      <c r="MX58">
        <v>2709</v>
      </c>
      <c r="MY58">
        <v>2773</v>
      </c>
      <c r="MZ58">
        <v>2807</v>
      </c>
      <c r="NA58">
        <v>2855</v>
      </c>
      <c r="NB58">
        <v>2895</v>
      </c>
      <c r="NC58">
        <v>2919</v>
      </c>
      <c r="ND58">
        <v>2977</v>
      </c>
      <c r="NE58">
        <v>3012</v>
      </c>
      <c r="NF58">
        <v>3065</v>
      </c>
      <c r="NG58">
        <v>3104</v>
      </c>
      <c r="NH58">
        <v>3137</v>
      </c>
      <c r="NI58">
        <v>3161</v>
      </c>
      <c r="NJ58">
        <v>3182</v>
      </c>
      <c r="NK58">
        <v>3225</v>
      </c>
      <c r="NL58">
        <v>3269</v>
      </c>
      <c r="NM58">
        <v>3296</v>
      </c>
      <c r="NN58">
        <v>3321</v>
      </c>
      <c r="NO58">
        <v>3347</v>
      </c>
      <c r="NP58">
        <v>3376</v>
      </c>
      <c r="NQ58">
        <v>3385</v>
      </c>
      <c r="NR58">
        <v>3404</v>
      </c>
      <c r="NS58">
        <v>3419</v>
      </c>
      <c r="NT58">
        <v>3433</v>
      </c>
      <c r="NU58">
        <v>3450</v>
      </c>
      <c r="NV58">
        <v>3473</v>
      </c>
      <c r="NW58">
        <v>3497</v>
      </c>
      <c r="NX58">
        <v>3508</v>
      </c>
      <c r="NY58">
        <v>3539</v>
      </c>
      <c r="NZ58">
        <v>3568</v>
      </c>
      <c r="OA58">
        <v>3581</v>
      </c>
      <c r="OB58">
        <v>3597</v>
      </c>
      <c r="OC58">
        <v>3622</v>
      </c>
      <c r="OD58">
        <v>3645</v>
      </c>
      <c r="OE58">
        <v>3664</v>
      </c>
      <c r="OF58">
        <v>3689</v>
      </c>
      <c r="OG58">
        <v>3724</v>
      </c>
      <c r="OH58">
        <v>3751</v>
      </c>
      <c r="OI58">
        <v>3776</v>
      </c>
      <c r="OJ58">
        <v>3794</v>
      </c>
      <c r="OK58">
        <v>3849</v>
      </c>
      <c r="OL58">
        <v>3868</v>
      </c>
      <c r="OM58">
        <v>3882</v>
      </c>
      <c r="ON58">
        <v>3904</v>
      </c>
      <c r="OO58">
        <v>3934</v>
      </c>
      <c r="OP58">
        <v>3957</v>
      </c>
      <c r="OQ58">
        <v>3973</v>
      </c>
      <c r="OR58">
        <v>3973</v>
      </c>
      <c r="OS58">
        <v>3986</v>
      </c>
      <c r="OT58">
        <v>3999</v>
      </c>
      <c r="OU58">
        <v>4056</v>
      </c>
      <c r="OV58">
        <v>4089</v>
      </c>
      <c r="OW58">
        <v>4089</v>
      </c>
      <c r="OX58">
        <v>4161</v>
      </c>
      <c r="OY58">
        <v>4177</v>
      </c>
      <c r="OZ58">
        <v>4193</v>
      </c>
      <c r="PA58">
        <v>4214</v>
      </c>
      <c r="PB58">
        <v>4231</v>
      </c>
      <c r="PC58">
        <v>4246</v>
      </c>
      <c r="PD58">
        <v>4274</v>
      </c>
      <c r="PE58">
        <v>4288</v>
      </c>
      <c r="PF58">
        <v>4309</v>
      </c>
      <c r="PG58">
        <v>4328</v>
      </c>
      <c r="PH58">
        <v>4344</v>
      </c>
      <c r="PI58">
        <v>4357</v>
      </c>
      <c r="PJ58">
        <v>4380</v>
      </c>
      <c r="PK58">
        <v>4395</v>
      </c>
      <c r="PL58">
        <v>4410</v>
      </c>
      <c r="PM58">
        <v>4420</v>
      </c>
      <c r="PN58">
        <v>4427</v>
      </c>
      <c r="PO58">
        <v>4440</v>
      </c>
      <c r="PP58">
        <v>4453</v>
      </c>
      <c r="PQ58">
        <v>4465</v>
      </c>
      <c r="PR58">
        <v>4480</v>
      </c>
      <c r="PS58">
        <v>4501</v>
      </c>
      <c r="PT58">
        <v>4506</v>
      </c>
      <c r="PU58">
        <v>4510</v>
      </c>
      <c r="PV58">
        <v>4523</v>
      </c>
      <c r="PW58">
        <v>4533</v>
      </c>
      <c r="PX58">
        <v>4552</v>
      </c>
      <c r="PY58">
        <v>4573</v>
      </c>
      <c r="PZ58">
        <v>4589</v>
      </c>
      <c r="QA58">
        <v>4595</v>
      </c>
      <c r="QB58">
        <v>4595</v>
      </c>
      <c r="QC58">
        <v>4603</v>
      </c>
      <c r="QD58">
        <v>4606</v>
      </c>
      <c r="QE58">
        <v>4616</v>
      </c>
      <c r="QF58">
        <v>4619</v>
      </c>
      <c r="QG58">
        <v>4625</v>
      </c>
      <c r="QH58">
        <v>4636</v>
      </c>
      <c r="QI58">
        <v>4641</v>
      </c>
      <c r="QJ58">
        <v>4652</v>
      </c>
      <c r="QK58">
        <v>4662</v>
      </c>
      <c r="QL58">
        <v>4673</v>
      </c>
      <c r="QM58">
        <v>4686</v>
      </c>
      <c r="QN58">
        <v>4691</v>
      </c>
      <c r="QO58">
        <v>4706</v>
      </c>
      <c r="QP58">
        <v>4708</v>
      </c>
      <c r="QQ58">
        <v>4723</v>
      </c>
      <c r="QR58">
        <v>4731</v>
      </c>
      <c r="QS58">
        <v>4735</v>
      </c>
      <c r="QT58">
        <v>4747</v>
      </c>
      <c r="QU58">
        <v>4752</v>
      </c>
      <c r="QV58">
        <v>4770</v>
      </c>
      <c r="QW58">
        <v>4772</v>
      </c>
      <c r="QX58">
        <v>4779</v>
      </c>
      <c r="QY58">
        <v>4789</v>
      </c>
      <c r="QZ58">
        <v>4810</v>
      </c>
      <c r="RA58">
        <v>4817</v>
      </c>
      <c r="RB58">
        <v>4824</v>
      </c>
      <c r="RC58">
        <v>4828</v>
      </c>
      <c r="RD58">
        <v>4828</v>
      </c>
      <c r="RE58">
        <v>4835</v>
      </c>
      <c r="RF58">
        <v>4847</v>
      </c>
      <c r="RG58">
        <v>4854</v>
      </c>
      <c r="RH58">
        <v>4862</v>
      </c>
      <c r="RI58">
        <v>4874</v>
      </c>
      <c r="RJ58">
        <v>4877</v>
      </c>
      <c r="RK58">
        <v>4882</v>
      </c>
      <c r="RL58">
        <v>4888</v>
      </c>
      <c r="RM58">
        <v>4891</v>
      </c>
      <c r="RN58">
        <v>4895</v>
      </c>
      <c r="RO58">
        <v>4897</v>
      </c>
      <c r="RP58">
        <v>4901</v>
      </c>
      <c r="RQ58">
        <v>4904</v>
      </c>
      <c r="RR58">
        <v>4904</v>
      </c>
      <c r="RS58">
        <v>4905</v>
      </c>
      <c r="RT58">
        <v>4914</v>
      </c>
      <c r="RU58">
        <v>4918</v>
      </c>
      <c r="RV58">
        <v>4919</v>
      </c>
      <c r="RW58">
        <v>4923</v>
      </c>
      <c r="RX58">
        <v>4924</v>
      </c>
      <c r="RY58">
        <v>4924</v>
      </c>
      <c r="RZ58">
        <v>4924</v>
      </c>
      <c r="SA58">
        <v>4925</v>
      </c>
      <c r="SB58">
        <v>4926</v>
      </c>
      <c r="SC58">
        <v>4927</v>
      </c>
      <c r="SD58">
        <v>4928</v>
      </c>
      <c r="SE58">
        <v>4929</v>
      </c>
      <c r="SF58">
        <v>4931</v>
      </c>
      <c r="SG58">
        <v>4934</v>
      </c>
      <c r="SH58">
        <v>4935</v>
      </c>
      <c r="SI58">
        <v>4935</v>
      </c>
      <c r="SJ58">
        <v>4938</v>
      </c>
      <c r="SK58">
        <v>4939</v>
      </c>
      <c r="SL58">
        <v>4939</v>
      </c>
      <c r="SM58">
        <v>4940</v>
      </c>
      <c r="SN58">
        <v>4942</v>
      </c>
      <c r="SO58">
        <v>4942</v>
      </c>
      <c r="SP58">
        <v>4942</v>
      </c>
      <c r="SQ58">
        <v>4942</v>
      </c>
      <c r="SR58">
        <v>4942</v>
      </c>
      <c r="SS58">
        <v>4942</v>
      </c>
      <c r="ST58">
        <v>4943</v>
      </c>
      <c r="SU58">
        <v>4943</v>
      </c>
      <c r="SV58">
        <v>4943</v>
      </c>
      <c r="SW58">
        <v>4944</v>
      </c>
      <c r="SX58">
        <v>4945</v>
      </c>
      <c r="SY58">
        <v>4946</v>
      </c>
      <c r="SZ58">
        <v>4946</v>
      </c>
      <c r="TA58">
        <v>4947</v>
      </c>
      <c r="TB58">
        <v>4948</v>
      </c>
      <c r="TC58">
        <v>4951</v>
      </c>
    </row>
    <row r="59" spans="1:523" x14ac:dyDescent="0.25">
      <c r="B59" t="s">
        <v>50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  <c r="KZ59">
        <v>543087</v>
      </c>
      <c r="LA59">
        <v>544092</v>
      </c>
      <c r="LB59">
        <v>545662</v>
      </c>
      <c r="LC59">
        <v>547243</v>
      </c>
      <c r="LD59">
        <v>548941</v>
      </c>
      <c r="LE59">
        <v>550430</v>
      </c>
      <c r="LF59">
        <v>551743</v>
      </c>
      <c r="LG59">
        <v>552864</v>
      </c>
      <c r="LH59">
        <v>553898</v>
      </c>
      <c r="LI59">
        <v>555406</v>
      </c>
      <c r="LJ59">
        <v>557135</v>
      </c>
      <c r="LK59">
        <v>558668</v>
      </c>
      <c r="LL59">
        <v>560382</v>
      </c>
      <c r="LM59">
        <v>562142</v>
      </c>
      <c r="LN59">
        <v>563534</v>
      </c>
      <c r="LO59">
        <v>564778</v>
      </c>
      <c r="LP59">
        <v>566440</v>
      </c>
      <c r="LQ59">
        <v>567974</v>
      </c>
      <c r="LR59">
        <v>569781</v>
      </c>
      <c r="LS59">
        <v>571919</v>
      </c>
      <c r="LT59">
        <v>573830</v>
      </c>
      <c r="LU59">
        <v>575329</v>
      </c>
      <c r="LV59">
        <v>576731</v>
      </c>
      <c r="LW59">
        <v>578732</v>
      </c>
      <c r="LX59">
        <v>581135</v>
      </c>
      <c r="LY59">
        <v>583355</v>
      </c>
      <c r="LZ59">
        <v>585546</v>
      </c>
      <c r="MA59">
        <v>587993</v>
      </c>
      <c r="MB59">
        <v>589189</v>
      </c>
      <c r="MC59">
        <v>590914</v>
      </c>
      <c r="MD59">
        <v>594152</v>
      </c>
      <c r="ME59">
        <v>595831</v>
      </c>
      <c r="MF59">
        <v>598394</v>
      </c>
      <c r="MG59">
        <v>600105</v>
      </c>
      <c r="MH59">
        <v>602028</v>
      </c>
      <c r="MI59">
        <v>603986</v>
      </c>
      <c r="MJ59">
        <v>606950</v>
      </c>
      <c r="MK59">
        <v>608973</v>
      </c>
      <c r="ML59">
        <v>612564</v>
      </c>
      <c r="MM59">
        <v>615902</v>
      </c>
      <c r="MN59">
        <v>618191</v>
      </c>
      <c r="MO59">
        <v>620641</v>
      </c>
      <c r="MP59">
        <v>623101</v>
      </c>
      <c r="MQ59">
        <v>625483</v>
      </c>
      <c r="MR59">
        <v>629176</v>
      </c>
      <c r="MS59">
        <v>633381</v>
      </c>
      <c r="MT59">
        <v>637742</v>
      </c>
      <c r="MU59">
        <v>641923</v>
      </c>
      <c r="MV59">
        <v>645892</v>
      </c>
      <c r="MW59">
        <v>649135</v>
      </c>
      <c r="MX59">
        <v>652525</v>
      </c>
      <c r="MY59">
        <v>656712</v>
      </c>
      <c r="MZ59">
        <v>661180</v>
      </c>
      <c r="NA59">
        <v>665493</v>
      </c>
      <c r="NB59">
        <v>669832</v>
      </c>
      <c r="NC59">
        <v>673750</v>
      </c>
      <c r="ND59">
        <v>677151</v>
      </c>
      <c r="NE59">
        <v>680740</v>
      </c>
      <c r="NF59">
        <v>685107</v>
      </c>
      <c r="NG59">
        <v>690066</v>
      </c>
      <c r="NH59">
        <v>694647</v>
      </c>
      <c r="NI59">
        <v>699110</v>
      </c>
      <c r="NJ59">
        <v>703178</v>
      </c>
      <c r="NK59">
        <v>706500</v>
      </c>
      <c r="NL59">
        <v>709888</v>
      </c>
      <c r="NM59">
        <v>714143</v>
      </c>
      <c r="NN59">
        <v>718749</v>
      </c>
      <c r="NO59">
        <v>722900</v>
      </c>
      <c r="NP59">
        <v>727109</v>
      </c>
      <c r="NQ59">
        <v>730888</v>
      </c>
      <c r="NR59">
        <v>734035</v>
      </c>
      <c r="NS59">
        <v>736645</v>
      </c>
      <c r="NT59">
        <v>740237</v>
      </c>
      <c r="NU59">
        <v>744019</v>
      </c>
      <c r="NV59">
        <v>748082</v>
      </c>
      <c r="NW59">
        <v>751886</v>
      </c>
      <c r="NX59">
        <v>755350</v>
      </c>
      <c r="NY59">
        <v>758189</v>
      </c>
      <c r="NZ59">
        <v>760576</v>
      </c>
      <c r="OA59">
        <v>764307</v>
      </c>
      <c r="OB59">
        <v>768471</v>
      </c>
      <c r="OC59">
        <v>772396</v>
      </c>
      <c r="OD59">
        <v>776209</v>
      </c>
      <c r="OE59">
        <v>779541</v>
      </c>
      <c r="OF59">
        <v>782039</v>
      </c>
      <c r="OG59">
        <v>784314</v>
      </c>
      <c r="OH59">
        <v>788142</v>
      </c>
      <c r="OI59">
        <v>791939</v>
      </c>
      <c r="OJ59">
        <v>795845</v>
      </c>
      <c r="OK59">
        <v>799460</v>
      </c>
      <c r="OL59">
        <v>803009</v>
      </c>
      <c r="OM59">
        <v>805317</v>
      </c>
      <c r="ON59">
        <v>807872</v>
      </c>
      <c r="OO59">
        <v>812344</v>
      </c>
      <c r="OP59">
        <v>816929</v>
      </c>
      <c r="OQ59">
        <v>821418</v>
      </c>
      <c r="OR59">
        <v>824625</v>
      </c>
      <c r="OS59">
        <v>829770</v>
      </c>
      <c r="OT59">
        <v>832512</v>
      </c>
      <c r="OU59">
        <v>835552</v>
      </c>
      <c r="OV59">
        <v>840119</v>
      </c>
      <c r="OW59">
        <v>845450</v>
      </c>
      <c r="OX59">
        <v>850483</v>
      </c>
      <c r="OY59">
        <v>855785</v>
      </c>
      <c r="OZ59">
        <v>860533</v>
      </c>
      <c r="PA59">
        <v>864064</v>
      </c>
      <c r="PB59">
        <v>867949</v>
      </c>
      <c r="PC59">
        <v>873512</v>
      </c>
      <c r="PD59">
        <v>879485</v>
      </c>
      <c r="PE59">
        <v>885379</v>
      </c>
      <c r="PF59">
        <v>891110</v>
      </c>
      <c r="PG59">
        <v>896231</v>
      </c>
      <c r="PH59">
        <v>900782</v>
      </c>
      <c r="PI59">
        <v>904212</v>
      </c>
      <c r="PJ59">
        <v>911469</v>
      </c>
      <c r="PK59">
        <v>918053</v>
      </c>
      <c r="PL59">
        <v>925089</v>
      </c>
      <c r="PM59">
        <v>931939</v>
      </c>
      <c r="PN59">
        <v>938094</v>
      </c>
      <c r="PO59">
        <v>942958</v>
      </c>
      <c r="PP59">
        <v>947783</v>
      </c>
      <c r="PQ59">
        <v>954843</v>
      </c>
      <c r="PR59">
        <v>962321</v>
      </c>
      <c r="PS59">
        <v>969913</v>
      </c>
      <c r="PT59">
        <v>977243</v>
      </c>
      <c r="PU59">
        <v>984484</v>
      </c>
      <c r="PV59">
        <v>989492</v>
      </c>
      <c r="PW59">
        <v>995538</v>
      </c>
      <c r="PX59">
        <v>1003406</v>
      </c>
      <c r="PY59">
        <v>1011485</v>
      </c>
      <c r="PZ59">
        <v>1019478</v>
      </c>
      <c r="QA59">
        <v>1026785</v>
      </c>
      <c r="QB59">
        <v>1032612</v>
      </c>
      <c r="QC59">
        <v>1037780</v>
      </c>
      <c r="QD59">
        <v>1043022</v>
      </c>
      <c r="QE59">
        <v>1051270</v>
      </c>
      <c r="QF59">
        <v>1060421</v>
      </c>
      <c r="QG59">
        <v>1068522</v>
      </c>
      <c r="QH59">
        <v>1076499</v>
      </c>
      <c r="QI59">
        <v>1082920</v>
      </c>
      <c r="QJ59">
        <v>1088710</v>
      </c>
      <c r="QK59">
        <v>1094267</v>
      </c>
      <c r="QL59">
        <v>1101698</v>
      </c>
      <c r="QM59">
        <v>1109311</v>
      </c>
      <c r="QN59">
        <v>1117348</v>
      </c>
      <c r="QO59">
        <v>1124718</v>
      </c>
      <c r="QP59">
        <v>1131340</v>
      </c>
      <c r="QQ59">
        <v>1136189</v>
      </c>
      <c r="QR59">
        <v>1141403</v>
      </c>
      <c r="QS59">
        <v>1148320</v>
      </c>
      <c r="QT59">
        <v>1155902</v>
      </c>
      <c r="QU59">
        <v>1162811</v>
      </c>
      <c r="QV59">
        <v>1169536</v>
      </c>
      <c r="QW59">
        <v>1175614</v>
      </c>
      <c r="QX59">
        <v>1179772</v>
      </c>
      <c r="QY59">
        <v>1184271</v>
      </c>
      <c r="QZ59">
        <v>1190991</v>
      </c>
      <c r="RA59">
        <v>1198245</v>
      </c>
      <c r="RB59">
        <v>1203755</v>
      </c>
      <c r="RC59">
        <v>1210920</v>
      </c>
      <c r="RD59">
        <v>1215815</v>
      </c>
      <c r="RE59">
        <v>1219064</v>
      </c>
      <c r="RF59">
        <v>1222949</v>
      </c>
      <c r="RG59">
        <v>1229248</v>
      </c>
      <c r="RH59">
        <v>1235778</v>
      </c>
      <c r="RI59">
        <v>1241976</v>
      </c>
      <c r="RJ59">
        <v>1247469</v>
      </c>
      <c r="RK59">
        <v>1252808</v>
      </c>
      <c r="RL59">
        <v>1256546</v>
      </c>
      <c r="RM59">
        <v>1260448</v>
      </c>
      <c r="RN59">
        <v>1266601</v>
      </c>
      <c r="RO59">
        <v>1273516</v>
      </c>
      <c r="RP59">
        <v>1280252</v>
      </c>
      <c r="RQ59">
        <v>1286548</v>
      </c>
      <c r="RR59">
        <v>1292096</v>
      </c>
      <c r="RS59">
        <v>1295862</v>
      </c>
      <c r="RT59">
        <v>1300629</v>
      </c>
      <c r="RU59">
        <v>1308311</v>
      </c>
      <c r="RV59">
        <v>1315913</v>
      </c>
      <c r="RW59">
        <v>1323413</v>
      </c>
      <c r="RX59">
        <v>1329918</v>
      </c>
      <c r="RY59">
        <v>1335261</v>
      </c>
      <c r="RZ59">
        <v>1339421</v>
      </c>
      <c r="SA59">
        <v>1344618</v>
      </c>
      <c r="SB59">
        <v>1352723</v>
      </c>
      <c r="SC59">
        <v>1361381</v>
      </c>
      <c r="SD59">
        <v>1369597</v>
      </c>
      <c r="SE59">
        <v>1377507</v>
      </c>
      <c r="SF59">
        <v>1384346</v>
      </c>
      <c r="SG59">
        <v>1389357</v>
      </c>
      <c r="SH59">
        <v>1394973</v>
      </c>
      <c r="SI59">
        <v>1403101</v>
      </c>
      <c r="SJ59">
        <v>1411346</v>
      </c>
      <c r="SK59">
        <v>1420266</v>
      </c>
      <c r="SL59">
        <v>1427956</v>
      </c>
      <c r="SM59">
        <v>1434884</v>
      </c>
      <c r="SN59">
        <v>1440417</v>
      </c>
      <c r="SO59">
        <v>1445768</v>
      </c>
      <c r="SP59">
        <v>1453477</v>
      </c>
      <c r="SQ59">
        <v>1461419</v>
      </c>
      <c r="SR59">
        <v>1468992</v>
      </c>
      <c r="SS59">
        <v>1476473</v>
      </c>
      <c r="ST59">
        <v>1482663</v>
      </c>
      <c r="SU59">
        <v>1487239</v>
      </c>
      <c r="SV59">
        <v>1491561</v>
      </c>
      <c r="SW59">
        <v>1498231</v>
      </c>
      <c r="SX59">
        <v>1505001</v>
      </c>
      <c r="SY59">
        <v>1511275</v>
      </c>
      <c r="SZ59">
        <v>1517018</v>
      </c>
      <c r="TA59">
        <v>1522223</v>
      </c>
      <c r="TB59">
        <v>1525933</v>
      </c>
      <c r="TC59">
        <v>1528409</v>
      </c>
    </row>
    <row r="60" spans="1:523" x14ac:dyDescent="0.25">
      <c r="A60" t="s">
        <v>198</v>
      </c>
      <c r="B60" t="s">
        <v>92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  <c r="KZ60">
        <v>992</v>
      </c>
      <c r="LA60">
        <v>992</v>
      </c>
      <c r="LB60">
        <v>992</v>
      </c>
      <c r="LC60">
        <v>992</v>
      </c>
      <c r="LD60">
        <v>992</v>
      </c>
      <c r="LE60">
        <v>992</v>
      </c>
      <c r="LF60">
        <v>992</v>
      </c>
      <c r="LG60">
        <v>992</v>
      </c>
      <c r="LH60">
        <v>992</v>
      </c>
      <c r="LI60">
        <v>992</v>
      </c>
      <c r="LJ60">
        <v>992</v>
      </c>
      <c r="LK60">
        <v>992</v>
      </c>
      <c r="LL60">
        <v>992</v>
      </c>
      <c r="LM60">
        <v>992</v>
      </c>
      <c r="LN60">
        <v>992</v>
      </c>
      <c r="LO60">
        <v>992</v>
      </c>
      <c r="LP60">
        <v>992</v>
      </c>
      <c r="LQ60">
        <v>992</v>
      </c>
      <c r="LR60">
        <v>992</v>
      </c>
      <c r="LS60">
        <v>992</v>
      </c>
      <c r="LT60">
        <v>992</v>
      </c>
      <c r="LU60">
        <v>992</v>
      </c>
      <c r="LV60">
        <v>992</v>
      </c>
      <c r="LW60">
        <v>992</v>
      </c>
      <c r="LX60">
        <v>992</v>
      </c>
      <c r="LY60">
        <v>992</v>
      </c>
      <c r="LZ60">
        <v>992</v>
      </c>
      <c r="MA60">
        <v>992</v>
      </c>
      <c r="MB60">
        <v>992</v>
      </c>
      <c r="MC60">
        <v>992</v>
      </c>
      <c r="MD60">
        <v>992</v>
      </c>
      <c r="ME60">
        <v>992</v>
      </c>
      <c r="MF60">
        <v>993</v>
      </c>
      <c r="MG60">
        <v>993</v>
      </c>
      <c r="MH60">
        <v>993</v>
      </c>
      <c r="MI60">
        <v>993</v>
      </c>
      <c r="MJ60">
        <v>993</v>
      </c>
      <c r="MK60">
        <v>993</v>
      </c>
      <c r="ML60">
        <v>993</v>
      </c>
      <c r="MM60">
        <v>993</v>
      </c>
      <c r="MN60">
        <v>993</v>
      </c>
      <c r="MO60">
        <v>993</v>
      </c>
      <c r="MP60">
        <v>993</v>
      </c>
      <c r="MQ60">
        <v>993</v>
      </c>
      <c r="MR60">
        <v>993</v>
      </c>
      <c r="MS60">
        <v>993</v>
      </c>
      <c r="MT60">
        <v>993</v>
      </c>
      <c r="MU60">
        <v>993</v>
      </c>
      <c r="MV60">
        <v>993</v>
      </c>
      <c r="MW60">
        <v>993</v>
      </c>
      <c r="MX60">
        <v>993</v>
      </c>
      <c r="MY60">
        <v>993</v>
      </c>
      <c r="MZ60">
        <v>993</v>
      </c>
      <c r="NA60">
        <v>993</v>
      </c>
      <c r="NB60">
        <v>993</v>
      </c>
      <c r="NC60">
        <v>993</v>
      </c>
      <c r="ND60">
        <v>993</v>
      </c>
      <c r="NE60">
        <v>993</v>
      </c>
      <c r="NF60">
        <v>994</v>
      </c>
      <c r="NG60">
        <v>994</v>
      </c>
      <c r="NH60">
        <v>994</v>
      </c>
      <c r="NI60">
        <v>994</v>
      </c>
      <c r="NJ60">
        <v>994</v>
      </c>
      <c r="NK60">
        <v>994</v>
      </c>
      <c r="NL60">
        <v>994</v>
      </c>
      <c r="NM60">
        <v>994</v>
      </c>
      <c r="NN60">
        <v>994</v>
      </c>
      <c r="NO60">
        <v>994</v>
      </c>
      <c r="NP60">
        <v>994</v>
      </c>
      <c r="NQ60">
        <v>994</v>
      </c>
      <c r="NR60">
        <v>994</v>
      </c>
      <c r="NS60">
        <v>994</v>
      </c>
      <c r="NT60">
        <v>994</v>
      </c>
      <c r="NU60">
        <v>994</v>
      </c>
      <c r="NV60">
        <v>994</v>
      </c>
      <c r="NW60">
        <v>994</v>
      </c>
      <c r="NX60">
        <v>994</v>
      </c>
      <c r="NY60">
        <v>994</v>
      </c>
      <c r="NZ60">
        <v>994</v>
      </c>
      <c r="OA60">
        <v>994</v>
      </c>
      <c r="OB60">
        <v>994</v>
      </c>
      <c r="OC60">
        <v>994</v>
      </c>
      <c r="OD60">
        <v>994</v>
      </c>
      <c r="OE60">
        <v>994</v>
      </c>
      <c r="OF60">
        <v>994</v>
      </c>
      <c r="OG60">
        <v>994</v>
      </c>
      <c r="OH60">
        <v>994</v>
      </c>
      <c r="OI60">
        <v>994</v>
      </c>
      <c r="OJ60">
        <v>994</v>
      </c>
      <c r="OK60">
        <v>994</v>
      </c>
      <c r="OL60">
        <v>994</v>
      </c>
      <c r="OM60">
        <v>994</v>
      </c>
      <c r="ON60">
        <v>994</v>
      </c>
      <c r="OO60">
        <v>994</v>
      </c>
      <c r="OP60">
        <v>994</v>
      </c>
      <c r="OQ60">
        <v>994</v>
      </c>
      <c r="OR60">
        <v>994</v>
      </c>
      <c r="OS60">
        <v>994</v>
      </c>
      <c r="OT60">
        <v>994</v>
      </c>
      <c r="OU60">
        <v>994</v>
      </c>
      <c r="OV60">
        <v>994</v>
      </c>
      <c r="OW60">
        <v>994</v>
      </c>
      <c r="OX60">
        <v>994</v>
      </c>
      <c r="OY60">
        <v>994</v>
      </c>
      <c r="OZ60">
        <v>994</v>
      </c>
      <c r="PA60">
        <v>994</v>
      </c>
      <c r="PB60">
        <v>994</v>
      </c>
      <c r="PC60">
        <v>994</v>
      </c>
      <c r="PD60">
        <v>994</v>
      </c>
      <c r="PE60">
        <v>994</v>
      </c>
      <c r="PF60">
        <v>994</v>
      </c>
      <c r="PG60">
        <v>994</v>
      </c>
      <c r="PH60">
        <v>994</v>
      </c>
      <c r="PI60">
        <v>994</v>
      </c>
      <c r="PJ60">
        <v>994</v>
      </c>
      <c r="PK60">
        <v>994</v>
      </c>
      <c r="PL60">
        <v>994</v>
      </c>
      <c r="PM60">
        <v>994</v>
      </c>
      <c r="PN60">
        <v>994</v>
      </c>
      <c r="PO60">
        <v>994</v>
      </c>
      <c r="PP60">
        <v>994</v>
      </c>
      <c r="PQ60">
        <v>994</v>
      </c>
      <c r="PR60">
        <v>994</v>
      </c>
      <c r="PS60">
        <v>994</v>
      </c>
      <c r="PT60">
        <v>994</v>
      </c>
      <c r="PU60">
        <v>994</v>
      </c>
      <c r="PV60">
        <v>994</v>
      </c>
      <c r="PW60">
        <v>994</v>
      </c>
      <c r="PX60">
        <v>994</v>
      </c>
      <c r="PY60">
        <v>994</v>
      </c>
      <c r="PZ60">
        <v>994</v>
      </c>
      <c r="QA60">
        <v>994</v>
      </c>
      <c r="QB60">
        <v>994</v>
      </c>
      <c r="QC60">
        <v>994</v>
      </c>
      <c r="QD60">
        <v>994</v>
      </c>
      <c r="QE60">
        <v>994</v>
      </c>
      <c r="QF60">
        <v>994</v>
      </c>
      <c r="QG60">
        <v>994</v>
      </c>
      <c r="QH60">
        <v>994</v>
      </c>
      <c r="QI60">
        <v>994</v>
      </c>
      <c r="QJ60">
        <v>994</v>
      </c>
      <c r="QK60">
        <v>994</v>
      </c>
      <c r="QL60">
        <v>994</v>
      </c>
      <c r="QM60">
        <v>994</v>
      </c>
      <c r="QN60">
        <v>994</v>
      </c>
      <c r="QO60">
        <v>994</v>
      </c>
      <c r="QP60">
        <v>994</v>
      </c>
      <c r="QQ60">
        <v>994</v>
      </c>
      <c r="QR60">
        <v>994</v>
      </c>
      <c r="QS60">
        <v>994</v>
      </c>
      <c r="QT60">
        <v>994</v>
      </c>
      <c r="QU60">
        <v>994</v>
      </c>
      <c r="QV60">
        <v>994</v>
      </c>
      <c r="QW60">
        <v>994</v>
      </c>
      <c r="QX60">
        <v>994</v>
      </c>
      <c r="QY60">
        <v>994</v>
      </c>
      <c r="QZ60">
        <v>994</v>
      </c>
      <c r="RA60">
        <v>994</v>
      </c>
      <c r="RB60">
        <v>994</v>
      </c>
      <c r="RC60">
        <v>994</v>
      </c>
      <c r="RD60">
        <v>994</v>
      </c>
      <c r="RE60">
        <v>994</v>
      </c>
      <c r="RF60">
        <v>994</v>
      </c>
      <c r="RG60">
        <v>994</v>
      </c>
      <c r="RH60">
        <v>994</v>
      </c>
      <c r="RI60">
        <v>994</v>
      </c>
      <c r="RJ60">
        <v>994</v>
      </c>
      <c r="RK60">
        <v>994</v>
      </c>
      <c r="RL60">
        <v>994</v>
      </c>
      <c r="RM60">
        <v>994</v>
      </c>
      <c r="RN60">
        <v>996</v>
      </c>
      <c r="RO60">
        <v>999</v>
      </c>
      <c r="RP60">
        <v>999</v>
      </c>
      <c r="RQ60">
        <v>1001</v>
      </c>
      <c r="RR60">
        <v>1001</v>
      </c>
      <c r="RS60">
        <v>1001</v>
      </c>
      <c r="RT60">
        <v>1001</v>
      </c>
      <c r="RU60">
        <v>1001</v>
      </c>
      <c r="RV60">
        <v>1001</v>
      </c>
      <c r="RW60">
        <v>1002</v>
      </c>
      <c r="RX60">
        <v>1002</v>
      </c>
      <c r="RY60">
        <v>1004</v>
      </c>
      <c r="RZ60">
        <v>1004</v>
      </c>
      <c r="SA60">
        <v>1004</v>
      </c>
      <c r="SB60">
        <v>1004</v>
      </c>
      <c r="SC60">
        <v>1004</v>
      </c>
      <c r="SD60">
        <v>1004</v>
      </c>
      <c r="SE60">
        <v>1004</v>
      </c>
      <c r="SF60">
        <v>1004</v>
      </c>
      <c r="SG60">
        <v>1004</v>
      </c>
      <c r="SH60">
        <v>1004</v>
      </c>
      <c r="SI60">
        <v>1004</v>
      </c>
      <c r="SJ60">
        <v>1004</v>
      </c>
      <c r="SK60">
        <v>1004</v>
      </c>
      <c r="SL60">
        <v>1004</v>
      </c>
      <c r="SM60">
        <v>1004</v>
      </c>
      <c r="SN60">
        <v>1004</v>
      </c>
      <c r="SO60">
        <v>1004</v>
      </c>
      <c r="SP60">
        <v>1004</v>
      </c>
      <c r="SQ60">
        <v>1004</v>
      </c>
      <c r="SR60">
        <v>1004</v>
      </c>
      <c r="SS60">
        <v>1004</v>
      </c>
      <c r="ST60">
        <v>1004</v>
      </c>
      <c r="SU60">
        <v>1004</v>
      </c>
      <c r="SV60">
        <v>1004</v>
      </c>
      <c r="SW60">
        <v>1004</v>
      </c>
      <c r="SX60">
        <v>1004</v>
      </c>
      <c r="SY60">
        <v>1004</v>
      </c>
      <c r="SZ60">
        <v>1004</v>
      </c>
      <c r="TA60">
        <v>1004</v>
      </c>
      <c r="TB60">
        <v>1004</v>
      </c>
      <c r="TC60">
        <v>1004</v>
      </c>
    </row>
    <row r="61" spans="1:523" x14ac:dyDescent="0.25">
      <c r="A61" t="s">
        <v>199</v>
      </c>
      <c r="B61" t="s">
        <v>92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  <c r="KZ61">
        <v>950</v>
      </c>
      <c r="LA61">
        <v>950</v>
      </c>
      <c r="LB61">
        <v>950</v>
      </c>
      <c r="LC61">
        <v>950</v>
      </c>
      <c r="LD61">
        <v>950</v>
      </c>
      <c r="LE61">
        <v>950</v>
      </c>
      <c r="LF61">
        <v>951</v>
      </c>
      <c r="LG61">
        <v>951</v>
      </c>
      <c r="LH61">
        <v>951</v>
      </c>
      <c r="LI61">
        <v>951</v>
      </c>
      <c r="LJ61">
        <v>952</v>
      </c>
      <c r="LK61">
        <v>952</v>
      </c>
      <c r="LL61">
        <v>952</v>
      </c>
      <c r="LM61">
        <v>952</v>
      </c>
      <c r="LN61">
        <v>952</v>
      </c>
      <c r="LO61">
        <v>952</v>
      </c>
      <c r="LP61">
        <v>952</v>
      </c>
      <c r="LQ61">
        <v>952</v>
      </c>
      <c r="LR61">
        <v>954</v>
      </c>
      <c r="LS61">
        <v>955</v>
      </c>
      <c r="LT61">
        <v>956</v>
      </c>
      <c r="LU61">
        <v>957</v>
      </c>
      <c r="LV61">
        <v>957</v>
      </c>
      <c r="LW61">
        <v>957</v>
      </c>
      <c r="LX61">
        <v>959</v>
      </c>
      <c r="LY61">
        <v>961</v>
      </c>
      <c r="LZ61">
        <v>961</v>
      </c>
      <c r="MA61">
        <v>961</v>
      </c>
      <c r="MB61">
        <v>961</v>
      </c>
      <c r="MC61">
        <v>961</v>
      </c>
      <c r="MD61">
        <v>961</v>
      </c>
      <c r="ME61">
        <v>963</v>
      </c>
      <c r="MF61">
        <v>971</v>
      </c>
      <c r="MG61">
        <v>972</v>
      </c>
      <c r="MH61">
        <v>979</v>
      </c>
      <c r="MI61">
        <v>980</v>
      </c>
      <c r="MJ61">
        <v>982</v>
      </c>
      <c r="MK61">
        <v>987</v>
      </c>
      <c r="ML61">
        <v>988</v>
      </c>
      <c r="MM61">
        <v>990</v>
      </c>
      <c r="MN61">
        <v>992</v>
      </c>
      <c r="MO61">
        <v>993</v>
      </c>
      <c r="MP61">
        <v>994</v>
      </c>
      <c r="MQ61">
        <v>994</v>
      </c>
      <c r="MR61">
        <v>995</v>
      </c>
      <c r="MS61">
        <v>995</v>
      </c>
      <c r="MT61">
        <v>996</v>
      </c>
      <c r="MU61">
        <v>997</v>
      </c>
      <c r="MV61">
        <v>998</v>
      </c>
      <c r="MW61">
        <v>998</v>
      </c>
      <c r="MX61">
        <v>999</v>
      </c>
      <c r="MY61">
        <v>999</v>
      </c>
      <c r="MZ61">
        <v>1001</v>
      </c>
      <c r="NA61">
        <v>1003</v>
      </c>
      <c r="NB61">
        <v>1006</v>
      </c>
      <c r="NC61">
        <v>1007</v>
      </c>
      <c r="ND61">
        <v>1014</v>
      </c>
      <c r="NE61">
        <v>1017</v>
      </c>
      <c r="NF61">
        <v>1020</v>
      </c>
      <c r="NG61">
        <v>1023</v>
      </c>
      <c r="NH61">
        <v>1025</v>
      </c>
      <c r="NI61">
        <v>1028</v>
      </c>
      <c r="NJ61">
        <v>1030</v>
      </c>
      <c r="NK61">
        <v>1034</v>
      </c>
      <c r="NL61">
        <v>1034</v>
      </c>
      <c r="NM61">
        <v>1035</v>
      </c>
      <c r="NN61">
        <v>1036</v>
      </c>
      <c r="NO61">
        <v>1036</v>
      </c>
      <c r="NP61">
        <v>1038</v>
      </c>
      <c r="NQ61">
        <v>1039</v>
      </c>
      <c r="NR61">
        <v>1039</v>
      </c>
      <c r="NS61">
        <v>1044</v>
      </c>
      <c r="NT61">
        <v>1044</v>
      </c>
      <c r="NU61">
        <v>1044</v>
      </c>
      <c r="NV61">
        <v>1046</v>
      </c>
      <c r="NW61">
        <v>1046</v>
      </c>
      <c r="NX61">
        <v>1046</v>
      </c>
      <c r="NY61">
        <v>1046</v>
      </c>
      <c r="NZ61">
        <v>1046</v>
      </c>
      <c r="OA61">
        <v>1046</v>
      </c>
      <c r="OB61">
        <v>1046</v>
      </c>
      <c r="OC61">
        <v>1046</v>
      </c>
      <c r="OD61">
        <v>1046</v>
      </c>
      <c r="OE61">
        <v>1046</v>
      </c>
      <c r="OF61">
        <v>1046</v>
      </c>
      <c r="OG61">
        <v>1046</v>
      </c>
      <c r="OH61">
        <v>1046</v>
      </c>
      <c r="OI61">
        <v>1046</v>
      </c>
      <c r="OJ61">
        <v>1046</v>
      </c>
      <c r="OK61">
        <v>1047</v>
      </c>
      <c r="OL61">
        <v>1047</v>
      </c>
      <c r="OM61">
        <v>1047</v>
      </c>
      <c r="ON61">
        <v>1047</v>
      </c>
      <c r="OO61">
        <v>1047</v>
      </c>
      <c r="OP61">
        <v>1047</v>
      </c>
      <c r="OQ61">
        <v>1047</v>
      </c>
      <c r="OR61">
        <v>1049</v>
      </c>
      <c r="OS61">
        <v>1049</v>
      </c>
      <c r="OT61">
        <v>1049</v>
      </c>
      <c r="OU61">
        <v>1049</v>
      </c>
      <c r="OV61">
        <v>1049</v>
      </c>
      <c r="OW61">
        <v>1049</v>
      </c>
      <c r="OX61">
        <v>1049</v>
      </c>
      <c r="OY61">
        <v>1049</v>
      </c>
      <c r="OZ61">
        <v>1049</v>
      </c>
      <c r="PA61">
        <v>1049</v>
      </c>
      <c r="PB61">
        <v>1049</v>
      </c>
      <c r="PC61">
        <v>1049</v>
      </c>
      <c r="PD61">
        <v>1049</v>
      </c>
      <c r="PE61">
        <v>1049</v>
      </c>
      <c r="PF61">
        <v>1049</v>
      </c>
      <c r="PG61">
        <v>1049</v>
      </c>
      <c r="PH61">
        <v>1049</v>
      </c>
      <c r="PI61">
        <v>1049</v>
      </c>
      <c r="PJ61">
        <v>1049</v>
      </c>
      <c r="PK61">
        <v>1049</v>
      </c>
      <c r="PL61">
        <v>1049</v>
      </c>
      <c r="PM61">
        <v>1049</v>
      </c>
      <c r="PN61">
        <v>1049</v>
      </c>
      <c r="PO61">
        <v>1049</v>
      </c>
      <c r="PP61">
        <v>1049</v>
      </c>
      <c r="PQ61">
        <v>1049</v>
      </c>
      <c r="PR61">
        <v>1049</v>
      </c>
      <c r="PS61">
        <v>1049</v>
      </c>
      <c r="PT61">
        <v>1049</v>
      </c>
      <c r="PU61">
        <v>1049</v>
      </c>
      <c r="PV61">
        <v>1049</v>
      </c>
      <c r="PW61">
        <v>1049</v>
      </c>
      <c r="PX61">
        <v>1049</v>
      </c>
      <c r="PY61">
        <v>1050</v>
      </c>
      <c r="PZ61">
        <v>1050</v>
      </c>
      <c r="QA61">
        <v>1052</v>
      </c>
      <c r="QB61">
        <v>1052</v>
      </c>
      <c r="QC61">
        <v>1053</v>
      </c>
      <c r="QD61">
        <v>1053</v>
      </c>
      <c r="QE61">
        <v>1054</v>
      </c>
      <c r="QF61">
        <v>1055</v>
      </c>
      <c r="QG61">
        <v>1056</v>
      </c>
      <c r="QH61">
        <v>1057</v>
      </c>
      <c r="QI61">
        <v>1057</v>
      </c>
      <c r="QJ61">
        <v>1057</v>
      </c>
      <c r="QK61">
        <v>1057</v>
      </c>
      <c r="QL61">
        <v>1057</v>
      </c>
      <c r="QM61">
        <v>1057</v>
      </c>
      <c r="QN61">
        <v>1057</v>
      </c>
      <c r="QO61">
        <v>1057</v>
      </c>
      <c r="QP61">
        <v>1057</v>
      </c>
      <c r="QQ61">
        <v>1057</v>
      </c>
      <c r="QR61">
        <v>1057</v>
      </c>
      <c r="QS61">
        <v>1057</v>
      </c>
      <c r="QT61">
        <v>1057</v>
      </c>
      <c r="QU61">
        <v>1057</v>
      </c>
      <c r="QV61">
        <v>1057</v>
      </c>
      <c r="QW61">
        <v>1057</v>
      </c>
      <c r="QX61">
        <v>1057</v>
      </c>
      <c r="QY61">
        <v>1057</v>
      </c>
      <c r="QZ61">
        <v>1057</v>
      </c>
      <c r="RA61">
        <v>1057</v>
      </c>
      <c r="RB61">
        <v>1057</v>
      </c>
      <c r="RC61">
        <v>1057</v>
      </c>
      <c r="RD61">
        <v>1057</v>
      </c>
      <c r="RE61">
        <v>1057</v>
      </c>
      <c r="RF61">
        <v>1057</v>
      </c>
      <c r="RG61">
        <v>1057</v>
      </c>
      <c r="RH61">
        <v>1057</v>
      </c>
      <c r="RI61">
        <v>1057</v>
      </c>
      <c r="RJ61">
        <v>1057</v>
      </c>
      <c r="RK61">
        <v>1057</v>
      </c>
      <c r="RL61">
        <v>1057</v>
      </c>
      <c r="RM61">
        <v>1057</v>
      </c>
      <c r="RN61">
        <v>1057</v>
      </c>
      <c r="RO61">
        <v>1057</v>
      </c>
      <c r="RP61">
        <v>1057</v>
      </c>
      <c r="RQ61">
        <v>1057</v>
      </c>
      <c r="RR61">
        <v>1057</v>
      </c>
      <c r="RS61">
        <v>1057</v>
      </c>
      <c r="RT61">
        <v>1057</v>
      </c>
      <c r="RU61">
        <v>1057</v>
      </c>
      <c r="RV61">
        <v>1057</v>
      </c>
      <c r="RW61">
        <v>1058</v>
      </c>
      <c r="RX61">
        <v>1058</v>
      </c>
      <c r="RY61">
        <v>1058</v>
      </c>
      <c r="RZ61">
        <v>1058</v>
      </c>
      <c r="SA61">
        <v>1059</v>
      </c>
      <c r="SB61">
        <v>1059</v>
      </c>
      <c r="SC61">
        <v>1059</v>
      </c>
      <c r="SD61">
        <v>1059</v>
      </c>
      <c r="SE61">
        <v>1059</v>
      </c>
      <c r="SF61">
        <v>1059</v>
      </c>
      <c r="SG61">
        <v>1059</v>
      </c>
      <c r="SH61">
        <v>1060</v>
      </c>
      <c r="SI61">
        <v>1061</v>
      </c>
      <c r="SJ61">
        <v>1063</v>
      </c>
      <c r="SK61">
        <v>1064</v>
      </c>
      <c r="SL61">
        <v>1064</v>
      </c>
      <c r="SM61">
        <v>1065</v>
      </c>
      <c r="SN61">
        <v>1067</v>
      </c>
      <c r="SO61">
        <v>1067</v>
      </c>
      <c r="SP61">
        <v>1068</v>
      </c>
      <c r="SQ61">
        <v>1069</v>
      </c>
      <c r="SR61">
        <v>1069</v>
      </c>
      <c r="SS61">
        <v>1070</v>
      </c>
      <c r="ST61">
        <v>1071</v>
      </c>
      <c r="SU61">
        <v>1071</v>
      </c>
      <c r="SV61">
        <v>1072</v>
      </c>
      <c r="SW61">
        <v>1072</v>
      </c>
      <c r="SX61">
        <v>1073</v>
      </c>
      <c r="SY61">
        <v>1073</v>
      </c>
      <c r="SZ61">
        <v>1075</v>
      </c>
      <c r="TA61">
        <v>1075</v>
      </c>
      <c r="TB61">
        <v>1075</v>
      </c>
      <c r="TC61">
        <v>1075</v>
      </c>
    </row>
    <row r="62" spans="1:523" x14ac:dyDescent="0.25">
      <c r="A62" t="s">
        <v>200</v>
      </c>
      <c r="B62" t="s">
        <v>92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  <c r="KZ62">
        <v>590</v>
      </c>
      <c r="LA62">
        <v>590</v>
      </c>
      <c r="LB62">
        <v>590</v>
      </c>
      <c r="LC62">
        <v>590</v>
      </c>
      <c r="LD62">
        <v>590</v>
      </c>
      <c r="LE62">
        <v>590</v>
      </c>
      <c r="LF62">
        <v>590</v>
      </c>
      <c r="LG62">
        <v>590</v>
      </c>
      <c r="LH62">
        <v>590</v>
      </c>
      <c r="LI62">
        <v>590</v>
      </c>
      <c r="LJ62">
        <v>590</v>
      </c>
      <c r="LK62">
        <v>590</v>
      </c>
      <c r="LL62">
        <v>590</v>
      </c>
      <c r="LM62">
        <v>590</v>
      </c>
      <c r="LN62">
        <v>590</v>
      </c>
      <c r="LO62">
        <v>590</v>
      </c>
      <c r="LP62">
        <v>590</v>
      </c>
      <c r="LQ62">
        <v>590</v>
      </c>
      <c r="LR62">
        <v>590</v>
      </c>
      <c r="LS62">
        <v>590</v>
      </c>
      <c r="LT62">
        <v>590</v>
      </c>
      <c r="LU62">
        <v>590</v>
      </c>
      <c r="LV62">
        <v>590</v>
      </c>
      <c r="LW62">
        <v>590</v>
      </c>
      <c r="LX62">
        <v>590</v>
      </c>
      <c r="LY62">
        <v>590</v>
      </c>
      <c r="LZ62">
        <v>590</v>
      </c>
      <c r="MA62">
        <v>590</v>
      </c>
      <c r="MB62">
        <v>590</v>
      </c>
      <c r="MC62">
        <v>590</v>
      </c>
      <c r="MD62">
        <v>590</v>
      </c>
      <c r="ME62">
        <v>590</v>
      </c>
      <c r="MF62">
        <v>590</v>
      </c>
      <c r="MG62">
        <v>590</v>
      </c>
      <c r="MH62">
        <v>590</v>
      </c>
      <c r="MI62">
        <v>590</v>
      </c>
      <c r="MJ62">
        <v>590</v>
      </c>
      <c r="MK62">
        <v>590</v>
      </c>
      <c r="ML62">
        <v>590</v>
      </c>
      <c r="MM62">
        <v>590</v>
      </c>
      <c r="MN62">
        <v>590</v>
      </c>
      <c r="MO62">
        <v>590</v>
      </c>
      <c r="MP62">
        <v>590</v>
      </c>
      <c r="MQ62">
        <v>590</v>
      </c>
      <c r="MR62">
        <v>590</v>
      </c>
      <c r="MS62">
        <v>590</v>
      </c>
      <c r="MT62">
        <v>590</v>
      </c>
      <c r="MU62">
        <v>590</v>
      </c>
      <c r="MV62">
        <v>590</v>
      </c>
      <c r="MW62">
        <v>590</v>
      </c>
      <c r="MX62">
        <v>590</v>
      </c>
      <c r="MY62">
        <v>590</v>
      </c>
      <c r="MZ62">
        <v>591</v>
      </c>
      <c r="NA62">
        <v>591</v>
      </c>
      <c r="NB62">
        <v>591</v>
      </c>
      <c r="NC62">
        <v>591</v>
      </c>
      <c r="ND62">
        <v>591</v>
      </c>
      <c r="NE62">
        <v>591</v>
      </c>
      <c r="NF62">
        <v>591</v>
      </c>
      <c r="NG62">
        <v>591</v>
      </c>
      <c r="NH62">
        <v>591</v>
      </c>
      <c r="NI62">
        <v>591</v>
      </c>
      <c r="NJ62">
        <v>591</v>
      </c>
      <c r="NK62">
        <v>591</v>
      </c>
      <c r="NL62">
        <v>591</v>
      </c>
      <c r="NM62">
        <v>591</v>
      </c>
      <c r="NN62">
        <v>591</v>
      </c>
      <c r="NO62">
        <v>591</v>
      </c>
      <c r="NP62">
        <v>591</v>
      </c>
      <c r="NQ62">
        <v>591</v>
      </c>
      <c r="NR62">
        <v>591</v>
      </c>
      <c r="NS62">
        <v>591</v>
      </c>
      <c r="NT62">
        <v>591</v>
      </c>
      <c r="NU62">
        <v>591</v>
      </c>
      <c r="NV62">
        <v>591</v>
      </c>
      <c r="NW62">
        <v>591</v>
      </c>
      <c r="NX62">
        <v>591</v>
      </c>
      <c r="NY62">
        <v>591</v>
      </c>
      <c r="NZ62">
        <v>591</v>
      </c>
      <c r="OA62">
        <v>591</v>
      </c>
      <c r="OB62">
        <v>591</v>
      </c>
      <c r="OC62">
        <v>591</v>
      </c>
      <c r="OD62">
        <v>591</v>
      </c>
      <c r="OE62">
        <v>591</v>
      </c>
      <c r="OF62">
        <v>591</v>
      </c>
      <c r="OG62">
        <v>591</v>
      </c>
      <c r="OH62">
        <v>591</v>
      </c>
      <c r="OI62">
        <v>591</v>
      </c>
      <c r="OJ62">
        <v>591</v>
      </c>
      <c r="OK62">
        <v>591</v>
      </c>
      <c r="OL62">
        <v>591</v>
      </c>
      <c r="OM62">
        <v>591</v>
      </c>
      <c r="ON62">
        <v>591</v>
      </c>
      <c r="OO62">
        <v>591</v>
      </c>
      <c r="OP62">
        <v>591</v>
      </c>
      <c r="OQ62">
        <v>591</v>
      </c>
      <c r="OR62">
        <v>591</v>
      </c>
      <c r="OS62">
        <v>591</v>
      </c>
      <c r="OT62">
        <v>591</v>
      </c>
      <c r="OU62">
        <v>591</v>
      </c>
      <c r="OV62">
        <v>591</v>
      </c>
      <c r="OW62">
        <v>591</v>
      </c>
      <c r="OX62">
        <v>591</v>
      </c>
      <c r="OY62">
        <v>591</v>
      </c>
      <c r="OZ62">
        <v>591</v>
      </c>
      <c r="PA62">
        <v>591</v>
      </c>
      <c r="PB62">
        <v>591</v>
      </c>
      <c r="PC62">
        <v>591</v>
      </c>
      <c r="PD62">
        <v>591</v>
      </c>
      <c r="PE62">
        <v>591</v>
      </c>
      <c r="PF62">
        <v>591</v>
      </c>
      <c r="PG62">
        <v>591</v>
      </c>
      <c r="PH62">
        <v>591</v>
      </c>
      <c r="PI62">
        <v>591</v>
      </c>
      <c r="PJ62">
        <v>591</v>
      </c>
      <c r="PK62">
        <v>591</v>
      </c>
      <c r="PL62">
        <v>591</v>
      </c>
      <c r="PM62">
        <v>591</v>
      </c>
      <c r="PN62">
        <v>591</v>
      </c>
      <c r="PO62">
        <v>591</v>
      </c>
      <c r="PP62">
        <v>591</v>
      </c>
      <c r="PQ62">
        <v>591</v>
      </c>
      <c r="PR62">
        <v>591</v>
      </c>
      <c r="PS62">
        <v>591</v>
      </c>
      <c r="PT62">
        <v>591</v>
      </c>
      <c r="PU62">
        <v>591</v>
      </c>
      <c r="PV62">
        <v>591</v>
      </c>
      <c r="PW62">
        <v>591</v>
      </c>
      <c r="PX62">
        <v>591</v>
      </c>
      <c r="PY62">
        <v>591</v>
      </c>
      <c r="PZ62">
        <v>591</v>
      </c>
      <c r="QA62">
        <v>591</v>
      </c>
      <c r="QB62">
        <v>591</v>
      </c>
      <c r="QC62">
        <v>591</v>
      </c>
      <c r="QD62">
        <v>591</v>
      </c>
      <c r="QE62">
        <v>591</v>
      </c>
      <c r="QF62">
        <v>591</v>
      </c>
      <c r="QG62">
        <v>591</v>
      </c>
      <c r="QH62">
        <v>591</v>
      </c>
      <c r="QI62">
        <v>591</v>
      </c>
      <c r="QJ62">
        <v>591</v>
      </c>
      <c r="QK62">
        <v>591</v>
      </c>
      <c r="QL62">
        <v>591</v>
      </c>
      <c r="QM62">
        <v>591</v>
      </c>
      <c r="QN62">
        <v>591</v>
      </c>
      <c r="QO62">
        <v>591</v>
      </c>
      <c r="QP62">
        <v>591</v>
      </c>
      <c r="QQ62">
        <v>591</v>
      </c>
      <c r="QR62">
        <v>591</v>
      </c>
      <c r="QS62">
        <v>593</v>
      </c>
      <c r="QT62">
        <v>594</v>
      </c>
      <c r="QU62">
        <v>594</v>
      </c>
      <c r="QV62">
        <v>594</v>
      </c>
      <c r="QW62">
        <v>595</v>
      </c>
      <c r="QX62">
        <v>596</v>
      </c>
      <c r="QY62">
        <v>596</v>
      </c>
      <c r="QZ62">
        <v>596</v>
      </c>
      <c r="RA62">
        <v>596</v>
      </c>
      <c r="RB62">
        <v>596</v>
      </c>
      <c r="RC62">
        <v>596</v>
      </c>
      <c r="RD62">
        <v>596</v>
      </c>
      <c r="RE62">
        <v>596</v>
      </c>
      <c r="RF62">
        <v>596</v>
      </c>
      <c r="RG62">
        <v>596</v>
      </c>
      <c r="RH62">
        <v>597</v>
      </c>
      <c r="RI62">
        <v>597</v>
      </c>
      <c r="RJ62">
        <v>597</v>
      </c>
      <c r="RK62">
        <v>598</v>
      </c>
      <c r="RL62">
        <v>598</v>
      </c>
      <c r="RM62">
        <v>598</v>
      </c>
      <c r="RN62">
        <v>598</v>
      </c>
      <c r="RO62">
        <v>598</v>
      </c>
      <c r="RP62">
        <v>598</v>
      </c>
      <c r="RQ62">
        <v>598</v>
      </c>
      <c r="RR62">
        <v>598</v>
      </c>
      <c r="RS62">
        <v>598</v>
      </c>
      <c r="RT62">
        <v>598</v>
      </c>
      <c r="RU62">
        <v>598</v>
      </c>
      <c r="RV62">
        <v>598</v>
      </c>
      <c r="RW62">
        <v>598</v>
      </c>
      <c r="RX62">
        <v>598</v>
      </c>
      <c r="RY62">
        <v>598</v>
      </c>
      <c r="RZ62">
        <v>598</v>
      </c>
      <c r="SA62">
        <v>598</v>
      </c>
      <c r="SB62">
        <v>598</v>
      </c>
      <c r="SC62">
        <v>598</v>
      </c>
      <c r="SD62">
        <v>598</v>
      </c>
      <c r="SE62">
        <v>598</v>
      </c>
      <c r="SF62">
        <v>598</v>
      </c>
      <c r="SG62">
        <v>598</v>
      </c>
      <c r="SH62">
        <v>598</v>
      </c>
      <c r="SI62">
        <v>598</v>
      </c>
      <c r="SJ62">
        <v>598</v>
      </c>
      <c r="SK62">
        <v>598</v>
      </c>
      <c r="SL62">
        <v>598</v>
      </c>
      <c r="SM62">
        <v>598</v>
      </c>
      <c r="SN62">
        <v>598</v>
      </c>
      <c r="SO62">
        <v>598</v>
      </c>
      <c r="SP62">
        <v>598</v>
      </c>
      <c r="SQ62">
        <v>598</v>
      </c>
      <c r="SR62">
        <v>598</v>
      </c>
      <c r="SS62">
        <v>598</v>
      </c>
      <c r="ST62">
        <v>598</v>
      </c>
      <c r="SU62">
        <v>598</v>
      </c>
      <c r="SV62">
        <v>598</v>
      </c>
      <c r="SW62">
        <v>598</v>
      </c>
      <c r="SX62">
        <v>598</v>
      </c>
      <c r="SY62">
        <v>598</v>
      </c>
      <c r="SZ62">
        <v>598</v>
      </c>
      <c r="TA62">
        <v>598</v>
      </c>
      <c r="TB62">
        <v>598</v>
      </c>
      <c r="TC62">
        <v>598</v>
      </c>
    </row>
    <row r="63" spans="1:523" x14ac:dyDescent="0.25">
      <c r="A63" t="s">
        <v>201</v>
      </c>
      <c r="B63" t="s">
        <v>92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  <c r="KZ63">
        <v>479</v>
      </c>
      <c r="LA63">
        <v>480</v>
      </c>
      <c r="LB63">
        <v>481</v>
      </c>
      <c r="LC63">
        <v>483</v>
      </c>
      <c r="LD63">
        <v>487</v>
      </c>
      <c r="LE63">
        <v>487</v>
      </c>
      <c r="LF63">
        <v>489</v>
      </c>
      <c r="LG63">
        <v>490</v>
      </c>
      <c r="LH63">
        <v>490</v>
      </c>
      <c r="LI63">
        <v>492</v>
      </c>
      <c r="LJ63">
        <v>493</v>
      </c>
      <c r="LK63">
        <v>499</v>
      </c>
      <c r="LL63">
        <v>500</v>
      </c>
      <c r="LM63">
        <v>500</v>
      </c>
      <c r="LN63">
        <v>500</v>
      </c>
      <c r="LO63">
        <v>501</v>
      </c>
      <c r="LP63">
        <v>501</v>
      </c>
      <c r="LQ63">
        <v>502</v>
      </c>
      <c r="LR63">
        <v>502</v>
      </c>
      <c r="LS63">
        <v>502</v>
      </c>
      <c r="LT63">
        <v>502</v>
      </c>
      <c r="LU63">
        <v>503</v>
      </c>
      <c r="LV63">
        <v>503</v>
      </c>
      <c r="LW63">
        <v>503</v>
      </c>
      <c r="LX63">
        <v>504</v>
      </c>
      <c r="LY63">
        <v>505</v>
      </c>
      <c r="LZ63">
        <v>507</v>
      </c>
      <c r="MA63">
        <v>507</v>
      </c>
      <c r="MB63">
        <v>507</v>
      </c>
      <c r="MC63">
        <v>507</v>
      </c>
      <c r="MD63">
        <v>507</v>
      </c>
      <c r="ME63">
        <v>508</v>
      </c>
      <c r="MF63">
        <v>508</v>
      </c>
      <c r="MG63">
        <v>508</v>
      </c>
      <c r="MH63">
        <v>509</v>
      </c>
      <c r="MI63">
        <v>511</v>
      </c>
      <c r="MJ63">
        <v>512</v>
      </c>
      <c r="MK63">
        <v>513</v>
      </c>
      <c r="ML63">
        <v>513</v>
      </c>
      <c r="MM63">
        <v>516</v>
      </c>
      <c r="MN63">
        <v>517</v>
      </c>
      <c r="MO63">
        <v>518</v>
      </c>
      <c r="MP63">
        <v>518</v>
      </c>
      <c r="MQ63">
        <v>518</v>
      </c>
      <c r="MR63">
        <v>519</v>
      </c>
      <c r="MS63">
        <v>520</v>
      </c>
      <c r="MT63">
        <v>526</v>
      </c>
      <c r="MU63">
        <v>527</v>
      </c>
      <c r="MV63">
        <v>528</v>
      </c>
      <c r="MW63">
        <v>529</v>
      </c>
      <c r="MX63">
        <v>529</v>
      </c>
      <c r="MY63">
        <v>529</v>
      </c>
      <c r="MZ63">
        <v>529</v>
      </c>
      <c r="NA63">
        <v>531</v>
      </c>
      <c r="NB63">
        <v>532</v>
      </c>
      <c r="NC63">
        <v>532</v>
      </c>
      <c r="ND63">
        <v>533</v>
      </c>
      <c r="NE63">
        <v>533</v>
      </c>
      <c r="NF63">
        <v>534</v>
      </c>
      <c r="NG63">
        <v>534</v>
      </c>
      <c r="NH63">
        <v>534</v>
      </c>
      <c r="NI63">
        <v>535</v>
      </c>
      <c r="NJ63">
        <v>536</v>
      </c>
      <c r="NK63">
        <v>536</v>
      </c>
      <c r="NL63">
        <v>536</v>
      </c>
      <c r="NM63">
        <v>536</v>
      </c>
      <c r="NN63">
        <v>539</v>
      </c>
      <c r="NO63">
        <v>541</v>
      </c>
      <c r="NP63">
        <v>541</v>
      </c>
      <c r="NQ63">
        <v>541</v>
      </c>
      <c r="NR63">
        <v>541</v>
      </c>
      <c r="NS63">
        <v>544</v>
      </c>
      <c r="NT63">
        <v>545</v>
      </c>
      <c r="NU63">
        <v>545</v>
      </c>
      <c r="NV63">
        <v>545</v>
      </c>
      <c r="NW63">
        <v>545</v>
      </c>
      <c r="NX63">
        <v>546</v>
      </c>
      <c r="NY63">
        <v>547</v>
      </c>
      <c r="NZ63">
        <v>548</v>
      </c>
      <c r="OA63">
        <v>548</v>
      </c>
      <c r="OB63">
        <v>548</v>
      </c>
      <c r="OC63">
        <v>548</v>
      </c>
      <c r="OD63">
        <v>548</v>
      </c>
      <c r="OE63">
        <v>548</v>
      </c>
      <c r="OF63">
        <v>548</v>
      </c>
      <c r="OG63">
        <v>548</v>
      </c>
      <c r="OH63">
        <v>548</v>
      </c>
      <c r="OI63">
        <v>548</v>
      </c>
      <c r="OJ63">
        <v>548</v>
      </c>
      <c r="OK63">
        <v>549</v>
      </c>
      <c r="OL63">
        <v>549</v>
      </c>
      <c r="OM63">
        <v>549</v>
      </c>
      <c r="ON63">
        <v>549</v>
      </c>
      <c r="OO63">
        <v>549</v>
      </c>
      <c r="OP63">
        <v>549</v>
      </c>
      <c r="OQ63">
        <v>551</v>
      </c>
      <c r="OR63">
        <v>551</v>
      </c>
      <c r="OS63">
        <v>551</v>
      </c>
      <c r="OT63">
        <v>551</v>
      </c>
      <c r="OU63">
        <v>551</v>
      </c>
      <c r="OV63">
        <v>551</v>
      </c>
      <c r="OW63">
        <v>551</v>
      </c>
      <c r="OX63">
        <v>551</v>
      </c>
      <c r="OY63">
        <v>552</v>
      </c>
      <c r="OZ63">
        <v>552</v>
      </c>
      <c r="PA63">
        <v>552</v>
      </c>
      <c r="PB63">
        <v>553</v>
      </c>
      <c r="PC63">
        <v>553</v>
      </c>
      <c r="PD63">
        <v>553</v>
      </c>
      <c r="PE63">
        <v>555</v>
      </c>
      <c r="PF63">
        <v>556</v>
      </c>
      <c r="PG63">
        <v>556</v>
      </c>
      <c r="PH63">
        <v>557</v>
      </c>
      <c r="PI63">
        <v>557</v>
      </c>
      <c r="PJ63">
        <v>557</v>
      </c>
      <c r="PK63">
        <v>557</v>
      </c>
      <c r="PL63">
        <v>557</v>
      </c>
      <c r="PM63">
        <v>559</v>
      </c>
      <c r="PN63">
        <v>559</v>
      </c>
      <c r="PO63">
        <v>559</v>
      </c>
      <c r="PP63">
        <v>559</v>
      </c>
      <c r="PQ63">
        <v>560</v>
      </c>
      <c r="PR63">
        <v>560</v>
      </c>
      <c r="PS63">
        <v>560</v>
      </c>
      <c r="PT63">
        <v>560</v>
      </c>
      <c r="PU63">
        <v>560</v>
      </c>
      <c r="PV63">
        <v>561</v>
      </c>
      <c r="PW63">
        <v>561</v>
      </c>
      <c r="PX63">
        <v>561</v>
      </c>
      <c r="PY63">
        <v>570</v>
      </c>
      <c r="PZ63">
        <v>571</v>
      </c>
      <c r="QA63">
        <v>572</v>
      </c>
      <c r="QB63">
        <v>572</v>
      </c>
      <c r="QC63">
        <v>573</v>
      </c>
      <c r="QD63">
        <v>573</v>
      </c>
      <c r="QE63">
        <v>574</v>
      </c>
      <c r="QF63">
        <v>576</v>
      </c>
      <c r="QG63">
        <v>576</v>
      </c>
      <c r="QH63">
        <v>580</v>
      </c>
      <c r="QI63">
        <v>581</v>
      </c>
      <c r="QJ63">
        <v>582</v>
      </c>
      <c r="QK63">
        <v>582</v>
      </c>
      <c r="QL63">
        <v>583</v>
      </c>
      <c r="QM63">
        <v>583</v>
      </c>
      <c r="QN63">
        <v>584</v>
      </c>
      <c r="QO63">
        <v>584</v>
      </c>
      <c r="QP63">
        <v>586</v>
      </c>
      <c r="QQ63">
        <v>586</v>
      </c>
      <c r="QR63">
        <v>586</v>
      </c>
      <c r="QS63">
        <v>586</v>
      </c>
      <c r="QT63">
        <v>586</v>
      </c>
      <c r="QU63">
        <v>589</v>
      </c>
      <c r="QV63">
        <v>590</v>
      </c>
      <c r="QW63">
        <v>590</v>
      </c>
      <c r="QX63">
        <v>590</v>
      </c>
      <c r="QY63">
        <v>590</v>
      </c>
      <c r="QZ63">
        <v>591</v>
      </c>
      <c r="RA63">
        <v>592</v>
      </c>
      <c r="RB63">
        <v>593</v>
      </c>
      <c r="RC63">
        <v>593</v>
      </c>
      <c r="RD63">
        <v>593</v>
      </c>
      <c r="RE63">
        <v>593</v>
      </c>
      <c r="RF63">
        <v>593</v>
      </c>
      <c r="RG63">
        <v>595</v>
      </c>
      <c r="RH63">
        <v>595</v>
      </c>
      <c r="RI63">
        <v>595</v>
      </c>
      <c r="RJ63">
        <v>595</v>
      </c>
      <c r="RK63">
        <v>597</v>
      </c>
      <c r="RL63">
        <v>597</v>
      </c>
      <c r="RM63">
        <v>597</v>
      </c>
      <c r="RN63">
        <v>598</v>
      </c>
      <c r="RO63">
        <v>598</v>
      </c>
      <c r="RP63">
        <v>598</v>
      </c>
      <c r="RQ63">
        <v>598</v>
      </c>
      <c r="RR63">
        <v>599</v>
      </c>
      <c r="RS63">
        <v>599</v>
      </c>
      <c r="RT63">
        <v>599</v>
      </c>
      <c r="RU63">
        <v>610</v>
      </c>
      <c r="RV63">
        <v>610</v>
      </c>
      <c r="RW63">
        <v>612</v>
      </c>
      <c r="RX63">
        <v>613</v>
      </c>
      <c r="RY63">
        <v>615</v>
      </c>
      <c r="RZ63">
        <v>616</v>
      </c>
      <c r="SA63">
        <v>617</v>
      </c>
      <c r="SB63">
        <v>617</v>
      </c>
      <c r="SC63">
        <v>618</v>
      </c>
      <c r="SD63">
        <v>620</v>
      </c>
      <c r="SE63">
        <v>621</v>
      </c>
      <c r="SF63">
        <v>621</v>
      </c>
      <c r="SG63">
        <v>624</v>
      </c>
      <c r="SH63">
        <v>625</v>
      </c>
      <c r="SI63">
        <v>625</v>
      </c>
      <c r="SJ63">
        <v>628</v>
      </c>
      <c r="SK63">
        <v>629</v>
      </c>
      <c r="SL63">
        <v>629</v>
      </c>
      <c r="SM63">
        <v>631</v>
      </c>
      <c r="SN63">
        <v>632</v>
      </c>
      <c r="SO63">
        <v>632</v>
      </c>
      <c r="SP63">
        <v>635</v>
      </c>
      <c r="SQ63">
        <v>636</v>
      </c>
      <c r="SR63">
        <v>637</v>
      </c>
      <c r="SS63">
        <v>637</v>
      </c>
      <c r="ST63">
        <v>638</v>
      </c>
      <c r="SU63">
        <v>638</v>
      </c>
      <c r="SV63">
        <v>641</v>
      </c>
      <c r="SW63">
        <v>646</v>
      </c>
      <c r="SX63">
        <v>650</v>
      </c>
      <c r="SY63">
        <v>651</v>
      </c>
      <c r="SZ63">
        <v>652</v>
      </c>
      <c r="TA63">
        <v>659</v>
      </c>
      <c r="TB63">
        <v>660</v>
      </c>
      <c r="TC63">
        <v>661</v>
      </c>
    </row>
    <row r="64" spans="1:523" x14ac:dyDescent="0.25">
      <c r="A64" t="s">
        <v>202</v>
      </c>
      <c r="B64" t="s">
        <v>92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  <c r="KZ64">
        <v>181</v>
      </c>
      <c r="LA64">
        <v>181</v>
      </c>
      <c r="LB64">
        <v>181</v>
      </c>
      <c r="LC64">
        <v>181</v>
      </c>
      <c r="LD64">
        <v>182</v>
      </c>
      <c r="LE64">
        <v>182</v>
      </c>
      <c r="LF64">
        <v>182</v>
      </c>
      <c r="LG64">
        <v>182</v>
      </c>
      <c r="LH64">
        <v>182</v>
      </c>
      <c r="LI64">
        <v>182</v>
      </c>
      <c r="LJ64">
        <v>182</v>
      </c>
      <c r="LK64">
        <v>182</v>
      </c>
      <c r="LL64">
        <v>182</v>
      </c>
      <c r="LM64">
        <v>182</v>
      </c>
      <c r="LN64">
        <v>182</v>
      </c>
      <c r="LO64">
        <v>182</v>
      </c>
      <c r="LP64">
        <v>182</v>
      </c>
      <c r="LQ64">
        <v>182</v>
      </c>
      <c r="LR64">
        <v>182</v>
      </c>
      <c r="LS64">
        <v>182</v>
      </c>
      <c r="LT64">
        <v>182</v>
      </c>
      <c r="LU64">
        <v>182</v>
      </c>
      <c r="LV64">
        <v>182</v>
      </c>
      <c r="LW64">
        <v>182</v>
      </c>
      <c r="LX64">
        <v>182</v>
      </c>
      <c r="LY64">
        <v>182</v>
      </c>
      <c r="LZ64">
        <v>182</v>
      </c>
      <c r="MA64">
        <v>182</v>
      </c>
      <c r="MB64">
        <v>182</v>
      </c>
      <c r="MC64">
        <v>182</v>
      </c>
      <c r="MD64">
        <v>182</v>
      </c>
      <c r="ME64">
        <v>182</v>
      </c>
      <c r="MF64">
        <v>182</v>
      </c>
      <c r="MG64">
        <v>182</v>
      </c>
      <c r="MH64">
        <v>182</v>
      </c>
      <c r="MI64">
        <v>182</v>
      </c>
      <c r="MJ64">
        <v>182</v>
      </c>
      <c r="MK64">
        <v>182</v>
      </c>
      <c r="ML64">
        <v>182</v>
      </c>
      <c r="MM64">
        <v>182</v>
      </c>
      <c r="MN64">
        <v>182</v>
      </c>
      <c r="MO64">
        <v>182</v>
      </c>
      <c r="MP64">
        <v>182</v>
      </c>
      <c r="MQ64">
        <v>182</v>
      </c>
      <c r="MR64">
        <v>182</v>
      </c>
      <c r="MS64">
        <v>182</v>
      </c>
      <c r="MT64">
        <v>182</v>
      </c>
      <c r="MU64">
        <v>182</v>
      </c>
      <c r="MV64">
        <v>182</v>
      </c>
      <c r="MW64">
        <v>182</v>
      </c>
      <c r="MX64">
        <v>182</v>
      </c>
      <c r="MY64">
        <v>182</v>
      </c>
      <c r="MZ64">
        <v>182</v>
      </c>
      <c r="NA64">
        <v>182</v>
      </c>
      <c r="NB64">
        <v>182</v>
      </c>
      <c r="NC64">
        <v>182</v>
      </c>
      <c r="ND64">
        <v>182</v>
      </c>
      <c r="NE64">
        <v>182</v>
      </c>
      <c r="NF64">
        <v>182</v>
      </c>
      <c r="NG64">
        <v>182</v>
      </c>
      <c r="NH64">
        <v>183</v>
      </c>
      <c r="NI64">
        <v>183</v>
      </c>
      <c r="NJ64">
        <v>183</v>
      </c>
      <c r="NK64">
        <v>187</v>
      </c>
      <c r="NL64">
        <v>187</v>
      </c>
      <c r="NM64">
        <v>187</v>
      </c>
      <c r="NN64">
        <v>187</v>
      </c>
      <c r="NO64">
        <v>187</v>
      </c>
      <c r="NP64">
        <v>187</v>
      </c>
      <c r="NQ64">
        <v>187</v>
      </c>
      <c r="NR64">
        <v>187</v>
      </c>
      <c r="NS64">
        <v>187</v>
      </c>
      <c r="NT64">
        <v>187</v>
      </c>
      <c r="NU64">
        <v>187</v>
      </c>
      <c r="NV64">
        <v>187</v>
      </c>
      <c r="NW64">
        <v>187</v>
      </c>
      <c r="NX64">
        <v>187</v>
      </c>
      <c r="NY64">
        <v>187</v>
      </c>
      <c r="NZ64">
        <v>187</v>
      </c>
      <c r="OA64">
        <v>187</v>
      </c>
      <c r="OB64">
        <v>187</v>
      </c>
      <c r="OC64">
        <v>187</v>
      </c>
      <c r="OD64">
        <v>187</v>
      </c>
      <c r="OE64">
        <v>187</v>
      </c>
      <c r="OF64">
        <v>187</v>
      </c>
      <c r="OG64">
        <v>187</v>
      </c>
      <c r="OH64">
        <v>187</v>
      </c>
      <c r="OI64">
        <v>187</v>
      </c>
      <c r="OJ64">
        <v>187</v>
      </c>
      <c r="OK64">
        <v>187</v>
      </c>
      <c r="OL64">
        <v>187</v>
      </c>
      <c r="OM64">
        <v>187</v>
      </c>
      <c r="ON64">
        <v>187</v>
      </c>
      <c r="OO64">
        <v>187</v>
      </c>
      <c r="OP64">
        <v>187</v>
      </c>
      <c r="OQ64">
        <v>187</v>
      </c>
      <c r="OR64">
        <v>187</v>
      </c>
      <c r="OS64">
        <v>187</v>
      </c>
      <c r="OT64">
        <v>187</v>
      </c>
      <c r="OU64">
        <v>187</v>
      </c>
      <c r="OV64">
        <v>187</v>
      </c>
      <c r="OW64">
        <v>187</v>
      </c>
      <c r="OX64">
        <v>187</v>
      </c>
      <c r="OY64">
        <v>187</v>
      </c>
      <c r="OZ64">
        <v>187</v>
      </c>
      <c r="PA64">
        <v>187</v>
      </c>
      <c r="PB64">
        <v>187</v>
      </c>
      <c r="PC64">
        <v>187</v>
      </c>
      <c r="PD64">
        <v>187</v>
      </c>
      <c r="PE64">
        <v>187</v>
      </c>
      <c r="PF64">
        <v>187</v>
      </c>
      <c r="PG64">
        <v>187</v>
      </c>
      <c r="PH64">
        <v>187</v>
      </c>
      <c r="PI64">
        <v>187</v>
      </c>
      <c r="PJ64">
        <v>187</v>
      </c>
      <c r="PK64">
        <v>187</v>
      </c>
      <c r="PL64">
        <v>190</v>
      </c>
      <c r="PM64">
        <v>190</v>
      </c>
      <c r="PN64">
        <v>190</v>
      </c>
      <c r="PO64">
        <v>191</v>
      </c>
      <c r="PP64">
        <v>193</v>
      </c>
      <c r="PQ64">
        <v>193</v>
      </c>
      <c r="PR64">
        <v>193</v>
      </c>
      <c r="PS64">
        <v>193</v>
      </c>
      <c r="PT64">
        <v>193</v>
      </c>
      <c r="PU64">
        <v>193</v>
      </c>
      <c r="PV64">
        <v>193</v>
      </c>
      <c r="PW64">
        <v>193</v>
      </c>
      <c r="PX64">
        <v>193</v>
      </c>
      <c r="PY64">
        <v>193</v>
      </c>
      <c r="PZ64">
        <v>193</v>
      </c>
      <c r="QA64">
        <v>193</v>
      </c>
      <c r="QB64">
        <v>193</v>
      </c>
      <c r="QC64">
        <v>193</v>
      </c>
      <c r="QD64">
        <v>193</v>
      </c>
      <c r="QE64">
        <v>193</v>
      </c>
      <c r="QF64">
        <v>193</v>
      </c>
      <c r="QG64">
        <v>193</v>
      </c>
      <c r="QH64">
        <v>193</v>
      </c>
      <c r="QI64">
        <v>193</v>
      </c>
      <c r="QJ64">
        <v>193</v>
      </c>
      <c r="QK64">
        <v>193</v>
      </c>
      <c r="QL64">
        <v>193</v>
      </c>
      <c r="QM64">
        <v>193</v>
      </c>
      <c r="QN64">
        <v>193</v>
      </c>
      <c r="QO64">
        <v>193</v>
      </c>
      <c r="QP64">
        <v>193</v>
      </c>
      <c r="QQ64">
        <v>193</v>
      </c>
      <c r="QR64">
        <v>193</v>
      </c>
      <c r="QS64">
        <v>193</v>
      </c>
      <c r="QT64">
        <v>193</v>
      </c>
      <c r="QU64">
        <v>193</v>
      </c>
      <c r="QV64">
        <v>193</v>
      </c>
      <c r="QW64">
        <v>193</v>
      </c>
      <c r="QX64">
        <v>193</v>
      </c>
      <c r="QY64">
        <v>193</v>
      </c>
      <c r="QZ64">
        <v>193</v>
      </c>
      <c r="RA64">
        <v>193</v>
      </c>
      <c r="RB64">
        <v>193</v>
      </c>
      <c r="RC64">
        <v>193</v>
      </c>
      <c r="RD64">
        <v>193</v>
      </c>
      <c r="RE64">
        <v>193</v>
      </c>
      <c r="RF64">
        <v>193</v>
      </c>
      <c r="RG64">
        <v>193</v>
      </c>
      <c r="RH64">
        <v>193</v>
      </c>
      <c r="RI64">
        <v>193</v>
      </c>
      <c r="RJ64">
        <v>193</v>
      </c>
      <c r="RK64">
        <v>193</v>
      </c>
      <c r="RL64">
        <v>193</v>
      </c>
      <c r="RM64">
        <v>193</v>
      </c>
      <c r="RN64">
        <v>193</v>
      </c>
      <c r="RO64">
        <v>193</v>
      </c>
      <c r="RP64">
        <v>193</v>
      </c>
      <c r="RQ64">
        <v>193</v>
      </c>
      <c r="RR64">
        <v>193</v>
      </c>
      <c r="RS64">
        <v>193</v>
      </c>
      <c r="RT64">
        <v>193</v>
      </c>
      <c r="RU64">
        <v>193</v>
      </c>
      <c r="RV64">
        <v>193</v>
      </c>
      <c r="RW64">
        <v>193</v>
      </c>
      <c r="RX64">
        <v>194</v>
      </c>
      <c r="RY64">
        <v>194</v>
      </c>
      <c r="RZ64">
        <v>194</v>
      </c>
      <c r="SA64">
        <v>194</v>
      </c>
      <c r="SB64">
        <v>194</v>
      </c>
      <c r="SC64">
        <v>194</v>
      </c>
      <c r="SD64">
        <v>194</v>
      </c>
      <c r="SE64">
        <v>194</v>
      </c>
      <c r="SF64">
        <v>194</v>
      </c>
      <c r="SG64">
        <v>194</v>
      </c>
      <c r="SH64">
        <v>194</v>
      </c>
      <c r="SI64">
        <v>194</v>
      </c>
      <c r="SJ64">
        <v>194</v>
      </c>
      <c r="SK64">
        <v>194</v>
      </c>
      <c r="SL64">
        <v>194</v>
      </c>
      <c r="SM64">
        <v>194</v>
      </c>
      <c r="SN64">
        <v>194</v>
      </c>
      <c r="SO64">
        <v>194</v>
      </c>
      <c r="SP64">
        <v>194</v>
      </c>
      <c r="SQ64">
        <v>194</v>
      </c>
      <c r="SR64">
        <v>194</v>
      </c>
      <c r="SS64">
        <v>194</v>
      </c>
      <c r="ST64">
        <v>194</v>
      </c>
      <c r="SU64">
        <v>194</v>
      </c>
      <c r="SV64">
        <v>194</v>
      </c>
      <c r="SW64">
        <v>194</v>
      </c>
      <c r="SX64">
        <v>194</v>
      </c>
      <c r="SY64">
        <v>194</v>
      </c>
      <c r="SZ64">
        <v>194</v>
      </c>
      <c r="TA64">
        <v>194</v>
      </c>
      <c r="TB64">
        <v>194</v>
      </c>
      <c r="TC64">
        <v>194</v>
      </c>
    </row>
    <row r="65" spans="1:523" x14ac:dyDescent="0.25">
      <c r="A65" t="s">
        <v>203</v>
      </c>
      <c r="B65" t="s">
        <v>92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  <c r="KZ65">
        <v>1984</v>
      </c>
      <c r="LA65">
        <v>1988</v>
      </c>
      <c r="LB65">
        <v>1988</v>
      </c>
      <c r="LC65">
        <v>1988</v>
      </c>
      <c r="LD65">
        <v>1988</v>
      </c>
      <c r="LE65">
        <v>1989</v>
      </c>
      <c r="LF65">
        <v>1989</v>
      </c>
      <c r="LG65">
        <v>1992</v>
      </c>
      <c r="LH65">
        <v>1996</v>
      </c>
      <c r="LI65">
        <v>1997</v>
      </c>
      <c r="LJ65">
        <v>2000</v>
      </c>
      <c r="LK65">
        <v>2002</v>
      </c>
      <c r="LL65">
        <v>2004</v>
      </c>
      <c r="LM65">
        <v>2007</v>
      </c>
      <c r="LN65">
        <v>2009</v>
      </c>
      <c r="LO65">
        <v>2010</v>
      </c>
      <c r="LP65">
        <v>2013</v>
      </c>
      <c r="LQ65">
        <v>2015</v>
      </c>
      <c r="LR65">
        <v>2016</v>
      </c>
      <c r="LS65">
        <v>2017</v>
      </c>
      <c r="LT65">
        <v>2018</v>
      </c>
      <c r="LU65">
        <v>2021</v>
      </c>
      <c r="LV65">
        <v>2022</v>
      </c>
      <c r="LW65">
        <v>2026</v>
      </c>
      <c r="LX65">
        <v>2027</v>
      </c>
      <c r="LY65">
        <v>2028</v>
      </c>
      <c r="LZ65">
        <v>2031</v>
      </c>
      <c r="MA65">
        <v>2034</v>
      </c>
      <c r="MB65">
        <v>2035</v>
      </c>
      <c r="MC65">
        <v>2036</v>
      </c>
      <c r="MD65">
        <v>2037</v>
      </c>
      <c r="ME65">
        <v>2038</v>
      </c>
      <c r="MF65">
        <v>2038</v>
      </c>
      <c r="MG65">
        <v>2039</v>
      </c>
      <c r="MH65">
        <v>2040</v>
      </c>
      <c r="MI65">
        <v>2041</v>
      </c>
      <c r="MJ65">
        <v>2044</v>
      </c>
      <c r="MK65">
        <v>2046</v>
      </c>
      <c r="ML65">
        <v>2046</v>
      </c>
      <c r="MM65">
        <v>2051</v>
      </c>
      <c r="MN65">
        <v>2053</v>
      </c>
      <c r="MO65">
        <v>2057</v>
      </c>
      <c r="MP65">
        <v>2060</v>
      </c>
      <c r="MQ65">
        <v>2062</v>
      </c>
      <c r="MR65">
        <v>2065</v>
      </c>
      <c r="MS65">
        <v>2067</v>
      </c>
      <c r="MT65">
        <v>2068</v>
      </c>
      <c r="MU65">
        <v>2075</v>
      </c>
      <c r="MV65">
        <v>2076</v>
      </c>
      <c r="MW65">
        <v>2078</v>
      </c>
      <c r="MX65">
        <v>2081</v>
      </c>
      <c r="MY65">
        <v>2084</v>
      </c>
      <c r="MZ65">
        <v>2084</v>
      </c>
      <c r="NA65">
        <v>2086</v>
      </c>
      <c r="NB65">
        <v>2087</v>
      </c>
      <c r="NC65">
        <v>2090</v>
      </c>
      <c r="ND65">
        <v>2093</v>
      </c>
      <c r="NE65">
        <v>2094</v>
      </c>
      <c r="NF65">
        <v>2098</v>
      </c>
      <c r="NG65">
        <v>2099</v>
      </c>
      <c r="NH65">
        <v>2104</v>
      </c>
      <c r="NI65">
        <v>2106</v>
      </c>
      <c r="NJ65">
        <v>2108</v>
      </c>
      <c r="NK65">
        <v>2115</v>
      </c>
      <c r="NL65">
        <v>2116</v>
      </c>
      <c r="NM65">
        <v>2121</v>
      </c>
      <c r="NN65">
        <v>2121</v>
      </c>
      <c r="NO65">
        <v>2124</v>
      </c>
      <c r="NP65">
        <v>2125</v>
      </c>
      <c r="NQ65">
        <v>2127</v>
      </c>
      <c r="NR65">
        <v>2129</v>
      </c>
      <c r="NS65">
        <v>2132</v>
      </c>
      <c r="NT65">
        <v>2134</v>
      </c>
      <c r="NU65">
        <v>2135</v>
      </c>
      <c r="NV65">
        <v>2137</v>
      </c>
      <c r="NW65">
        <v>2144</v>
      </c>
      <c r="NX65">
        <v>2151</v>
      </c>
      <c r="NY65">
        <v>2151</v>
      </c>
      <c r="NZ65">
        <v>2152</v>
      </c>
      <c r="OA65">
        <v>2154</v>
      </c>
      <c r="OB65">
        <v>2157</v>
      </c>
      <c r="OC65">
        <v>2159</v>
      </c>
      <c r="OD65">
        <v>2163</v>
      </c>
      <c r="OE65">
        <v>2171</v>
      </c>
      <c r="OF65">
        <v>2177</v>
      </c>
      <c r="OG65">
        <v>2180</v>
      </c>
      <c r="OH65">
        <v>2180</v>
      </c>
      <c r="OI65">
        <v>2183</v>
      </c>
      <c r="OJ65">
        <v>2184</v>
      </c>
      <c r="OK65">
        <v>2187</v>
      </c>
      <c r="OL65">
        <v>2196</v>
      </c>
      <c r="OM65">
        <v>2196</v>
      </c>
      <c r="ON65">
        <v>2198</v>
      </c>
      <c r="OO65">
        <v>2200</v>
      </c>
      <c r="OP65">
        <v>2205</v>
      </c>
      <c r="OQ65">
        <v>2206</v>
      </c>
      <c r="OR65">
        <v>2212</v>
      </c>
      <c r="OS65">
        <v>2215</v>
      </c>
      <c r="OT65">
        <v>2218</v>
      </c>
      <c r="OU65">
        <v>2221</v>
      </c>
      <c r="OV65">
        <v>2222</v>
      </c>
      <c r="OW65">
        <v>2225</v>
      </c>
      <c r="OX65">
        <v>2229</v>
      </c>
      <c r="OY65">
        <v>2233</v>
      </c>
      <c r="OZ65">
        <v>2235</v>
      </c>
      <c r="PA65">
        <v>2236</v>
      </c>
      <c r="PB65">
        <v>2238</v>
      </c>
      <c r="PC65">
        <v>2240</v>
      </c>
      <c r="PD65">
        <v>2243</v>
      </c>
      <c r="PE65">
        <v>2244</v>
      </c>
      <c r="PF65">
        <v>2245</v>
      </c>
      <c r="PG65">
        <v>2245</v>
      </c>
      <c r="PH65">
        <v>2245</v>
      </c>
      <c r="PI65">
        <v>2246</v>
      </c>
      <c r="PJ65">
        <v>2249</v>
      </c>
      <c r="PK65">
        <v>2251</v>
      </c>
      <c r="PL65">
        <v>2252</v>
      </c>
      <c r="PM65">
        <v>2253</v>
      </c>
      <c r="PN65">
        <v>2257</v>
      </c>
      <c r="PO65">
        <v>2259</v>
      </c>
      <c r="PP65">
        <v>2263</v>
      </c>
      <c r="PQ65">
        <v>2265</v>
      </c>
      <c r="PR65">
        <v>2266</v>
      </c>
      <c r="PS65">
        <v>2267</v>
      </c>
      <c r="PT65">
        <v>2275</v>
      </c>
      <c r="PU65">
        <v>2277</v>
      </c>
      <c r="PV65">
        <v>2279</v>
      </c>
      <c r="PW65">
        <v>2282</v>
      </c>
      <c r="PX65">
        <v>2282</v>
      </c>
      <c r="PY65">
        <v>2285</v>
      </c>
      <c r="PZ65">
        <v>2287</v>
      </c>
      <c r="QA65">
        <v>2287</v>
      </c>
      <c r="QB65">
        <v>2289</v>
      </c>
      <c r="QC65">
        <v>2290</v>
      </c>
      <c r="QD65">
        <v>2291</v>
      </c>
      <c r="QE65">
        <v>2295</v>
      </c>
      <c r="QF65">
        <v>2295</v>
      </c>
      <c r="QG65">
        <v>2296</v>
      </c>
      <c r="QH65">
        <v>2299</v>
      </c>
      <c r="QI65">
        <v>2301</v>
      </c>
      <c r="QJ65">
        <v>2304</v>
      </c>
      <c r="QK65">
        <v>2308</v>
      </c>
      <c r="QL65">
        <v>2310</v>
      </c>
      <c r="QM65">
        <v>2313</v>
      </c>
      <c r="QN65">
        <v>2317</v>
      </c>
      <c r="QO65">
        <v>2319</v>
      </c>
      <c r="QP65">
        <v>2319</v>
      </c>
      <c r="QQ65">
        <v>2320</v>
      </c>
      <c r="QR65">
        <v>2322</v>
      </c>
      <c r="QS65">
        <v>2327</v>
      </c>
      <c r="QT65">
        <v>2328</v>
      </c>
      <c r="QU65">
        <v>2328</v>
      </c>
      <c r="QV65">
        <v>2329</v>
      </c>
      <c r="QW65">
        <v>2331</v>
      </c>
      <c r="QX65">
        <v>2334</v>
      </c>
      <c r="QY65">
        <v>2335</v>
      </c>
      <c r="QZ65">
        <v>2337</v>
      </c>
      <c r="RA65">
        <v>2344</v>
      </c>
      <c r="RB65">
        <v>2350</v>
      </c>
      <c r="RC65">
        <v>2354</v>
      </c>
      <c r="RD65">
        <v>2358</v>
      </c>
      <c r="RE65">
        <v>2359</v>
      </c>
      <c r="RF65">
        <v>2360</v>
      </c>
      <c r="RG65">
        <v>2365</v>
      </c>
      <c r="RH65">
        <v>2365</v>
      </c>
      <c r="RI65">
        <v>2370</v>
      </c>
      <c r="RJ65">
        <v>2372</v>
      </c>
      <c r="RK65">
        <v>2373</v>
      </c>
      <c r="RL65">
        <v>2381</v>
      </c>
      <c r="RM65">
        <v>2383</v>
      </c>
      <c r="RN65">
        <v>2386</v>
      </c>
      <c r="RO65">
        <v>2387</v>
      </c>
      <c r="RP65">
        <v>2392</v>
      </c>
      <c r="RQ65">
        <v>2396</v>
      </c>
      <c r="RR65">
        <v>2397</v>
      </c>
      <c r="RS65">
        <v>2398</v>
      </c>
      <c r="RT65">
        <v>2399</v>
      </c>
      <c r="RU65">
        <v>2400</v>
      </c>
      <c r="RV65">
        <v>2406</v>
      </c>
      <c r="RW65">
        <v>2409</v>
      </c>
      <c r="RX65">
        <v>2412</v>
      </c>
      <c r="RY65">
        <v>2412</v>
      </c>
      <c r="RZ65">
        <v>2413</v>
      </c>
      <c r="SA65">
        <v>2427</v>
      </c>
      <c r="SB65">
        <v>2428</v>
      </c>
      <c r="SC65">
        <v>2431</v>
      </c>
      <c r="SD65">
        <v>2432</v>
      </c>
      <c r="SE65">
        <v>2455</v>
      </c>
      <c r="SF65">
        <v>2468</v>
      </c>
      <c r="SG65">
        <v>2481</v>
      </c>
      <c r="SH65">
        <v>2498</v>
      </c>
      <c r="SI65">
        <v>2509</v>
      </c>
      <c r="SJ65">
        <v>2525</v>
      </c>
      <c r="SK65">
        <v>2534</v>
      </c>
      <c r="SL65">
        <v>2542</v>
      </c>
      <c r="SM65">
        <v>2564</v>
      </c>
      <c r="SN65">
        <v>2573</v>
      </c>
      <c r="SO65">
        <v>2582</v>
      </c>
      <c r="SP65">
        <v>2593</v>
      </c>
      <c r="SQ65">
        <v>2605</v>
      </c>
      <c r="SR65">
        <v>2618</v>
      </c>
      <c r="SS65">
        <v>2625</v>
      </c>
      <c r="ST65">
        <v>2635</v>
      </c>
      <c r="SU65">
        <v>2650</v>
      </c>
      <c r="SV65">
        <v>2657</v>
      </c>
      <c r="SW65">
        <v>2666</v>
      </c>
      <c r="SX65">
        <v>2680</v>
      </c>
      <c r="SY65">
        <v>2692</v>
      </c>
      <c r="SZ65">
        <v>2699</v>
      </c>
      <c r="TA65">
        <v>2706</v>
      </c>
      <c r="TB65">
        <v>2709</v>
      </c>
      <c r="TC65">
        <v>2717</v>
      </c>
    </row>
    <row r="66" spans="1:523" x14ac:dyDescent="0.25">
      <c r="A66" t="s">
        <v>204</v>
      </c>
      <c r="B66" t="s">
        <v>92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  <c r="KZ66">
        <v>263</v>
      </c>
      <c r="LA66">
        <v>263</v>
      </c>
      <c r="LB66">
        <v>263</v>
      </c>
      <c r="LC66">
        <v>263</v>
      </c>
      <c r="LD66">
        <v>263</v>
      </c>
      <c r="LE66">
        <v>263</v>
      </c>
      <c r="LF66">
        <v>263</v>
      </c>
      <c r="LG66">
        <v>263</v>
      </c>
      <c r="LH66">
        <v>263</v>
      </c>
      <c r="LI66">
        <v>263</v>
      </c>
      <c r="LJ66">
        <v>263</v>
      </c>
      <c r="LK66">
        <v>263</v>
      </c>
      <c r="LL66">
        <v>263</v>
      </c>
      <c r="LM66">
        <v>263</v>
      </c>
      <c r="LN66">
        <v>264</v>
      </c>
      <c r="LO66">
        <v>264</v>
      </c>
      <c r="LP66">
        <v>264</v>
      </c>
      <c r="LQ66">
        <v>264</v>
      </c>
      <c r="LR66">
        <v>264</v>
      </c>
      <c r="LS66">
        <v>264</v>
      </c>
      <c r="LT66">
        <v>264</v>
      </c>
      <c r="LU66">
        <v>264</v>
      </c>
      <c r="LV66">
        <v>264</v>
      </c>
      <c r="LW66">
        <v>264</v>
      </c>
      <c r="LX66">
        <v>264</v>
      </c>
      <c r="LY66">
        <v>264</v>
      </c>
      <c r="LZ66">
        <v>264</v>
      </c>
      <c r="MA66">
        <v>264</v>
      </c>
      <c r="MB66">
        <v>264</v>
      </c>
      <c r="MC66">
        <v>264</v>
      </c>
      <c r="MD66">
        <v>264</v>
      </c>
      <c r="ME66">
        <v>264</v>
      </c>
      <c r="MF66">
        <v>264</v>
      </c>
      <c r="MG66">
        <v>264</v>
      </c>
      <c r="MH66">
        <v>264</v>
      </c>
      <c r="MI66">
        <v>264</v>
      </c>
      <c r="MJ66">
        <v>264</v>
      </c>
      <c r="MK66">
        <v>264</v>
      </c>
      <c r="ML66">
        <v>264</v>
      </c>
      <c r="MM66">
        <v>264</v>
      </c>
      <c r="MN66">
        <v>264</v>
      </c>
      <c r="MO66">
        <v>264</v>
      </c>
      <c r="MP66">
        <v>264</v>
      </c>
      <c r="MQ66">
        <v>264</v>
      </c>
      <c r="MR66">
        <v>264</v>
      </c>
      <c r="MS66">
        <v>264</v>
      </c>
      <c r="MT66">
        <v>264</v>
      </c>
      <c r="MU66">
        <v>264</v>
      </c>
      <c r="MV66">
        <v>264</v>
      </c>
      <c r="MW66">
        <v>264</v>
      </c>
      <c r="MX66">
        <v>265</v>
      </c>
      <c r="MY66">
        <v>266</v>
      </c>
      <c r="MZ66">
        <v>266</v>
      </c>
      <c r="NA66">
        <v>266</v>
      </c>
      <c r="NB66">
        <v>266</v>
      </c>
      <c r="NC66">
        <v>266</v>
      </c>
      <c r="ND66">
        <v>266</v>
      </c>
      <c r="NE66">
        <v>267</v>
      </c>
      <c r="NF66">
        <v>267</v>
      </c>
      <c r="NG66">
        <v>267</v>
      </c>
      <c r="NH66">
        <v>267</v>
      </c>
      <c r="NI66">
        <v>267</v>
      </c>
      <c r="NJ66">
        <v>267</v>
      </c>
      <c r="NK66">
        <v>267</v>
      </c>
      <c r="NL66">
        <v>267</v>
      </c>
      <c r="NM66">
        <v>267</v>
      </c>
      <c r="NN66">
        <v>267</v>
      </c>
      <c r="NO66">
        <v>267</v>
      </c>
      <c r="NP66">
        <v>267</v>
      </c>
      <c r="NQ66">
        <v>267</v>
      </c>
      <c r="NR66">
        <v>267</v>
      </c>
      <c r="NS66">
        <v>267</v>
      </c>
      <c r="NT66">
        <v>267</v>
      </c>
      <c r="NU66">
        <v>267</v>
      </c>
      <c r="NV66">
        <v>267</v>
      </c>
      <c r="NW66">
        <v>267</v>
      </c>
      <c r="NX66">
        <v>267</v>
      </c>
      <c r="NY66">
        <v>267</v>
      </c>
      <c r="NZ66">
        <v>267</v>
      </c>
      <c r="OA66">
        <v>267</v>
      </c>
      <c r="OB66">
        <v>267</v>
      </c>
      <c r="OC66">
        <v>267</v>
      </c>
      <c r="OD66">
        <v>267</v>
      </c>
      <c r="OE66">
        <v>267</v>
      </c>
      <c r="OF66">
        <v>267</v>
      </c>
      <c r="OG66">
        <v>267</v>
      </c>
      <c r="OH66">
        <v>267</v>
      </c>
      <c r="OI66">
        <v>267</v>
      </c>
      <c r="OJ66">
        <v>267</v>
      </c>
      <c r="OK66">
        <v>267</v>
      </c>
      <c r="OL66">
        <v>267</v>
      </c>
      <c r="OM66">
        <v>267</v>
      </c>
      <c r="ON66">
        <v>267</v>
      </c>
      <c r="OO66">
        <v>267</v>
      </c>
      <c r="OP66">
        <v>267</v>
      </c>
      <c r="OQ66">
        <v>267</v>
      </c>
      <c r="OR66">
        <v>267</v>
      </c>
      <c r="OS66">
        <v>267</v>
      </c>
      <c r="OT66">
        <v>267</v>
      </c>
      <c r="OU66">
        <v>267</v>
      </c>
      <c r="OV66">
        <v>267</v>
      </c>
      <c r="OW66">
        <v>267</v>
      </c>
      <c r="OX66">
        <v>267</v>
      </c>
      <c r="OY66">
        <v>267</v>
      </c>
      <c r="OZ66">
        <v>267</v>
      </c>
      <c r="PA66">
        <v>267</v>
      </c>
      <c r="PB66">
        <v>267</v>
      </c>
      <c r="PC66">
        <v>267</v>
      </c>
      <c r="PD66">
        <v>267</v>
      </c>
      <c r="PE66">
        <v>267</v>
      </c>
      <c r="PF66">
        <v>267</v>
      </c>
      <c r="PG66">
        <v>267</v>
      </c>
      <c r="PH66">
        <v>267</v>
      </c>
      <c r="PI66">
        <v>267</v>
      </c>
      <c r="PJ66">
        <v>267</v>
      </c>
      <c r="PK66">
        <v>267</v>
      </c>
      <c r="PL66">
        <v>267</v>
      </c>
      <c r="PM66">
        <v>267</v>
      </c>
      <c r="PN66">
        <v>267</v>
      </c>
      <c r="PO66">
        <v>267</v>
      </c>
      <c r="PP66">
        <v>267</v>
      </c>
      <c r="PQ66">
        <v>267</v>
      </c>
      <c r="PR66">
        <v>267</v>
      </c>
      <c r="PS66">
        <v>267</v>
      </c>
      <c r="PT66">
        <v>267</v>
      </c>
      <c r="PU66">
        <v>267</v>
      </c>
      <c r="PV66">
        <v>267</v>
      </c>
      <c r="PW66">
        <v>267</v>
      </c>
      <c r="PX66">
        <v>267</v>
      </c>
      <c r="PY66">
        <v>267</v>
      </c>
      <c r="PZ66">
        <v>267</v>
      </c>
      <c r="QA66">
        <v>267</v>
      </c>
      <c r="QB66">
        <v>267</v>
      </c>
      <c r="QC66">
        <v>267</v>
      </c>
      <c r="QD66">
        <v>267</v>
      </c>
      <c r="QE66">
        <v>267</v>
      </c>
      <c r="QF66">
        <v>267</v>
      </c>
      <c r="QG66">
        <v>270</v>
      </c>
      <c r="QH66">
        <v>270</v>
      </c>
      <c r="QI66">
        <v>270</v>
      </c>
      <c r="QJ66">
        <v>270</v>
      </c>
      <c r="QK66">
        <v>270</v>
      </c>
      <c r="QL66">
        <v>270</v>
      </c>
      <c r="QM66">
        <v>270</v>
      </c>
      <c r="QN66">
        <v>270</v>
      </c>
      <c r="QO66">
        <v>270</v>
      </c>
      <c r="QP66">
        <v>270</v>
      </c>
      <c r="QQ66">
        <v>270</v>
      </c>
      <c r="QR66">
        <v>270</v>
      </c>
      <c r="QS66">
        <v>270</v>
      </c>
      <c r="QT66">
        <v>270</v>
      </c>
      <c r="QU66">
        <v>270</v>
      </c>
      <c r="QV66">
        <v>270</v>
      </c>
      <c r="QW66">
        <v>270</v>
      </c>
      <c r="QX66">
        <v>270</v>
      </c>
      <c r="QY66">
        <v>270</v>
      </c>
      <c r="QZ66">
        <v>270</v>
      </c>
      <c r="RA66">
        <v>271</v>
      </c>
      <c r="RB66">
        <v>274</v>
      </c>
      <c r="RC66">
        <v>274</v>
      </c>
      <c r="RD66">
        <v>274</v>
      </c>
      <c r="RE66">
        <v>275</v>
      </c>
      <c r="RF66">
        <v>275</v>
      </c>
      <c r="RG66">
        <v>275</v>
      </c>
      <c r="RH66">
        <v>275</v>
      </c>
      <c r="RI66">
        <v>275</v>
      </c>
      <c r="RJ66">
        <v>275</v>
      </c>
      <c r="RK66">
        <v>275</v>
      </c>
      <c r="RL66">
        <v>275</v>
      </c>
      <c r="RM66">
        <v>275</v>
      </c>
      <c r="RN66">
        <v>275</v>
      </c>
      <c r="RO66">
        <v>275</v>
      </c>
      <c r="RP66">
        <v>275</v>
      </c>
      <c r="RQ66">
        <v>275</v>
      </c>
      <c r="RR66">
        <v>275</v>
      </c>
      <c r="RS66">
        <v>275</v>
      </c>
      <c r="RT66">
        <v>275</v>
      </c>
      <c r="RU66">
        <v>275</v>
      </c>
      <c r="RV66">
        <v>275</v>
      </c>
      <c r="RW66">
        <v>275</v>
      </c>
      <c r="RX66">
        <v>275</v>
      </c>
      <c r="RY66">
        <v>275</v>
      </c>
      <c r="RZ66">
        <v>275</v>
      </c>
      <c r="SA66">
        <v>275</v>
      </c>
      <c r="SB66">
        <v>275</v>
      </c>
      <c r="SC66">
        <v>275</v>
      </c>
      <c r="SD66">
        <v>275</v>
      </c>
      <c r="SE66">
        <v>275</v>
      </c>
      <c r="SF66">
        <v>275</v>
      </c>
      <c r="SG66">
        <v>275</v>
      </c>
      <c r="SH66">
        <v>275</v>
      </c>
      <c r="SI66">
        <v>275</v>
      </c>
      <c r="SJ66">
        <v>275</v>
      </c>
      <c r="SK66">
        <v>275</v>
      </c>
      <c r="SL66">
        <v>275</v>
      </c>
      <c r="SM66">
        <v>275</v>
      </c>
      <c r="SN66">
        <v>275</v>
      </c>
      <c r="SO66">
        <v>275</v>
      </c>
      <c r="SP66">
        <v>275</v>
      </c>
      <c r="SQ66">
        <v>275</v>
      </c>
      <c r="SR66">
        <v>275</v>
      </c>
      <c r="SS66">
        <v>275</v>
      </c>
      <c r="ST66">
        <v>275</v>
      </c>
      <c r="SU66">
        <v>275</v>
      </c>
      <c r="SV66">
        <v>275</v>
      </c>
      <c r="SW66">
        <v>275</v>
      </c>
      <c r="SX66">
        <v>275</v>
      </c>
      <c r="SY66">
        <v>275</v>
      </c>
      <c r="SZ66">
        <v>275</v>
      </c>
      <c r="TA66">
        <v>275</v>
      </c>
      <c r="TB66">
        <v>275</v>
      </c>
      <c r="TC66">
        <v>275</v>
      </c>
    </row>
    <row r="67" spans="1:523" x14ac:dyDescent="0.25">
      <c r="A67" t="s">
        <v>205</v>
      </c>
      <c r="B67" t="s">
        <v>92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  <c r="KZ67">
        <v>147</v>
      </c>
      <c r="LA67">
        <v>147</v>
      </c>
      <c r="LB67">
        <v>147</v>
      </c>
      <c r="LC67">
        <v>147</v>
      </c>
      <c r="LD67">
        <v>147</v>
      </c>
      <c r="LE67">
        <v>147</v>
      </c>
      <c r="LF67">
        <v>147</v>
      </c>
      <c r="LG67">
        <v>147</v>
      </c>
      <c r="LH67">
        <v>147</v>
      </c>
      <c r="LI67">
        <v>147</v>
      </c>
      <c r="LJ67">
        <v>147</v>
      </c>
      <c r="LK67">
        <v>147</v>
      </c>
      <c r="LL67">
        <v>147</v>
      </c>
      <c r="LM67">
        <v>147</v>
      </c>
      <c r="LN67">
        <v>147</v>
      </c>
      <c r="LO67">
        <v>147</v>
      </c>
      <c r="LP67">
        <v>147</v>
      </c>
      <c r="LQ67">
        <v>147</v>
      </c>
      <c r="LR67">
        <v>147</v>
      </c>
      <c r="LS67">
        <v>147</v>
      </c>
      <c r="LT67">
        <v>147</v>
      </c>
      <c r="LU67">
        <v>147</v>
      </c>
      <c r="LV67">
        <v>147</v>
      </c>
      <c r="LW67">
        <v>147</v>
      </c>
      <c r="LX67">
        <v>147</v>
      </c>
      <c r="LY67">
        <v>147</v>
      </c>
      <c r="LZ67">
        <v>147</v>
      </c>
      <c r="MA67">
        <v>147</v>
      </c>
      <c r="MB67">
        <v>147</v>
      </c>
      <c r="MC67">
        <v>147</v>
      </c>
      <c r="MD67">
        <v>147</v>
      </c>
      <c r="ME67">
        <v>147</v>
      </c>
      <c r="MF67">
        <v>147</v>
      </c>
      <c r="MG67">
        <v>147</v>
      </c>
      <c r="MH67">
        <v>147</v>
      </c>
      <c r="MI67">
        <v>147</v>
      </c>
      <c r="MJ67">
        <v>147</v>
      </c>
      <c r="MK67">
        <v>147</v>
      </c>
      <c r="ML67">
        <v>147</v>
      </c>
      <c r="MM67">
        <v>147</v>
      </c>
      <c r="MN67">
        <v>147</v>
      </c>
      <c r="MO67">
        <v>147</v>
      </c>
      <c r="MP67">
        <v>147</v>
      </c>
      <c r="MQ67">
        <v>147</v>
      </c>
      <c r="MR67">
        <v>147</v>
      </c>
      <c r="MS67">
        <v>147</v>
      </c>
      <c r="MT67">
        <v>147</v>
      </c>
      <c r="MU67">
        <v>147</v>
      </c>
      <c r="MV67">
        <v>147</v>
      </c>
      <c r="MW67">
        <v>147</v>
      </c>
      <c r="MX67">
        <v>147</v>
      </c>
      <c r="MY67">
        <v>147</v>
      </c>
      <c r="MZ67">
        <v>147</v>
      </c>
      <c r="NA67">
        <v>147</v>
      </c>
      <c r="NB67">
        <v>147</v>
      </c>
      <c r="NC67">
        <v>147</v>
      </c>
      <c r="ND67">
        <v>147</v>
      </c>
      <c r="NE67">
        <v>147</v>
      </c>
      <c r="NF67">
        <v>147</v>
      </c>
      <c r="NG67">
        <v>147</v>
      </c>
      <c r="NH67">
        <v>147</v>
      </c>
      <c r="NI67">
        <v>147</v>
      </c>
      <c r="NJ67">
        <v>147</v>
      </c>
      <c r="NK67">
        <v>147</v>
      </c>
      <c r="NL67">
        <v>147</v>
      </c>
      <c r="NM67">
        <v>147</v>
      </c>
      <c r="NN67">
        <v>147</v>
      </c>
      <c r="NO67">
        <v>147</v>
      </c>
      <c r="NP67">
        <v>147</v>
      </c>
      <c r="NQ67">
        <v>147</v>
      </c>
      <c r="NR67">
        <v>147</v>
      </c>
      <c r="NS67">
        <v>147</v>
      </c>
      <c r="NT67">
        <v>147</v>
      </c>
      <c r="NU67">
        <v>147</v>
      </c>
      <c r="NV67">
        <v>147</v>
      </c>
      <c r="NW67">
        <v>147</v>
      </c>
      <c r="NX67">
        <v>147</v>
      </c>
      <c r="NY67">
        <v>147</v>
      </c>
      <c r="NZ67">
        <v>147</v>
      </c>
      <c r="OA67">
        <v>147</v>
      </c>
      <c r="OB67">
        <v>147</v>
      </c>
      <c r="OC67">
        <v>147</v>
      </c>
      <c r="OD67">
        <v>147</v>
      </c>
      <c r="OE67">
        <v>147</v>
      </c>
      <c r="OF67">
        <v>147</v>
      </c>
      <c r="OG67">
        <v>147</v>
      </c>
      <c r="OH67">
        <v>147</v>
      </c>
      <c r="OI67">
        <v>147</v>
      </c>
      <c r="OJ67">
        <v>147</v>
      </c>
      <c r="OK67">
        <v>147</v>
      </c>
      <c r="OL67">
        <v>147</v>
      </c>
      <c r="OM67">
        <v>147</v>
      </c>
      <c r="ON67">
        <v>147</v>
      </c>
      <c r="OO67">
        <v>147</v>
      </c>
      <c r="OP67">
        <v>147</v>
      </c>
      <c r="OQ67">
        <v>147</v>
      </c>
      <c r="OR67">
        <v>147</v>
      </c>
      <c r="OS67">
        <v>147</v>
      </c>
      <c r="OT67">
        <v>147</v>
      </c>
      <c r="OU67">
        <v>147</v>
      </c>
      <c r="OV67">
        <v>147</v>
      </c>
      <c r="OW67">
        <v>147</v>
      </c>
      <c r="OX67">
        <v>147</v>
      </c>
      <c r="OY67">
        <v>147</v>
      </c>
      <c r="OZ67">
        <v>147</v>
      </c>
      <c r="PA67">
        <v>147</v>
      </c>
      <c r="PB67">
        <v>147</v>
      </c>
      <c r="PC67">
        <v>147</v>
      </c>
      <c r="PD67">
        <v>147</v>
      </c>
      <c r="PE67">
        <v>147</v>
      </c>
      <c r="PF67">
        <v>147</v>
      </c>
      <c r="PG67">
        <v>147</v>
      </c>
      <c r="PH67">
        <v>147</v>
      </c>
      <c r="PI67">
        <v>147</v>
      </c>
      <c r="PJ67">
        <v>147</v>
      </c>
      <c r="PK67">
        <v>147</v>
      </c>
      <c r="PL67">
        <v>147</v>
      </c>
      <c r="PM67">
        <v>147</v>
      </c>
      <c r="PN67">
        <v>147</v>
      </c>
      <c r="PO67">
        <v>147</v>
      </c>
      <c r="PP67">
        <v>147</v>
      </c>
      <c r="PQ67">
        <v>147</v>
      </c>
      <c r="PR67">
        <v>147</v>
      </c>
      <c r="PS67">
        <v>147</v>
      </c>
      <c r="PT67">
        <v>147</v>
      </c>
      <c r="PU67">
        <v>147</v>
      </c>
      <c r="PV67">
        <v>147</v>
      </c>
      <c r="PW67">
        <v>147</v>
      </c>
      <c r="PX67">
        <v>147</v>
      </c>
      <c r="PY67">
        <v>147</v>
      </c>
      <c r="PZ67">
        <v>147</v>
      </c>
      <c r="QA67">
        <v>147</v>
      </c>
      <c r="QB67">
        <v>147</v>
      </c>
      <c r="QC67">
        <v>147</v>
      </c>
      <c r="QD67">
        <v>147</v>
      </c>
      <c r="QE67">
        <v>147</v>
      </c>
      <c r="QF67">
        <v>147</v>
      </c>
      <c r="QG67">
        <v>147</v>
      </c>
      <c r="QH67">
        <v>147</v>
      </c>
      <c r="QI67">
        <v>147</v>
      </c>
      <c r="QJ67">
        <v>147</v>
      </c>
      <c r="QK67">
        <v>147</v>
      </c>
      <c r="QL67">
        <v>147</v>
      </c>
      <c r="QM67">
        <v>147</v>
      </c>
      <c r="QN67">
        <v>147</v>
      </c>
      <c r="QO67">
        <v>147</v>
      </c>
      <c r="QP67">
        <v>147</v>
      </c>
      <c r="QQ67">
        <v>147</v>
      </c>
      <c r="QR67">
        <v>147</v>
      </c>
      <c r="QS67">
        <v>147</v>
      </c>
      <c r="QT67">
        <v>147</v>
      </c>
      <c r="QU67">
        <v>147</v>
      </c>
      <c r="QV67">
        <v>147</v>
      </c>
      <c r="QW67">
        <v>147</v>
      </c>
      <c r="QX67">
        <v>147</v>
      </c>
      <c r="QY67">
        <v>147</v>
      </c>
      <c r="QZ67">
        <v>147</v>
      </c>
      <c r="RA67">
        <v>147</v>
      </c>
      <c r="RB67">
        <v>147</v>
      </c>
      <c r="RC67">
        <v>147</v>
      </c>
      <c r="RD67">
        <v>147</v>
      </c>
      <c r="RE67">
        <v>147</v>
      </c>
      <c r="RF67">
        <v>147</v>
      </c>
      <c r="RG67">
        <v>147</v>
      </c>
      <c r="RH67">
        <v>147</v>
      </c>
      <c r="RI67">
        <v>147</v>
      </c>
      <c r="RJ67">
        <v>147</v>
      </c>
      <c r="RK67">
        <v>147</v>
      </c>
      <c r="RL67">
        <v>147</v>
      </c>
      <c r="RM67">
        <v>147</v>
      </c>
      <c r="RN67">
        <v>147</v>
      </c>
      <c r="RO67">
        <v>147</v>
      </c>
      <c r="RP67">
        <v>147</v>
      </c>
      <c r="RQ67">
        <v>147</v>
      </c>
      <c r="RR67">
        <v>147</v>
      </c>
      <c r="RS67">
        <v>147</v>
      </c>
      <c r="RT67">
        <v>147</v>
      </c>
      <c r="RU67">
        <v>147</v>
      </c>
      <c r="RV67">
        <v>147</v>
      </c>
      <c r="RW67">
        <v>147</v>
      </c>
      <c r="RX67">
        <v>147</v>
      </c>
      <c r="RY67">
        <v>147</v>
      </c>
      <c r="RZ67">
        <v>147</v>
      </c>
      <c r="SA67">
        <v>147</v>
      </c>
      <c r="SB67">
        <v>147</v>
      </c>
      <c r="SC67">
        <v>147</v>
      </c>
      <c r="SD67">
        <v>147</v>
      </c>
      <c r="SE67">
        <v>147</v>
      </c>
      <c r="SF67">
        <v>147</v>
      </c>
      <c r="SG67">
        <v>147</v>
      </c>
      <c r="SH67">
        <v>147</v>
      </c>
      <c r="SI67">
        <v>147</v>
      </c>
      <c r="SJ67">
        <v>147</v>
      </c>
      <c r="SK67">
        <v>147</v>
      </c>
      <c r="SL67">
        <v>147</v>
      </c>
      <c r="SM67">
        <v>147</v>
      </c>
      <c r="SN67">
        <v>147</v>
      </c>
      <c r="SO67">
        <v>147</v>
      </c>
      <c r="SP67">
        <v>147</v>
      </c>
      <c r="SQ67">
        <v>147</v>
      </c>
      <c r="SR67">
        <v>147</v>
      </c>
      <c r="SS67">
        <v>147</v>
      </c>
      <c r="ST67">
        <v>147</v>
      </c>
      <c r="SU67">
        <v>147</v>
      </c>
      <c r="SV67">
        <v>147</v>
      </c>
      <c r="SW67">
        <v>147</v>
      </c>
      <c r="SX67">
        <v>147</v>
      </c>
      <c r="SY67">
        <v>147</v>
      </c>
      <c r="SZ67">
        <v>147</v>
      </c>
      <c r="TA67">
        <v>147</v>
      </c>
      <c r="TB67">
        <v>147</v>
      </c>
      <c r="TC67">
        <v>147</v>
      </c>
    </row>
    <row r="68" spans="1:523" x14ac:dyDescent="0.25">
      <c r="A68" t="s">
        <v>206</v>
      </c>
      <c r="B68" t="s">
        <v>92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  <c r="KZ68">
        <v>171</v>
      </c>
      <c r="LA68">
        <v>171</v>
      </c>
      <c r="LB68">
        <v>171</v>
      </c>
      <c r="LC68">
        <v>171</v>
      </c>
      <c r="LD68">
        <v>171</v>
      </c>
      <c r="LE68">
        <v>171</v>
      </c>
      <c r="LF68">
        <v>171</v>
      </c>
      <c r="LG68">
        <v>171</v>
      </c>
      <c r="LH68">
        <v>171</v>
      </c>
      <c r="LI68">
        <v>171</v>
      </c>
      <c r="LJ68">
        <v>171</v>
      </c>
      <c r="LK68">
        <v>171</v>
      </c>
      <c r="LL68">
        <v>171</v>
      </c>
      <c r="LM68">
        <v>171</v>
      </c>
      <c r="LN68">
        <v>171</v>
      </c>
      <c r="LO68">
        <v>171</v>
      </c>
      <c r="LP68">
        <v>171</v>
      </c>
      <c r="LQ68">
        <v>171</v>
      </c>
      <c r="LR68">
        <v>171</v>
      </c>
      <c r="LS68">
        <v>171</v>
      </c>
      <c r="LT68">
        <v>171</v>
      </c>
      <c r="LU68">
        <v>171</v>
      </c>
      <c r="LV68">
        <v>171</v>
      </c>
      <c r="LW68">
        <v>171</v>
      </c>
      <c r="LX68">
        <v>171</v>
      </c>
      <c r="LY68">
        <v>171</v>
      </c>
      <c r="LZ68">
        <v>171</v>
      </c>
      <c r="MA68">
        <v>171</v>
      </c>
      <c r="MB68">
        <v>171</v>
      </c>
      <c r="MC68">
        <v>171</v>
      </c>
      <c r="MD68">
        <v>171</v>
      </c>
      <c r="ME68">
        <v>171</v>
      </c>
      <c r="MF68">
        <v>171</v>
      </c>
      <c r="MG68">
        <v>171</v>
      </c>
      <c r="MH68">
        <v>171</v>
      </c>
      <c r="MI68">
        <v>171</v>
      </c>
      <c r="MJ68">
        <v>171</v>
      </c>
      <c r="MK68">
        <v>171</v>
      </c>
      <c r="ML68">
        <v>171</v>
      </c>
      <c r="MM68">
        <v>171</v>
      </c>
      <c r="MN68">
        <v>171</v>
      </c>
      <c r="MO68">
        <v>171</v>
      </c>
      <c r="MP68">
        <v>171</v>
      </c>
      <c r="MQ68">
        <v>171</v>
      </c>
      <c r="MR68">
        <v>171</v>
      </c>
      <c r="MS68">
        <v>171</v>
      </c>
      <c r="MT68">
        <v>171</v>
      </c>
      <c r="MU68">
        <v>171</v>
      </c>
      <c r="MV68">
        <v>171</v>
      </c>
      <c r="MW68">
        <v>171</v>
      </c>
      <c r="MX68">
        <v>171</v>
      </c>
      <c r="MY68">
        <v>171</v>
      </c>
      <c r="MZ68">
        <v>171</v>
      </c>
      <c r="NA68">
        <v>171</v>
      </c>
      <c r="NB68">
        <v>171</v>
      </c>
      <c r="NC68">
        <v>171</v>
      </c>
      <c r="ND68">
        <v>171</v>
      </c>
      <c r="NE68">
        <v>171</v>
      </c>
      <c r="NF68">
        <v>171</v>
      </c>
      <c r="NG68">
        <v>171</v>
      </c>
      <c r="NH68">
        <v>171</v>
      </c>
      <c r="NI68">
        <v>171</v>
      </c>
      <c r="NJ68">
        <v>171</v>
      </c>
      <c r="NK68">
        <v>171</v>
      </c>
      <c r="NL68">
        <v>171</v>
      </c>
      <c r="NM68">
        <v>171</v>
      </c>
      <c r="NN68">
        <v>171</v>
      </c>
      <c r="NO68">
        <v>171</v>
      </c>
      <c r="NP68">
        <v>171</v>
      </c>
      <c r="NQ68">
        <v>171</v>
      </c>
      <c r="NR68">
        <v>171</v>
      </c>
      <c r="NS68">
        <v>171</v>
      </c>
      <c r="NT68">
        <v>171</v>
      </c>
      <c r="NU68">
        <v>171</v>
      </c>
      <c r="NV68">
        <v>171</v>
      </c>
      <c r="NW68">
        <v>171</v>
      </c>
      <c r="NX68">
        <v>171</v>
      </c>
      <c r="NY68">
        <v>171</v>
      </c>
      <c r="NZ68">
        <v>171</v>
      </c>
      <c r="OA68">
        <v>171</v>
      </c>
      <c r="OB68">
        <v>171</v>
      </c>
      <c r="OC68">
        <v>171</v>
      </c>
      <c r="OD68">
        <v>171</v>
      </c>
      <c r="OE68">
        <v>171</v>
      </c>
      <c r="OF68">
        <v>171</v>
      </c>
      <c r="OG68">
        <v>171</v>
      </c>
      <c r="OH68">
        <v>171</v>
      </c>
      <c r="OI68">
        <v>171</v>
      </c>
      <c r="OJ68">
        <v>171</v>
      </c>
      <c r="OK68">
        <v>171</v>
      </c>
      <c r="OL68">
        <v>171</v>
      </c>
      <c r="OM68">
        <v>171</v>
      </c>
      <c r="ON68">
        <v>171</v>
      </c>
      <c r="OO68">
        <v>171</v>
      </c>
      <c r="OP68">
        <v>171</v>
      </c>
      <c r="OQ68">
        <v>171</v>
      </c>
      <c r="OR68">
        <v>171</v>
      </c>
      <c r="OS68">
        <v>171</v>
      </c>
      <c r="OT68">
        <v>171</v>
      </c>
      <c r="OU68">
        <v>171</v>
      </c>
      <c r="OV68">
        <v>171</v>
      </c>
      <c r="OW68">
        <v>171</v>
      </c>
      <c r="OX68">
        <v>171</v>
      </c>
      <c r="OY68">
        <v>171</v>
      </c>
      <c r="OZ68">
        <v>171</v>
      </c>
      <c r="PA68">
        <v>171</v>
      </c>
      <c r="PB68">
        <v>171</v>
      </c>
      <c r="PC68">
        <v>171</v>
      </c>
      <c r="PD68">
        <v>171</v>
      </c>
      <c r="PE68">
        <v>171</v>
      </c>
      <c r="PF68">
        <v>171</v>
      </c>
      <c r="PG68">
        <v>171</v>
      </c>
      <c r="PH68">
        <v>171</v>
      </c>
      <c r="PI68">
        <v>171</v>
      </c>
      <c r="PJ68">
        <v>171</v>
      </c>
      <c r="PK68">
        <v>171</v>
      </c>
      <c r="PL68">
        <v>171</v>
      </c>
      <c r="PM68">
        <v>171</v>
      </c>
      <c r="PN68">
        <v>171</v>
      </c>
      <c r="PO68">
        <v>171</v>
      </c>
      <c r="PP68">
        <v>171</v>
      </c>
      <c r="PQ68">
        <v>171</v>
      </c>
      <c r="PR68">
        <v>171</v>
      </c>
      <c r="PS68">
        <v>171</v>
      </c>
      <c r="PT68">
        <v>171</v>
      </c>
      <c r="PU68">
        <v>171</v>
      </c>
      <c r="PV68">
        <v>171</v>
      </c>
      <c r="PW68">
        <v>171</v>
      </c>
      <c r="PX68">
        <v>171</v>
      </c>
      <c r="PY68">
        <v>171</v>
      </c>
      <c r="PZ68">
        <v>171</v>
      </c>
      <c r="QA68">
        <v>171</v>
      </c>
      <c r="QB68">
        <v>171</v>
      </c>
      <c r="QC68">
        <v>171</v>
      </c>
      <c r="QD68">
        <v>171</v>
      </c>
      <c r="QE68">
        <v>171</v>
      </c>
      <c r="QF68">
        <v>171</v>
      </c>
      <c r="QG68">
        <v>171</v>
      </c>
      <c r="QH68">
        <v>171</v>
      </c>
      <c r="QI68">
        <v>171</v>
      </c>
      <c r="QJ68">
        <v>171</v>
      </c>
      <c r="QK68">
        <v>171</v>
      </c>
      <c r="QL68">
        <v>171</v>
      </c>
      <c r="QM68">
        <v>171</v>
      </c>
      <c r="QN68">
        <v>171</v>
      </c>
      <c r="QO68">
        <v>175</v>
      </c>
      <c r="QP68">
        <v>175</v>
      </c>
      <c r="QQ68">
        <v>187</v>
      </c>
      <c r="QR68">
        <v>187</v>
      </c>
      <c r="QS68">
        <v>187</v>
      </c>
      <c r="QT68">
        <v>187</v>
      </c>
      <c r="QU68">
        <v>187</v>
      </c>
      <c r="QV68">
        <v>187</v>
      </c>
      <c r="QW68">
        <v>187</v>
      </c>
      <c r="QX68">
        <v>187</v>
      </c>
      <c r="QY68">
        <v>187</v>
      </c>
      <c r="QZ68">
        <v>188</v>
      </c>
      <c r="RA68">
        <v>188</v>
      </c>
      <c r="RB68">
        <v>188</v>
      </c>
      <c r="RC68">
        <v>188</v>
      </c>
      <c r="RD68">
        <v>188</v>
      </c>
      <c r="RE68">
        <v>188</v>
      </c>
      <c r="RF68">
        <v>188</v>
      </c>
      <c r="RG68">
        <v>188</v>
      </c>
      <c r="RH68">
        <v>188</v>
      </c>
      <c r="RI68">
        <v>188</v>
      </c>
      <c r="RJ68">
        <v>188</v>
      </c>
      <c r="RK68">
        <v>188</v>
      </c>
      <c r="RL68">
        <v>188</v>
      </c>
      <c r="RM68">
        <v>188</v>
      </c>
      <c r="RN68">
        <v>188</v>
      </c>
      <c r="RO68">
        <v>188</v>
      </c>
      <c r="RP68">
        <v>188</v>
      </c>
      <c r="RQ68">
        <v>188</v>
      </c>
      <c r="RR68">
        <v>188</v>
      </c>
      <c r="RS68">
        <v>188</v>
      </c>
      <c r="RT68">
        <v>188</v>
      </c>
      <c r="RU68">
        <v>188</v>
      </c>
      <c r="RV68">
        <v>188</v>
      </c>
      <c r="RW68">
        <v>188</v>
      </c>
      <c r="RX68">
        <v>188</v>
      </c>
      <c r="RY68">
        <v>188</v>
      </c>
      <c r="RZ68">
        <v>188</v>
      </c>
      <c r="SA68">
        <v>188</v>
      </c>
      <c r="SB68">
        <v>188</v>
      </c>
      <c r="SC68">
        <v>188</v>
      </c>
      <c r="SD68">
        <v>188</v>
      </c>
      <c r="SE68">
        <v>188</v>
      </c>
      <c r="SF68">
        <v>188</v>
      </c>
      <c r="SG68">
        <v>188</v>
      </c>
      <c r="SH68">
        <v>188</v>
      </c>
      <c r="SI68">
        <v>188</v>
      </c>
      <c r="SJ68">
        <v>188</v>
      </c>
      <c r="SK68">
        <v>188</v>
      </c>
      <c r="SL68">
        <v>188</v>
      </c>
      <c r="SM68">
        <v>188</v>
      </c>
      <c r="SN68">
        <v>188</v>
      </c>
      <c r="SO68">
        <v>188</v>
      </c>
      <c r="SP68">
        <v>188</v>
      </c>
      <c r="SQ68">
        <v>188</v>
      </c>
      <c r="SR68">
        <v>188</v>
      </c>
      <c r="SS68">
        <v>188</v>
      </c>
      <c r="ST68">
        <v>188</v>
      </c>
      <c r="SU68">
        <v>188</v>
      </c>
      <c r="SV68">
        <v>188</v>
      </c>
      <c r="SW68">
        <v>188</v>
      </c>
      <c r="SX68">
        <v>188</v>
      </c>
      <c r="SY68">
        <v>188</v>
      </c>
      <c r="SZ68">
        <v>188</v>
      </c>
      <c r="TA68">
        <v>188</v>
      </c>
      <c r="TB68">
        <v>188</v>
      </c>
      <c r="TC68">
        <v>188</v>
      </c>
    </row>
    <row r="69" spans="1:523" x14ac:dyDescent="0.25">
      <c r="A69" t="s">
        <v>207</v>
      </c>
      <c r="B69" t="s">
        <v>92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  <c r="KZ69">
        <v>373</v>
      </c>
      <c r="LA69">
        <v>373</v>
      </c>
      <c r="LB69">
        <v>373</v>
      </c>
      <c r="LC69">
        <v>373</v>
      </c>
      <c r="LD69">
        <v>373</v>
      </c>
      <c r="LE69">
        <v>373</v>
      </c>
      <c r="LF69">
        <v>373</v>
      </c>
      <c r="LG69">
        <v>373</v>
      </c>
      <c r="LH69">
        <v>373</v>
      </c>
      <c r="LI69">
        <v>373</v>
      </c>
      <c r="LJ69">
        <v>373</v>
      </c>
      <c r="LK69">
        <v>373</v>
      </c>
      <c r="LL69">
        <v>373</v>
      </c>
      <c r="LM69">
        <v>373</v>
      </c>
      <c r="LN69">
        <v>373</v>
      </c>
      <c r="LO69">
        <v>373</v>
      </c>
      <c r="LP69">
        <v>373</v>
      </c>
      <c r="LQ69">
        <v>373</v>
      </c>
      <c r="LR69">
        <v>373</v>
      </c>
      <c r="LS69">
        <v>373</v>
      </c>
      <c r="LT69">
        <v>373</v>
      </c>
      <c r="LU69">
        <v>373</v>
      </c>
      <c r="LV69">
        <v>373</v>
      </c>
      <c r="LW69">
        <v>373</v>
      </c>
      <c r="LX69">
        <v>373</v>
      </c>
      <c r="LY69">
        <v>373</v>
      </c>
      <c r="LZ69">
        <v>373</v>
      </c>
      <c r="MA69">
        <v>373</v>
      </c>
      <c r="MB69">
        <v>373</v>
      </c>
      <c r="MC69">
        <v>373</v>
      </c>
      <c r="MD69">
        <v>373</v>
      </c>
      <c r="ME69">
        <v>373</v>
      </c>
      <c r="MF69">
        <v>373</v>
      </c>
      <c r="MG69">
        <v>373</v>
      </c>
      <c r="MH69">
        <v>373</v>
      </c>
      <c r="MI69">
        <v>373</v>
      </c>
      <c r="MJ69">
        <v>373</v>
      </c>
      <c r="MK69">
        <v>373</v>
      </c>
      <c r="ML69">
        <v>373</v>
      </c>
      <c r="MM69">
        <v>374</v>
      </c>
      <c r="MN69">
        <v>378</v>
      </c>
      <c r="MO69">
        <v>392</v>
      </c>
      <c r="MP69">
        <v>412</v>
      </c>
      <c r="MQ69">
        <v>465</v>
      </c>
      <c r="MR69">
        <v>498</v>
      </c>
      <c r="MS69">
        <v>512</v>
      </c>
      <c r="MT69">
        <v>558</v>
      </c>
      <c r="MU69">
        <v>640</v>
      </c>
      <c r="MV69">
        <v>680</v>
      </c>
      <c r="MW69">
        <v>770</v>
      </c>
      <c r="MX69">
        <v>851</v>
      </c>
      <c r="MY69">
        <v>941</v>
      </c>
      <c r="MZ69">
        <v>1031</v>
      </c>
      <c r="NA69">
        <v>1103</v>
      </c>
      <c r="NB69">
        <v>1157</v>
      </c>
      <c r="NC69">
        <v>1192</v>
      </c>
      <c r="ND69">
        <v>1211</v>
      </c>
      <c r="NE69">
        <v>1231</v>
      </c>
      <c r="NF69">
        <v>1252</v>
      </c>
      <c r="NG69">
        <v>1264</v>
      </c>
      <c r="NH69">
        <v>1283</v>
      </c>
      <c r="NI69">
        <v>1294</v>
      </c>
      <c r="NJ69">
        <v>1299</v>
      </c>
      <c r="NK69">
        <v>1306</v>
      </c>
      <c r="NL69">
        <v>1309</v>
      </c>
      <c r="NM69">
        <v>1310</v>
      </c>
      <c r="NN69">
        <v>1311</v>
      </c>
      <c r="NO69">
        <v>1312</v>
      </c>
      <c r="NP69">
        <v>1313</v>
      </c>
      <c r="NQ69">
        <v>1313</v>
      </c>
      <c r="NR69">
        <v>1314</v>
      </c>
      <c r="NS69">
        <v>1316</v>
      </c>
      <c r="NT69">
        <v>1316</v>
      </c>
      <c r="NU69">
        <v>1316</v>
      </c>
      <c r="NV69">
        <v>1316</v>
      </c>
      <c r="NW69">
        <v>1316</v>
      </c>
      <c r="NX69">
        <v>1316</v>
      </c>
      <c r="NY69">
        <v>1316</v>
      </c>
      <c r="NZ69">
        <v>1316</v>
      </c>
      <c r="OA69">
        <v>1316</v>
      </c>
      <c r="OB69">
        <v>1316</v>
      </c>
      <c r="OC69">
        <v>1316</v>
      </c>
      <c r="OD69">
        <v>1317</v>
      </c>
      <c r="OE69">
        <v>1317</v>
      </c>
      <c r="OF69">
        <v>1317</v>
      </c>
      <c r="OG69">
        <v>1317</v>
      </c>
      <c r="OH69">
        <v>1317</v>
      </c>
      <c r="OI69">
        <v>1317</v>
      </c>
      <c r="OJ69">
        <v>1317</v>
      </c>
      <c r="OK69">
        <v>1317</v>
      </c>
      <c r="OL69">
        <v>1317</v>
      </c>
      <c r="OM69">
        <v>1317</v>
      </c>
      <c r="ON69">
        <v>1317</v>
      </c>
      <c r="OO69">
        <v>1317</v>
      </c>
      <c r="OP69">
        <v>1317</v>
      </c>
      <c r="OQ69">
        <v>1317</v>
      </c>
      <c r="OR69">
        <v>1317</v>
      </c>
      <c r="OS69">
        <v>1317</v>
      </c>
      <c r="OT69">
        <v>1317</v>
      </c>
      <c r="OU69">
        <v>1317</v>
      </c>
      <c r="OV69">
        <v>1317</v>
      </c>
      <c r="OW69">
        <v>1317</v>
      </c>
      <c r="OX69">
        <v>1317</v>
      </c>
      <c r="OY69">
        <v>1317</v>
      </c>
      <c r="OZ69">
        <v>1317</v>
      </c>
      <c r="PA69">
        <v>1317</v>
      </c>
      <c r="PB69">
        <v>1317</v>
      </c>
      <c r="PC69">
        <v>1317</v>
      </c>
      <c r="PD69">
        <v>1317</v>
      </c>
      <c r="PE69">
        <v>1317</v>
      </c>
      <c r="PF69">
        <v>1317</v>
      </c>
      <c r="PG69">
        <v>1317</v>
      </c>
      <c r="PH69">
        <v>1317</v>
      </c>
      <c r="PI69">
        <v>1317</v>
      </c>
      <c r="PJ69">
        <v>1317</v>
      </c>
      <c r="PK69">
        <v>1317</v>
      </c>
      <c r="PL69">
        <v>1317</v>
      </c>
      <c r="PM69">
        <v>1317</v>
      </c>
      <c r="PN69">
        <v>1317</v>
      </c>
      <c r="PO69">
        <v>1317</v>
      </c>
      <c r="PP69">
        <v>1317</v>
      </c>
      <c r="PQ69">
        <v>1317</v>
      </c>
      <c r="PR69">
        <v>1317</v>
      </c>
      <c r="PS69">
        <v>1317</v>
      </c>
      <c r="PT69">
        <v>1317</v>
      </c>
      <c r="PU69">
        <v>1317</v>
      </c>
      <c r="PV69">
        <v>1317</v>
      </c>
      <c r="PW69">
        <v>1317</v>
      </c>
      <c r="PX69">
        <v>1317</v>
      </c>
      <c r="PY69">
        <v>1317</v>
      </c>
      <c r="PZ69">
        <v>1317</v>
      </c>
      <c r="QA69">
        <v>1317</v>
      </c>
      <c r="QB69">
        <v>1317</v>
      </c>
      <c r="QC69">
        <v>1317</v>
      </c>
      <c r="QD69">
        <v>1317</v>
      </c>
      <c r="QE69">
        <v>1317</v>
      </c>
      <c r="QF69">
        <v>1317</v>
      </c>
      <c r="QG69">
        <v>1317</v>
      </c>
      <c r="QH69">
        <v>1317</v>
      </c>
      <c r="QI69">
        <v>1317</v>
      </c>
      <c r="QJ69">
        <v>1317</v>
      </c>
      <c r="QK69">
        <v>1317</v>
      </c>
      <c r="QL69">
        <v>1317</v>
      </c>
      <c r="QM69">
        <v>1317</v>
      </c>
      <c r="QN69">
        <v>1317</v>
      </c>
      <c r="QO69">
        <v>1317</v>
      </c>
      <c r="QP69">
        <v>1317</v>
      </c>
      <c r="QQ69">
        <v>1317</v>
      </c>
      <c r="QR69">
        <v>1317</v>
      </c>
      <c r="QS69">
        <v>1317</v>
      </c>
      <c r="QT69">
        <v>1317</v>
      </c>
      <c r="QU69">
        <v>1317</v>
      </c>
      <c r="QV69">
        <v>1317</v>
      </c>
      <c r="QW69">
        <v>1317</v>
      </c>
      <c r="QX69">
        <v>1317</v>
      </c>
      <c r="QY69">
        <v>1317</v>
      </c>
      <c r="QZ69">
        <v>1317</v>
      </c>
      <c r="RA69">
        <v>1317</v>
      </c>
      <c r="RB69">
        <v>1317</v>
      </c>
      <c r="RC69">
        <v>1317</v>
      </c>
      <c r="RD69">
        <v>1317</v>
      </c>
      <c r="RE69">
        <v>1317</v>
      </c>
      <c r="RF69">
        <v>1317</v>
      </c>
      <c r="RG69">
        <v>1317</v>
      </c>
      <c r="RH69">
        <v>1317</v>
      </c>
      <c r="RI69">
        <v>1317</v>
      </c>
      <c r="RJ69">
        <v>1317</v>
      </c>
      <c r="RK69">
        <v>1317</v>
      </c>
      <c r="RL69">
        <v>1317</v>
      </c>
      <c r="RM69">
        <v>1317</v>
      </c>
      <c r="RN69">
        <v>1317</v>
      </c>
      <c r="RO69">
        <v>1317</v>
      </c>
      <c r="RP69">
        <v>1317</v>
      </c>
      <c r="RQ69">
        <v>1317</v>
      </c>
      <c r="RR69">
        <v>1317</v>
      </c>
      <c r="RS69">
        <v>1317</v>
      </c>
      <c r="RT69">
        <v>1317</v>
      </c>
      <c r="RU69">
        <v>1317</v>
      </c>
      <c r="RV69">
        <v>1317</v>
      </c>
      <c r="RW69">
        <v>1317</v>
      </c>
      <c r="RX69">
        <v>1317</v>
      </c>
      <c r="RY69">
        <v>1317</v>
      </c>
      <c r="RZ69">
        <v>1317</v>
      </c>
      <c r="SA69">
        <v>1317</v>
      </c>
      <c r="SB69">
        <v>1317</v>
      </c>
      <c r="SC69">
        <v>1317</v>
      </c>
      <c r="SD69">
        <v>1317</v>
      </c>
      <c r="SE69">
        <v>1317</v>
      </c>
      <c r="SF69">
        <v>1317</v>
      </c>
      <c r="SG69">
        <v>1317</v>
      </c>
      <c r="SH69">
        <v>1317</v>
      </c>
      <c r="SI69">
        <v>1317</v>
      </c>
      <c r="SJ69">
        <v>1317</v>
      </c>
      <c r="SK69">
        <v>1317</v>
      </c>
      <c r="SL69">
        <v>1317</v>
      </c>
      <c r="SM69">
        <v>1317</v>
      </c>
      <c r="SN69">
        <v>1317</v>
      </c>
      <c r="SO69">
        <v>1317</v>
      </c>
      <c r="SP69">
        <v>1317</v>
      </c>
      <c r="SQ69">
        <v>1317</v>
      </c>
      <c r="SR69">
        <v>1317</v>
      </c>
      <c r="SS69">
        <v>1317</v>
      </c>
      <c r="ST69">
        <v>1317</v>
      </c>
      <c r="SU69">
        <v>1317</v>
      </c>
      <c r="SV69">
        <v>1317</v>
      </c>
      <c r="SW69">
        <v>1317</v>
      </c>
      <c r="SX69">
        <v>1317</v>
      </c>
      <c r="SY69">
        <v>1317</v>
      </c>
      <c r="SZ69">
        <v>1317</v>
      </c>
      <c r="TA69">
        <v>1317</v>
      </c>
      <c r="TB69">
        <v>1317</v>
      </c>
      <c r="TC69">
        <v>1317</v>
      </c>
    </row>
    <row r="70" spans="1:523" x14ac:dyDescent="0.25">
      <c r="A70" t="s">
        <v>208</v>
      </c>
      <c r="B70" t="s">
        <v>92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  <c r="KZ70">
        <v>949</v>
      </c>
      <c r="LA70">
        <v>949</v>
      </c>
      <c r="LB70">
        <v>949</v>
      </c>
      <c r="LC70">
        <v>949</v>
      </c>
      <c r="LD70">
        <v>949</v>
      </c>
      <c r="LE70">
        <v>949</v>
      </c>
      <c r="LF70">
        <v>949</v>
      </c>
      <c r="LG70">
        <v>949</v>
      </c>
      <c r="LH70">
        <v>949</v>
      </c>
      <c r="LI70">
        <v>949</v>
      </c>
      <c r="LJ70">
        <v>949</v>
      </c>
      <c r="LK70">
        <v>949</v>
      </c>
      <c r="LL70">
        <v>949</v>
      </c>
      <c r="LM70">
        <v>949</v>
      </c>
      <c r="LN70">
        <v>949</v>
      </c>
      <c r="LO70">
        <v>949</v>
      </c>
      <c r="LP70">
        <v>951</v>
      </c>
      <c r="LQ70">
        <v>951</v>
      </c>
      <c r="LR70">
        <v>956</v>
      </c>
      <c r="LS70">
        <v>958</v>
      </c>
      <c r="LT70">
        <v>960</v>
      </c>
      <c r="LU70">
        <v>960</v>
      </c>
      <c r="LV70">
        <v>960</v>
      </c>
      <c r="LW70">
        <v>960</v>
      </c>
      <c r="LX70">
        <v>960</v>
      </c>
      <c r="LY70">
        <v>960</v>
      </c>
      <c r="LZ70">
        <v>961</v>
      </c>
      <c r="MA70">
        <v>961</v>
      </c>
      <c r="MB70">
        <v>961</v>
      </c>
      <c r="MC70">
        <v>961</v>
      </c>
      <c r="MD70">
        <v>961</v>
      </c>
      <c r="ME70">
        <v>961</v>
      </c>
      <c r="MF70">
        <v>961</v>
      </c>
      <c r="MG70">
        <v>961</v>
      </c>
      <c r="MH70">
        <v>961</v>
      </c>
      <c r="MI70">
        <v>962</v>
      </c>
      <c r="MJ70">
        <v>964</v>
      </c>
      <c r="MK70">
        <v>964</v>
      </c>
      <c r="ML70">
        <v>964</v>
      </c>
      <c r="MM70">
        <v>968</v>
      </c>
      <c r="MN70">
        <v>969</v>
      </c>
      <c r="MO70">
        <v>969</v>
      </c>
      <c r="MP70">
        <v>970</v>
      </c>
      <c r="MQ70">
        <v>970</v>
      </c>
      <c r="MR70">
        <v>971</v>
      </c>
      <c r="MS70">
        <v>971</v>
      </c>
      <c r="MT70">
        <v>971</v>
      </c>
      <c r="MU70">
        <v>971</v>
      </c>
      <c r="MV70">
        <v>972</v>
      </c>
      <c r="MW70">
        <v>988</v>
      </c>
      <c r="MX70">
        <v>1031</v>
      </c>
      <c r="MY70">
        <v>1074</v>
      </c>
      <c r="MZ70">
        <v>1097</v>
      </c>
      <c r="NA70">
        <v>1109</v>
      </c>
      <c r="NB70">
        <v>1116</v>
      </c>
      <c r="NC70">
        <v>1143</v>
      </c>
      <c r="ND70">
        <v>1159</v>
      </c>
      <c r="NE70">
        <v>1227</v>
      </c>
      <c r="NF70">
        <v>1274</v>
      </c>
      <c r="NG70">
        <v>1330</v>
      </c>
      <c r="NH70">
        <v>1359</v>
      </c>
      <c r="NI70">
        <v>1394</v>
      </c>
      <c r="NJ70">
        <v>1447</v>
      </c>
      <c r="NK70">
        <v>1476</v>
      </c>
      <c r="NL70">
        <v>1504</v>
      </c>
      <c r="NM70">
        <v>1525</v>
      </c>
      <c r="NN70">
        <v>1552</v>
      </c>
      <c r="NO70">
        <v>1561</v>
      </c>
      <c r="NP70">
        <v>1583</v>
      </c>
      <c r="NQ70">
        <v>1591</v>
      </c>
      <c r="NR70">
        <v>1597</v>
      </c>
      <c r="NS70">
        <v>1601</v>
      </c>
      <c r="NT70">
        <v>1606</v>
      </c>
      <c r="NU70">
        <v>1609</v>
      </c>
      <c r="NV70">
        <v>1609</v>
      </c>
      <c r="NW70">
        <v>1609</v>
      </c>
      <c r="NX70">
        <v>1609</v>
      </c>
      <c r="NY70">
        <v>1609</v>
      </c>
      <c r="NZ70">
        <v>1609</v>
      </c>
      <c r="OA70">
        <v>1609</v>
      </c>
      <c r="OB70">
        <v>1609</v>
      </c>
      <c r="OC70">
        <v>1609</v>
      </c>
      <c r="OD70">
        <v>1609</v>
      </c>
      <c r="OE70">
        <v>1609</v>
      </c>
      <c r="OF70">
        <v>1609</v>
      </c>
      <c r="OG70">
        <v>1610</v>
      </c>
      <c r="OH70">
        <v>1610</v>
      </c>
      <c r="OI70">
        <v>1610</v>
      </c>
      <c r="OJ70">
        <v>1610</v>
      </c>
      <c r="OK70">
        <v>1610</v>
      </c>
      <c r="OL70">
        <v>1610</v>
      </c>
      <c r="OM70">
        <v>1610</v>
      </c>
      <c r="ON70">
        <v>1610</v>
      </c>
      <c r="OO70">
        <v>1610</v>
      </c>
      <c r="OP70">
        <v>1610</v>
      </c>
      <c r="OQ70">
        <v>1610</v>
      </c>
      <c r="OR70">
        <v>1610</v>
      </c>
      <c r="OS70">
        <v>1610</v>
      </c>
      <c r="OT70">
        <v>1610</v>
      </c>
      <c r="OU70">
        <v>1610</v>
      </c>
      <c r="OV70">
        <v>1610</v>
      </c>
      <c r="OW70">
        <v>1610</v>
      </c>
      <c r="OX70">
        <v>1610</v>
      </c>
      <c r="OY70">
        <v>1610</v>
      </c>
      <c r="OZ70">
        <v>1610</v>
      </c>
      <c r="PA70">
        <v>1610</v>
      </c>
      <c r="PB70">
        <v>1610</v>
      </c>
      <c r="PC70">
        <v>1610</v>
      </c>
      <c r="PD70">
        <v>1610</v>
      </c>
      <c r="PE70">
        <v>1610</v>
      </c>
      <c r="PF70">
        <v>1610</v>
      </c>
      <c r="PG70">
        <v>1610</v>
      </c>
      <c r="PH70">
        <v>1610</v>
      </c>
      <c r="PI70">
        <v>1610</v>
      </c>
      <c r="PJ70">
        <v>1610</v>
      </c>
      <c r="PK70">
        <v>1610</v>
      </c>
      <c r="PL70">
        <v>1610</v>
      </c>
      <c r="PM70">
        <v>1610</v>
      </c>
      <c r="PN70">
        <v>1610</v>
      </c>
      <c r="PO70">
        <v>1610</v>
      </c>
      <c r="PP70">
        <v>1610</v>
      </c>
      <c r="PQ70">
        <v>1610</v>
      </c>
      <c r="PR70">
        <v>1610</v>
      </c>
      <c r="PS70">
        <v>1610</v>
      </c>
      <c r="PT70">
        <v>1610</v>
      </c>
      <c r="PU70">
        <v>1610</v>
      </c>
      <c r="PV70">
        <v>1610</v>
      </c>
      <c r="PW70">
        <v>1610</v>
      </c>
      <c r="PX70">
        <v>1610</v>
      </c>
      <c r="PY70">
        <v>1610</v>
      </c>
      <c r="PZ70">
        <v>1610</v>
      </c>
      <c r="QA70">
        <v>1610</v>
      </c>
      <c r="QB70">
        <v>1610</v>
      </c>
      <c r="QC70">
        <v>1610</v>
      </c>
      <c r="QD70">
        <v>1610</v>
      </c>
      <c r="QE70">
        <v>1610</v>
      </c>
      <c r="QF70">
        <v>1610</v>
      </c>
      <c r="QG70">
        <v>1610</v>
      </c>
      <c r="QH70">
        <v>1610</v>
      </c>
      <c r="QI70">
        <v>1610</v>
      </c>
      <c r="QJ70">
        <v>1610</v>
      </c>
      <c r="QK70">
        <v>1610</v>
      </c>
      <c r="QL70">
        <v>1610</v>
      </c>
      <c r="QM70">
        <v>1610</v>
      </c>
      <c r="QN70">
        <v>1610</v>
      </c>
      <c r="QO70">
        <v>1610</v>
      </c>
      <c r="QP70">
        <v>1610</v>
      </c>
      <c r="QQ70">
        <v>1610</v>
      </c>
      <c r="QR70">
        <v>1610</v>
      </c>
      <c r="QS70">
        <v>1610</v>
      </c>
      <c r="QT70">
        <v>1610</v>
      </c>
      <c r="QU70">
        <v>1610</v>
      </c>
      <c r="QV70">
        <v>1610</v>
      </c>
      <c r="QW70">
        <v>1610</v>
      </c>
      <c r="QX70">
        <v>1610</v>
      </c>
      <c r="QY70">
        <v>1610</v>
      </c>
      <c r="QZ70">
        <v>1610</v>
      </c>
      <c r="RA70">
        <v>1610</v>
      </c>
      <c r="RB70">
        <v>1610</v>
      </c>
      <c r="RC70">
        <v>1610</v>
      </c>
      <c r="RD70">
        <v>1610</v>
      </c>
      <c r="RE70">
        <v>1610</v>
      </c>
      <c r="RF70">
        <v>1610</v>
      </c>
      <c r="RG70">
        <v>1610</v>
      </c>
      <c r="RH70">
        <v>1610</v>
      </c>
      <c r="RI70">
        <v>1610</v>
      </c>
      <c r="RJ70">
        <v>1610</v>
      </c>
      <c r="RK70">
        <v>1610</v>
      </c>
      <c r="RL70">
        <v>1610</v>
      </c>
      <c r="RM70">
        <v>1610</v>
      </c>
      <c r="RN70">
        <v>1610</v>
      </c>
      <c r="RO70">
        <v>1610</v>
      </c>
      <c r="RP70">
        <v>1610</v>
      </c>
      <c r="RQ70">
        <v>1610</v>
      </c>
      <c r="RR70">
        <v>1611</v>
      </c>
      <c r="RS70">
        <v>1611</v>
      </c>
      <c r="RT70">
        <v>1611</v>
      </c>
      <c r="RU70">
        <v>1611</v>
      </c>
      <c r="RV70">
        <v>1611</v>
      </c>
      <c r="RW70">
        <v>1611</v>
      </c>
      <c r="RX70">
        <v>1612</v>
      </c>
      <c r="RY70">
        <v>1612</v>
      </c>
      <c r="RZ70">
        <v>1612</v>
      </c>
      <c r="SA70">
        <v>1612</v>
      </c>
      <c r="SB70">
        <v>1612</v>
      </c>
      <c r="SC70">
        <v>1612</v>
      </c>
      <c r="SD70">
        <v>1612</v>
      </c>
      <c r="SE70">
        <v>1612</v>
      </c>
      <c r="SF70">
        <v>1612</v>
      </c>
      <c r="SG70">
        <v>1612</v>
      </c>
      <c r="SH70">
        <v>1612</v>
      </c>
      <c r="SI70">
        <v>1612</v>
      </c>
      <c r="SJ70">
        <v>1612</v>
      </c>
      <c r="SK70">
        <v>1612</v>
      </c>
      <c r="SL70">
        <v>1612</v>
      </c>
      <c r="SM70">
        <v>1612</v>
      </c>
      <c r="SN70">
        <v>1612</v>
      </c>
      <c r="SO70">
        <v>1612</v>
      </c>
      <c r="SP70">
        <v>1612</v>
      </c>
      <c r="SQ70">
        <v>1612</v>
      </c>
      <c r="SR70">
        <v>1612</v>
      </c>
      <c r="SS70">
        <v>1612</v>
      </c>
      <c r="ST70">
        <v>1612</v>
      </c>
      <c r="SU70">
        <v>1612</v>
      </c>
      <c r="SV70">
        <v>1612</v>
      </c>
      <c r="SW70">
        <v>1612</v>
      </c>
      <c r="SX70">
        <v>1612</v>
      </c>
      <c r="SY70">
        <v>1612</v>
      </c>
      <c r="SZ70">
        <v>1612</v>
      </c>
      <c r="TA70">
        <v>1612</v>
      </c>
      <c r="TB70">
        <v>1612</v>
      </c>
      <c r="TC70">
        <v>1612</v>
      </c>
    </row>
    <row r="71" spans="1:523" x14ac:dyDescent="0.25">
      <c r="A71" t="s">
        <v>209</v>
      </c>
      <c r="B71" t="s">
        <v>92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  <c r="KZ71">
        <v>1289</v>
      </c>
      <c r="LA71">
        <v>1289</v>
      </c>
      <c r="LB71">
        <v>1289</v>
      </c>
      <c r="LC71">
        <v>1289</v>
      </c>
      <c r="LD71">
        <v>1289</v>
      </c>
      <c r="LE71">
        <v>1289</v>
      </c>
      <c r="LF71">
        <v>1289</v>
      </c>
      <c r="LG71">
        <v>1290</v>
      </c>
      <c r="LH71">
        <v>1290</v>
      </c>
      <c r="LI71">
        <v>1292</v>
      </c>
      <c r="LJ71">
        <v>1295</v>
      </c>
      <c r="LK71">
        <v>1295</v>
      </c>
      <c r="LL71">
        <v>1295</v>
      </c>
      <c r="LM71">
        <v>1295</v>
      </c>
      <c r="LN71">
        <v>1295</v>
      </c>
      <c r="LO71">
        <v>1295</v>
      </c>
      <c r="LP71">
        <v>1295</v>
      </c>
      <c r="LQ71">
        <v>1295</v>
      </c>
      <c r="LR71">
        <v>1295</v>
      </c>
      <c r="LS71">
        <v>1295</v>
      </c>
      <c r="LT71">
        <v>1295</v>
      </c>
      <c r="LU71">
        <v>1295</v>
      </c>
      <c r="LV71">
        <v>1295</v>
      </c>
      <c r="LW71">
        <v>1296</v>
      </c>
      <c r="LX71">
        <v>1296</v>
      </c>
      <c r="LY71">
        <v>1297</v>
      </c>
      <c r="LZ71">
        <v>1297</v>
      </c>
      <c r="MA71">
        <v>1297</v>
      </c>
      <c r="MB71">
        <v>1297</v>
      </c>
      <c r="MC71">
        <v>1298</v>
      </c>
      <c r="MD71">
        <v>1298</v>
      </c>
      <c r="ME71">
        <v>1298</v>
      </c>
      <c r="MF71">
        <v>1298</v>
      </c>
      <c r="MG71">
        <v>1298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1300</v>
      </c>
      <c r="MP71">
        <v>1300</v>
      </c>
      <c r="MQ71">
        <v>1300</v>
      </c>
      <c r="MR71">
        <v>1301</v>
      </c>
      <c r="MS71">
        <v>1301</v>
      </c>
      <c r="MT71">
        <v>1301</v>
      </c>
      <c r="MU71">
        <v>1301</v>
      </c>
      <c r="MV71">
        <v>1302</v>
      </c>
      <c r="MW71">
        <v>1302</v>
      </c>
      <c r="MX71">
        <v>1303</v>
      </c>
      <c r="MY71">
        <v>1303</v>
      </c>
      <c r="MZ71">
        <v>1303</v>
      </c>
      <c r="NA71">
        <v>1303</v>
      </c>
      <c r="NB71">
        <v>1303</v>
      </c>
      <c r="NC71">
        <v>1303</v>
      </c>
      <c r="ND71">
        <v>1303</v>
      </c>
      <c r="NE71">
        <v>1303</v>
      </c>
      <c r="NF71">
        <v>1303</v>
      </c>
      <c r="NG71">
        <v>1303</v>
      </c>
      <c r="NH71">
        <v>1303</v>
      </c>
      <c r="NI71">
        <v>1303</v>
      </c>
      <c r="NJ71">
        <v>1303</v>
      </c>
      <c r="NK71">
        <v>1303</v>
      </c>
      <c r="NL71">
        <v>1303</v>
      </c>
      <c r="NM71">
        <v>1303</v>
      </c>
      <c r="NN71">
        <v>1303</v>
      </c>
      <c r="NO71">
        <v>1303</v>
      </c>
      <c r="NP71">
        <v>1303</v>
      </c>
      <c r="NQ71">
        <v>1303</v>
      </c>
      <c r="NR71">
        <v>1303</v>
      </c>
      <c r="NS71">
        <v>1303</v>
      </c>
      <c r="NT71">
        <v>1303</v>
      </c>
      <c r="NU71">
        <v>1303</v>
      </c>
      <c r="NV71">
        <v>1303</v>
      </c>
      <c r="NW71">
        <v>1303</v>
      </c>
      <c r="NX71">
        <v>1303</v>
      </c>
      <c r="NY71">
        <v>1303</v>
      </c>
      <c r="NZ71">
        <v>1303</v>
      </c>
      <c r="OA71">
        <v>1303</v>
      </c>
      <c r="OB71">
        <v>1303</v>
      </c>
      <c r="OC71">
        <v>1303</v>
      </c>
      <c r="OD71">
        <v>1304</v>
      </c>
      <c r="OE71">
        <v>1304</v>
      </c>
      <c r="OF71">
        <v>1304</v>
      </c>
      <c r="OG71">
        <v>1304</v>
      </c>
      <c r="OH71">
        <v>1304</v>
      </c>
      <c r="OI71">
        <v>1304</v>
      </c>
      <c r="OJ71">
        <v>1304</v>
      </c>
      <c r="OK71">
        <v>1304</v>
      </c>
      <c r="OL71">
        <v>1304</v>
      </c>
      <c r="OM71">
        <v>1304</v>
      </c>
      <c r="ON71">
        <v>1304</v>
      </c>
      <c r="OO71">
        <v>1304</v>
      </c>
      <c r="OP71">
        <v>1304</v>
      </c>
      <c r="OQ71">
        <v>1304</v>
      </c>
      <c r="OR71">
        <v>1304</v>
      </c>
      <c r="OS71">
        <v>1305</v>
      </c>
      <c r="OT71">
        <v>1305</v>
      </c>
      <c r="OU71">
        <v>1305</v>
      </c>
      <c r="OV71">
        <v>1305</v>
      </c>
      <c r="OW71">
        <v>1305</v>
      </c>
      <c r="OX71">
        <v>1305</v>
      </c>
      <c r="OY71">
        <v>1307</v>
      </c>
      <c r="OZ71">
        <v>1307</v>
      </c>
      <c r="PA71">
        <v>1308</v>
      </c>
      <c r="PB71">
        <v>1308</v>
      </c>
      <c r="PC71">
        <v>1309</v>
      </c>
      <c r="PD71">
        <v>1309</v>
      </c>
      <c r="PE71">
        <v>1309</v>
      </c>
      <c r="PF71">
        <v>1309</v>
      </c>
      <c r="PG71">
        <v>1309</v>
      </c>
      <c r="PH71">
        <v>1309</v>
      </c>
      <c r="PI71">
        <v>1309</v>
      </c>
      <c r="PJ71">
        <v>1309</v>
      </c>
      <c r="PK71">
        <v>1309</v>
      </c>
      <c r="PL71">
        <v>1309</v>
      </c>
      <c r="PM71">
        <v>1309</v>
      </c>
      <c r="PN71">
        <v>1309</v>
      </c>
      <c r="PO71">
        <v>1309</v>
      </c>
      <c r="PP71">
        <v>1309</v>
      </c>
      <c r="PQ71">
        <v>1309</v>
      </c>
      <c r="PR71">
        <v>1309</v>
      </c>
      <c r="PS71">
        <v>1310</v>
      </c>
      <c r="PT71">
        <v>1310</v>
      </c>
      <c r="PU71">
        <v>1310</v>
      </c>
      <c r="PV71">
        <v>1311</v>
      </c>
      <c r="PW71">
        <v>1311</v>
      </c>
      <c r="PX71">
        <v>1311</v>
      </c>
      <c r="PY71">
        <v>1311</v>
      </c>
      <c r="PZ71">
        <v>1311</v>
      </c>
      <c r="QA71">
        <v>1311</v>
      </c>
      <c r="QB71">
        <v>1311</v>
      </c>
      <c r="QC71">
        <v>1311</v>
      </c>
      <c r="QD71">
        <v>1311</v>
      </c>
      <c r="QE71">
        <v>1311</v>
      </c>
      <c r="QF71">
        <v>1311</v>
      </c>
      <c r="QG71">
        <v>1311</v>
      </c>
      <c r="QH71">
        <v>1311</v>
      </c>
      <c r="QI71">
        <v>1311</v>
      </c>
      <c r="QJ71">
        <v>1311</v>
      </c>
      <c r="QK71">
        <v>1311</v>
      </c>
      <c r="QL71">
        <v>1311</v>
      </c>
      <c r="QM71">
        <v>1311</v>
      </c>
      <c r="QN71">
        <v>1312</v>
      </c>
      <c r="QO71">
        <v>1312</v>
      </c>
      <c r="QP71">
        <v>1312</v>
      </c>
      <c r="QQ71">
        <v>1312</v>
      </c>
      <c r="QR71">
        <v>1312</v>
      </c>
      <c r="QS71">
        <v>1312</v>
      </c>
      <c r="QT71">
        <v>1312</v>
      </c>
      <c r="QU71">
        <v>1312</v>
      </c>
      <c r="QV71">
        <v>1312</v>
      </c>
      <c r="QW71">
        <v>1312</v>
      </c>
      <c r="QX71">
        <v>1312</v>
      </c>
      <c r="QY71">
        <v>1312</v>
      </c>
      <c r="QZ71">
        <v>1312</v>
      </c>
      <c r="RA71">
        <v>1312</v>
      </c>
      <c r="RB71">
        <v>1312</v>
      </c>
      <c r="RC71">
        <v>1312</v>
      </c>
      <c r="RD71">
        <v>1312</v>
      </c>
      <c r="RE71">
        <v>1312</v>
      </c>
      <c r="RF71">
        <v>1312</v>
      </c>
      <c r="RG71">
        <v>1312</v>
      </c>
      <c r="RH71">
        <v>1312</v>
      </c>
      <c r="RI71">
        <v>1312</v>
      </c>
      <c r="RJ71">
        <v>1312</v>
      </c>
      <c r="RK71">
        <v>1312</v>
      </c>
      <c r="RL71">
        <v>1312</v>
      </c>
      <c r="RM71">
        <v>1312</v>
      </c>
      <c r="RN71">
        <v>1312</v>
      </c>
      <c r="RO71">
        <v>1312</v>
      </c>
      <c r="RP71">
        <v>1313</v>
      </c>
      <c r="RQ71">
        <v>1313</v>
      </c>
      <c r="RR71">
        <v>1313</v>
      </c>
      <c r="RS71">
        <v>1313</v>
      </c>
      <c r="RT71">
        <v>1313</v>
      </c>
      <c r="RU71">
        <v>1314</v>
      </c>
      <c r="RV71">
        <v>1314</v>
      </c>
      <c r="RW71">
        <v>1314</v>
      </c>
      <c r="RX71">
        <v>1314</v>
      </c>
      <c r="RY71">
        <v>1314</v>
      </c>
      <c r="RZ71">
        <v>1314</v>
      </c>
      <c r="SA71">
        <v>1314</v>
      </c>
      <c r="SB71">
        <v>1314</v>
      </c>
      <c r="SC71">
        <v>1314</v>
      </c>
      <c r="SD71">
        <v>1314</v>
      </c>
      <c r="SE71">
        <v>1315</v>
      </c>
      <c r="SF71">
        <v>1315</v>
      </c>
      <c r="SG71">
        <v>1315</v>
      </c>
      <c r="SH71">
        <v>1315</v>
      </c>
      <c r="SI71">
        <v>1315</v>
      </c>
      <c r="SJ71">
        <v>1315</v>
      </c>
      <c r="SK71">
        <v>1315</v>
      </c>
      <c r="SL71">
        <v>1316</v>
      </c>
      <c r="SM71">
        <v>1316</v>
      </c>
      <c r="SN71">
        <v>1316</v>
      </c>
      <c r="SO71">
        <v>1316</v>
      </c>
      <c r="SP71">
        <v>1316</v>
      </c>
      <c r="SQ71">
        <v>1316</v>
      </c>
      <c r="SR71">
        <v>1316</v>
      </c>
      <c r="SS71">
        <v>1316</v>
      </c>
      <c r="ST71">
        <v>1316</v>
      </c>
      <c r="SU71">
        <v>1316</v>
      </c>
      <c r="SV71">
        <v>1316</v>
      </c>
      <c r="SW71">
        <v>1316</v>
      </c>
      <c r="SX71">
        <v>1316</v>
      </c>
      <c r="SY71">
        <v>1316</v>
      </c>
      <c r="SZ71">
        <v>1317</v>
      </c>
      <c r="TA71">
        <v>1317</v>
      </c>
      <c r="TB71">
        <v>1317</v>
      </c>
      <c r="TC71">
        <v>1317</v>
      </c>
    </row>
    <row r="72" spans="1:523" x14ac:dyDescent="0.25">
      <c r="A72" t="s">
        <v>210</v>
      </c>
      <c r="B72" t="s">
        <v>92</v>
      </c>
      <c r="C72">
        <v>22.3</v>
      </c>
      <c r="D72">
        <v>114.2</v>
      </c>
      <c r="E72">
        <v>0</v>
      </c>
      <c r="F72">
        <v>2</v>
      </c>
      <c r="G72">
        <v>2</v>
      </c>
      <c r="H72">
        <v>5</v>
      </c>
      <c r="I72">
        <v>8</v>
      </c>
      <c r="J72">
        <v>8</v>
      </c>
      <c r="K72">
        <v>8</v>
      </c>
      <c r="L72">
        <v>10</v>
      </c>
      <c r="M72">
        <v>10</v>
      </c>
      <c r="N72">
        <v>12</v>
      </c>
      <c r="O72">
        <v>13</v>
      </c>
      <c r="P72">
        <v>15</v>
      </c>
      <c r="Q72">
        <v>15</v>
      </c>
      <c r="R72">
        <v>17</v>
      </c>
      <c r="S72">
        <v>21</v>
      </c>
      <c r="T72">
        <v>24</v>
      </c>
      <c r="U72">
        <v>25</v>
      </c>
      <c r="V72">
        <v>26</v>
      </c>
      <c r="W72">
        <v>29</v>
      </c>
      <c r="X72">
        <v>38</v>
      </c>
      <c r="Y72">
        <v>49</v>
      </c>
      <c r="Z72">
        <v>50</v>
      </c>
      <c r="AA72">
        <v>53</v>
      </c>
      <c r="AB72">
        <v>56</v>
      </c>
      <c r="AC72">
        <v>56</v>
      </c>
      <c r="AD72">
        <v>57</v>
      </c>
      <c r="AE72">
        <v>60</v>
      </c>
      <c r="AF72">
        <v>62</v>
      </c>
      <c r="AG72">
        <v>63</v>
      </c>
      <c r="AH72">
        <v>68</v>
      </c>
      <c r="AI72">
        <v>68</v>
      </c>
      <c r="AJ72">
        <v>69</v>
      </c>
      <c r="AK72">
        <v>74</v>
      </c>
      <c r="AL72">
        <v>79</v>
      </c>
      <c r="AM72">
        <v>84</v>
      </c>
      <c r="AN72">
        <v>91</v>
      </c>
      <c r="AO72">
        <v>92</v>
      </c>
      <c r="AP72">
        <v>94</v>
      </c>
      <c r="AQ72">
        <v>95</v>
      </c>
      <c r="AR72">
        <v>96</v>
      </c>
      <c r="AS72">
        <v>100</v>
      </c>
      <c r="AT72">
        <v>100</v>
      </c>
      <c r="AU72">
        <v>105</v>
      </c>
      <c r="AV72">
        <v>105</v>
      </c>
      <c r="AW72">
        <v>107</v>
      </c>
      <c r="AX72">
        <v>108</v>
      </c>
      <c r="AY72">
        <v>114</v>
      </c>
      <c r="AZ72">
        <v>115</v>
      </c>
      <c r="BA72">
        <v>120</v>
      </c>
      <c r="BB72">
        <v>126</v>
      </c>
      <c r="BC72">
        <v>129</v>
      </c>
      <c r="BD72">
        <v>134</v>
      </c>
      <c r="BE72">
        <v>140</v>
      </c>
      <c r="BF72">
        <v>145</v>
      </c>
      <c r="BG72">
        <v>155</v>
      </c>
      <c r="BH72">
        <v>162</v>
      </c>
      <c r="BI72">
        <v>181</v>
      </c>
      <c r="BJ72">
        <v>208</v>
      </c>
      <c r="BK72">
        <v>256</v>
      </c>
      <c r="BL72">
        <v>273</v>
      </c>
      <c r="BM72">
        <v>317</v>
      </c>
      <c r="BN72">
        <v>356</v>
      </c>
      <c r="BO72">
        <v>386</v>
      </c>
      <c r="BP72">
        <v>410</v>
      </c>
      <c r="BQ72">
        <v>453</v>
      </c>
      <c r="BR72">
        <v>519</v>
      </c>
      <c r="BS72">
        <v>561</v>
      </c>
      <c r="BT72">
        <v>641</v>
      </c>
      <c r="BU72">
        <v>682</v>
      </c>
      <c r="BV72">
        <v>714</v>
      </c>
      <c r="BW72">
        <v>765</v>
      </c>
      <c r="BX72">
        <v>802</v>
      </c>
      <c r="BY72">
        <v>845</v>
      </c>
      <c r="BZ72">
        <v>862</v>
      </c>
      <c r="CA72">
        <v>890</v>
      </c>
      <c r="CB72">
        <v>914</v>
      </c>
      <c r="CC72">
        <v>935</v>
      </c>
      <c r="CD72">
        <v>960</v>
      </c>
      <c r="CE72">
        <v>973</v>
      </c>
      <c r="CF72">
        <v>989</v>
      </c>
      <c r="CG72">
        <v>1000</v>
      </c>
      <c r="CH72">
        <v>1004</v>
      </c>
      <c r="CI72">
        <v>1009</v>
      </c>
      <c r="CJ72">
        <v>1012</v>
      </c>
      <c r="CK72">
        <v>1017</v>
      </c>
      <c r="CL72">
        <v>1017</v>
      </c>
      <c r="CM72">
        <v>1021</v>
      </c>
      <c r="CN72">
        <v>1024</v>
      </c>
      <c r="CO72">
        <v>1025</v>
      </c>
      <c r="CP72">
        <v>1025</v>
      </c>
      <c r="CQ72">
        <v>1029</v>
      </c>
      <c r="CR72">
        <v>1033</v>
      </c>
      <c r="CS72">
        <v>1035</v>
      </c>
      <c r="CT72">
        <v>1035</v>
      </c>
      <c r="CU72">
        <v>1037</v>
      </c>
      <c r="CV72">
        <v>1037</v>
      </c>
      <c r="CW72">
        <v>1037</v>
      </c>
      <c r="CX72">
        <v>1037</v>
      </c>
      <c r="CY72">
        <v>1037</v>
      </c>
      <c r="CZ72">
        <v>1037</v>
      </c>
      <c r="DA72">
        <v>1039</v>
      </c>
      <c r="DB72">
        <v>1039</v>
      </c>
      <c r="DC72">
        <v>1039</v>
      </c>
      <c r="DD72">
        <v>1040</v>
      </c>
      <c r="DE72">
        <v>1040</v>
      </c>
      <c r="DF72">
        <v>1040</v>
      </c>
      <c r="DG72">
        <v>1044</v>
      </c>
      <c r="DH72">
        <v>1044</v>
      </c>
      <c r="DI72">
        <v>1044</v>
      </c>
      <c r="DJ72">
        <v>1047</v>
      </c>
      <c r="DK72">
        <v>1047</v>
      </c>
      <c r="DL72">
        <v>1047</v>
      </c>
      <c r="DM72">
        <v>1050</v>
      </c>
      <c r="DN72">
        <v>1051</v>
      </c>
      <c r="DO72">
        <v>1052</v>
      </c>
      <c r="DP72">
        <v>1052</v>
      </c>
      <c r="DQ72">
        <v>1055</v>
      </c>
      <c r="DR72">
        <v>1055</v>
      </c>
      <c r="DS72">
        <v>1055</v>
      </c>
      <c r="DT72">
        <v>1055</v>
      </c>
      <c r="DU72">
        <v>1055</v>
      </c>
      <c r="DV72">
        <v>1065</v>
      </c>
      <c r="DW72">
        <v>1065</v>
      </c>
      <c r="DX72">
        <v>1065</v>
      </c>
      <c r="DY72">
        <v>1065</v>
      </c>
      <c r="DZ72">
        <v>1065</v>
      </c>
      <c r="EA72">
        <v>1066</v>
      </c>
      <c r="EB72">
        <v>1066</v>
      </c>
      <c r="EC72">
        <v>1079</v>
      </c>
      <c r="ED72">
        <v>1082</v>
      </c>
      <c r="EE72">
        <v>1084</v>
      </c>
      <c r="EF72">
        <v>1087</v>
      </c>
      <c r="EG72">
        <v>1093</v>
      </c>
      <c r="EH72">
        <v>1093</v>
      </c>
      <c r="EI72">
        <v>1099</v>
      </c>
      <c r="EJ72">
        <v>1102</v>
      </c>
      <c r="EK72">
        <v>1105</v>
      </c>
      <c r="EL72">
        <v>1106</v>
      </c>
      <c r="EM72">
        <v>1107</v>
      </c>
      <c r="EN72">
        <v>1107</v>
      </c>
      <c r="EO72">
        <v>1107</v>
      </c>
      <c r="EP72">
        <v>1107</v>
      </c>
      <c r="EQ72">
        <v>1108</v>
      </c>
      <c r="ER72">
        <v>1109</v>
      </c>
      <c r="ES72">
        <v>1109</v>
      </c>
      <c r="ET72">
        <v>1112</v>
      </c>
      <c r="EU72">
        <v>1112</v>
      </c>
      <c r="EV72">
        <v>1120</v>
      </c>
      <c r="EW72">
        <v>1124</v>
      </c>
      <c r="EX72">
        <v>1124</v>
      </c>
      <c r="EY72">
        <v>1128</v>
      </c>
      <c r="EZ72">
        <v>1131</v>
      </c>
      <c r="FA72">
        <v>1161</v>
      </c>
      <c r="FB72">
        <v>1177</v>
      </c>
      <c r="FC72">
        <v>1179</v>
      </c>
      <c r="FD72">
        <v>1193</v>
      </c>
      <c r="FE72">
        <v>1196</v>
      </c>
      <c r="FF72">
        <v>1197</v>
      </c>
      <c r="FG72">
        <v>1199</v>
      </c>
      <c r="FH72">
        <v>1203</v>
      </c>
      <c r="FI72">
        <v>1205</v>
      </c>
      <c r="FJ72">
        <v>1233</v>
      </c>
      <c r="FK72">
        <v>1242</v>
      </c>
      <c r="FL72">
        <v>1247</v>
      </c>
      <c r="FM72">
        <v>1258</v>
      </c>
      <c r="FN72">
        <v>1268</v>
      </c>
      <c r="FO72">
        <v>1285</v>
      </c>
      <c r="FP72">
        <v>1299</v>
      </c>
      <c r="FQ72">
        <v>1323</v>
      </c>
      <c r="FR72">
        <v>1365</v>
      </c>
      <c r="FS72">
        <v>1365</v>
      </c>
      <c r="FT72">
        <v>1431</v>
      </c>
      <c r="FU72">
        <v>1469</v>
      </c>
      <c r="FV72">
        <v>1469</v>
      </c>
      <c r="FW72">
        <v>1569</v>
      </c>
      <c r="FX72">
        <v>1588</v>
      </c>
      <c r="FY72">
        <v>1655</v>
      </c>
      <c r="FZ72">
        <v>1713</v>
      </c>
      <c r="GA72">
        <v>1713</v>
      </c>
      <c r="GB72">
        <v>1777</v>
      </c>
      <c r="GC72">
        <v>1885</v>
      </c>
      <c r="GD72">
        <v>1958</v>
      </c>
      <c r="GE72">
        <v>2131</v>
      </c>
      <c r="GF72">
        <v>2249</v>
      </c>
      <c r="GG72">
        <v>2372</v>
      </c>
      <c r="GH72">
        <v>2505</v>
      </c>
      <c r="GI72">
        <v>2633</v>
      </c>
      <c r="GJ72">
        <v>2778</v>
      </c>
      <c r="GK72">
        <v>2884</v>
      </c>
      <c r="GL72">
        <v>3002</v>
      </c>
      <c r="GM72">
        <v>3151</v>
      </c>
      <c r="GN72">
        <v>3272</v>
      </c>
      <c r="GO72">
        <v>3396</v>
      </c>
      <c r="GP72">
        <v>3511</v>
      </c>
      <c r="GQ72">
        <v>3589</v>
      </c>
      <c r="GR72">
        <v>3669</v>
      </c>
      <c r="GS72">
        <v>3754</v>
      </c>
      <c r="GT72">
        <v>3849</v>
      </c>
      <c r="GU72">
        <v>3938</v>
      </c>
      <c r="GV72">
        <v>4007</v>
      </c>
      <c r="GW72">
        <v>4079</v>
      </c>
      <c r="GX72">
        <v>4148</v>
      </c>
      <c r="GY72">
        <v>4181</v>
      </c>
      <c r="GZ72">
        <v>4243</v>
      </c>
      <c r="HA72">
        <v>4312</v>
      </c>
      <c r="HB72">
        <v>4360</v>
      </c>
      <c r="HC72">
        <v>4406</v>
      </c>
      <c r="HD72">
        <v>4480</v>
      </c>
      <c r="HE72">
        <v>4524</v>
      </c>
      <c r="HF72">
        <v>4560</v>
      </c>
      <c r="HG72">
        <v>4586</v>
      </c>
      <c r="HH72">
        <v>4604</v>
      </c>
      <c r="HI72">
        <v>4631</v>
      </c>
      <c r="HJ72">
        <v>4657</v>
      </c>
      <c r="HK72">
        <v>4682</v>
      </c>
      <c r="HL72">
        <v>4691</v>
      </c>
      <c r="HM72">
        <v>4710</v>
      </c>
      <c r="HN72">
        <v>4734</v>
      </c>
      <c r="HO72">
        <v>4755</v>
      </c>
      <c r="HP72">
        <v>4768</v>
      </c>
      <c r="HQ72">
        <v>4786</v>
      </c>
      <c r="HR72">
        <v>4801</v>
      </c>
      <c r="HS72">
        <v>4810</v>
      </c>
      <c r="HT72">
        <v>4822</v>
      </c>
      <c r="HU72">
        <v>4830</v>
      </c>
      <c r="HV72">
        <v>4838</v>
      </c>
      <c r="HW72">
        <v>4850</v>
      </c>
      <c r="HX72">
        <v>4857</v>
      </c>
      <c r="HY72">
        <v>4878</v>
      </c>
      <c r="HZ72">
        <v>4889</v>
      </c>
      <c r="IA72">
        <v>4895</v>
      </c>
      <c r="IB72">
        <v>4901</v>
      </c>
      <c r="IC72">
        <v>4913</v>
      </c>
      <c r="ID72">
        <v>4925</v>
      </c>
      <c r="IE72">
        <v>4938</v>
      </c>
      <c r="IF72">
        <v>4957</v>
      </c>
      <c r="IG72">
        <v>4971</v>
      </c>
      <c r="IH72">
        <v>4975</v>
      </c>
      <c r="II72">
        <v>4984</v>
      </c>
      <c r="IJ72">
        <v>4993</v>
      </c>
      <c r="IK72">
        <v>4996</v>
      </c>
      <c r="IL72">
        <v>5009</v>
      </c>
      <c r="IM72">
        <v>5032</v>
      </c>
      <c r="IN72">
        <v>5038</v>
      </c>
      <c r="IO72">
        <v>5046</v>
      </c>
      <c r="IP72">
        <v>5049</v>
      </c>
      <c r="IQ72">
        <v>5056</v>
      </c>
      <c r="IR72">
        <v>5058</v>
      </c>
      <c r="IS72">
        <v>5059</v>
      </c>
      <c r="IT72">
        <v>5065</v>
      </c>
      <c r="IU72">
        <v>5075</v>
      </c>
      <c r="IV72">
        <v>5079</v>
      </c>
      <c r="IW72">
        <v>5087</v>
      </c>
      <c r="IX72">
        <v>5097</v>
      </c>
      <c r="IY72">
        <v>5104</v>
      </c>
      <c r="IZ72">
        <v>5108</v>
      </c>
      <c r="JA72">
        <v>5113</v>
      </c>
      <c r="JB72">
        <v>5124</v>
      </c>
      <c r="JC72">
        <v>5132</v>
      </c>
      <c r="JD72">
        <v>5143</v>
      </c>
      <c r="JE72">
        <v>5161</v>
      </c>
      <c r="JF72">
        <v>5169</v>
      </c>
      <c r="JG72">
        <v>5175</v>
      </c>
      <c r="JH72">
        <v>5182</v>
      </c>
      <c r="JI72">
        <v>5193</v>
      </c>
      <c r="JJ72">
        <v>5201</v>
      </c>
      <c r="JK72">
        <v>5201</v>
      </c>
      <c r="JL72">
        <v>5213</v>
      </c>
      <c r="JM72">
        <v>5220</v>
      </c>
      <c r="JN72">
        <v>5237</v>
      </c>
      <c r="JO72">
        <v>5241</v>
      </c>
      <c r="JP72">
        <v>5256</v>
      </c>
      <c r="JQ72">
        <v>5261</v>
      </c>
      <c r="JR72">
        <v>5269</v>
      </c>
      <c r="JS72">
        <v>5280</v>
      </c>
      <c r="JT72">
        <v>5284</v>
      </c>
      <c r="JU72">
        <v>5289</v>
      </c>
      <c r="JV72">
        <v>5295</v>
      </c>
      <c r="JW72">
        <v>5303</v>
      </c>
      <c r="JX72">
        <v>5308</v>
      </c>
      <c r="JY72">
        <v>5310</v>
      </c>
      <c r="JZ72">
        <v>5313</v>
      </c>
      <c r="KA72">
        <v>5320</v>
      </c>
      <c r="KB72">
        <v>5323</v>
      </c>
      <c r="KC72">
        <v>5330</v>
      </c>
      <c r="KD72">
        <v>5336</v>
      </c>
      <c r="KE72">
        <v>5345</v>
      </c>
      <c r="KF72">
        <v>5348</v>
      </c>
      <c r="KG72">
        <v>5355</v>
      </c>
      <c r="KH72">
        <v>5361</v>
      </c>
      <c r="KI72">
        <v>5364</v>
      </c>
      <c r="KJ72">
        <v>5374</v>
      </c>
      <c r="KK72">
        <v>5380</v>
      </c>
      <c r="KL72">
        <v>5389</v>
      </c>
      <c r="KM72">
        <v>5407</v>
      </c>
      <c r="KN72">
        <v>5430</v>
      </c>
      <c r="KO72">
        <v>5436</v>
      </c>
      <c r="KP72">
        <v>5444</v>
      </c>
      <c r="KQ72">
        <v>5458</v>
      </c>
      <c r="KR72">
        <v>5466</v>
      </c>
      <c r="KS72">
        <v>5470</v>
      </c>
      <c r="KT72">
        <v>5479</v>
      </c>
      <c r="KU72">
        <v>5491</v>
      </c>
      <c r="KV72">
        <v>5517</v>
      </c>
      <c r="KW72">
        <v>5560</v>
      </c>
      <c r="KX72">
        <v>5628</v>
      </c>
      <c r="KY72">
        <v>5701</v>
      </c>
      <c r="KZ72">
        <v>5781</v>
      </c>
      <c r="LA72">
        <v>5866</v>
      </c>
      <c r="LB72">
        <v>5947</v>
      </c>
      <c r="LC72">
        <v>6039</v>
      </c>
      <c r="LD72">
        <v>6123</v>
      </c>
      <c r="LE72">
        <v>6238</v>
      </c>
      <c r="LF72">
        <v>6314</v>
      </c>
      <c r="LG72">
        <v>6396</v>
      </c>
      <c r="LH72">
        <v>6499</v>
      </c>
      <c r="LI72">
        <v>6589</v>
      </c>
      <c r="LJ72">
        <v>6701</v>
      </c>
      <c r="LK72">
        <v>6802</v>
      </c>
      <c r="LL72">
        <v>6897</v>
      </c>
      <c r="LM72">
        <v>6975</v>
      </c>
      <c r="LN72">
        <v>7075</v>
      </c>
      <c r="LO72">
        <v>7179</v>
      </c>
      <c r="LP72">
        <v>7291</v>
      </c>
      <c r="LQ72">
        <v>7377</v>
      </c>
      <c r="LR72">
        <v>7446</v>
      </c>
      <c r="LS72">
        <v>7541</v>
      </c>
      <c r="LT72">
        <v>7623</v>
      </c>
      <c r="LU72">
        <v>7721</v>
      </c>
      <c r="LV72">
        <v>7803</v>
      </c>
      <c r="LW72">
        <v>7899</v>
      </c>
      <c r="LX72">
        <v>7969</v>
      </c>
      <c r="LY72">
        <v>8078</v>
      </c>
      <c r="LZ72">
        <v>8152</v>
      </c>
      <c r="MA72">
        <v>8237</v>
      </c>
      <c r="MB72">
        <v>8300</v>
      </c>
      <c r="MC72">
        <v>8353</v>
      </c>
      <c r="MD72">
        <v>8424</v>
      </c>
      <c r="ME72">
        <v>8481</v>
      </c>
      <c r="MF72">
        <v>8540</v>
      </c>
      <c r="MG72">
        <v>8610</v>
      </c>
      <c r="MH72">
        <v>8671</v>
      </c>
      <c r="MI72">
        <v>8724</v>
      </c>
      <c r="MJ72">
        <v>8778</v>
      </c>
      <c r="MK72">
        <v>8846</v>
      </c>
      <c r="ML72">
        <v>8888</v>
      </c>
      <c r="MM72">
        <v>8923</v>
      </c>
      <c r="MN72">
        <v>8964</v>
      </c>
      <c r="MO72">
        <v>9017</v>
      </c>
      <c r="MP72">
        <v>9049</v>
      </c>
      <c r="MQ72">
        <v>9074</v>
      </c>
      <c r="MR72">
        <v>9107</v>
      </c>
      <c r="MS72">
        <v>9152</v>
      </c>
      <c r="MT72">
        <v>9211</v>
      </c>
      <c r="MU72">
        <v>9242</v>
      </c>
      <c r="MV72">
        <v>9283</v>
      </c>
      <c r="MW72">
        <v>9343</v>
      </c>
      <c r="MX72">
        <v>9385</v>
      </c>
      <c r="MY72">
        <v>9414</v>
      </c>
      <c r="MZ72">
        <v>9452</v>
      </c>
      <c r="NA72">
        <v>9502</v>
      </c>
      <c r="NB72">
        <v>9557</v>
      </c>
      <c r="NC72">
        <v>9664</v>
      </c>
      <c r="ND72">
        <v>9720</v>
      </c>
      <c r="NE72">
        <v>9797</v>
      </c>
      <c r="NF72">
        <v>9928</v>
      </c>
      <c r="NG72">
        <v>9928</v>
      </c>
      <c r="NH72">
        <v>10009</v>
      </c>
      <c r="NI72">
        <v>10085</v>
      </c>
      <c r="NJ72">
        <v>10158</v>
      </c>
      <c r="NK72">
        <v>10222</v>
      </c>
      <c r="NL72">
        <v>10282</v>
      </c>
      <c r="NM72">
        <v>10321</v>
      </c>
      <c r="NN72">
        <v>10371</v>
      </c>
      <c r="NO72">
        <v>10399</v>
      </c>
      <c r="NP72">
        <v>10452</v>
      </c>
      <c r="NQ72">
        <v>10486</v>
      </c>
      <c r="NR72">
        <v>10511</v>
      </c>
      <c r="NS72">
        <v>10530</v>
      </c>
      <c r="NT72">
        <v>10552</v>
      </c>
      <c r="NU72">
        <v>10589</v>
      </c>
      <c r="NV72">
        <v>10608</v>
      </c>
      <c r="NW72">
        <v>10635</v>
      </c>
      <c r="NX72">
        <v>10667</v>
      </c>
      <c r="NY72">
        <v>10693</v>
      </c>
      <c r="NZ72">
        <v>10710</v>
      </c>
      <c r="OA72">
        <v>10731</v>
      </c>
      <c r="OB72">
        <v>10755</v>
      </c>
      <c r="OC72">
        <v>10767</v>
      </c>
      <c r="OD72">
        <v>10779</v>
      </c>
      <c r="OE72">
        <v>10788</v>
      </c>
      <c r="OF72">
        <v>10796</v>
      </c>
      <c r="OG72">
        <v>10812</v>
      </c>
      <c r="OH72">
        <v>10820</v>
      </c>
      <c r="OI72">
        <v>10833</v>
      </c>
      <c r="OJ72">
        <v>10848</v>
      </c>
      <c r="OK72">
        <v>10868</v>
      </c>
      <c r="OL72">
        <v>10884</v>
      </c>
      <c r="OM72">
        <v>10896</v>
      </c>
      <c r="ON72">
        <v>10913</v>
      </c>
      <c r="OO72">
        <v>10926</v>
      </c>
      <c r="OP72">
        <v>10950</v>
      </c>
      <c r="OQ72">
        <v>10983</v>
      </c>
      <c r="OR72">
        <v>11005</v>
      </c>
      <c r="OS72">
        <v>11019</v>
      </c>
      <c r="OT72">
        <v>11032</v>
      </c>
      <c r="OU72">
        <v>11046</v>
      </c>
      <c r="OV72">
        <v>11055</v>
      </c>
      <c r="OW72">
        <v>11066</v>
      </c>
      <c r="OX72">
        <v>11074</v>
      </c>
      <c r="OY72">
        <v>11090</v>
      </c>
      <c r="OZ72">
        <v>11099</v>
      </c>
      <c r="PA72">
        <v>11120</v>
      </c>
      <c r="PB72">
        <v>11128</v>
      </c>
      <c r="PC72">
        <v>11150</v>
      </c>
      <c r="PD72">
        <v>11210</v>
      </c>
      <c r="PE72">
        <v>11257</v>
      </c>
      <c r="PF72">
        <v>11281</v>
      </c>
      <c r="PG72">
        <v>11311</v>
      </c>
      <c r="PH72">
        <v>11329</v>
      </c>
      <c r="PI72">
        <v>11340</v>
      </c>
      <c r="PJ72">
        <v>11350</v>
      </c>
      <c r="PK72">
        <v>11363</v>
      </c>
      <c r="PL72">
        <v>11371</v>
      </c>
      <c r="PM72">
        <v>11379</v>
      </c>
      <c r="PN72">
        <v>11397</v>
      </c>
      <c r="PO72">
        <v>11409</v>
      </c>
      <c r="PP72">
        <v>11419</v>
      </c>
      <c r="PQ72">
        <v>11428</v>
      </c>
      <c r="PR72">
        <v>11439</v>
      </c>
      <c r="PS72">
        <v>11445</v>
      </c>
      <c r="PT72">
        <v>11446</v>
      </c>
      <c r="PU72">
        <v>11454</v>
      </c>
      <c r="PV72">
        <v>11461</v>
      </c>
      <c r="PW72">
        <v>11467</v>
      </c>
      <c r="PX72">
        <v>11480</v>
      </c>
      <c r="PY72">
        <v>11499</v>
      </c>
      <c r="PZ72">
        <v>11501</v>
      </c>
      <c r="QA72">
        <v>11508</v>
      </c>
      <c r="QB72">
        <v>11524</v>
      </c>
      <c r="QC72">
        <v>11531</v>
      </c>
      <c r="QD72">
        <v>11539</v>
      </c>
      <c r="QE72">
        <v>11549</v>
      </c>
      <c r="QF72">
        <v>11563</v>
      </c>
      <c r="QG72">
        <v>11568</v>
      </c>
      <c r="QH72">
        <v>11581</v>
      </c>
      <c r="QI72">
        <v>11594</v>
      </c>
      <c r="QJ72">
        <v>11607</v>
      </c>
      <c r="QK72">
        <v>11612</v>
      </c>
      <c r="QL72">
        <v>11618</v>
      </c>
      <c r="QM72">
        <v>11635</v>
      </c>
      <c r="QN72">
        <v>11653</v>
      </c>
      <c r="QO72">
        <v>11683</v>
      </c>
      <c r="QP72">
        <v>11695</v>
      </c>
      <c r="QQ72">
        <v>11703</v>
      </c>
      <c r="QR72">
        <v>11704</v>
      </c>
      <c r="QS72">
        <v>11718</v>
      </c>
      <c r="QT72">
        <v>11727</v>
      </c>
      <c r="QU72">
        <v>11730</v>
      </c>
      <c r="QV72">
        <v>11736</v>
      </c>
      <c r="QW72">
        <v>11740</v>
      </c>
      <c r="QX72">
        <v>11748</v>
      </c>
      <c r="QY72">
        <v>11755</v>
      </c>
      <c r="QZ72">
        <v>11770</v>
      </c>
      <c r="RA72">
        <v>11774</v>
      </c>
      <c r="RB72">
        <v>11782</v>
      </c>
      <c r="RC72">
        <v>11784</v>
      </c>
      <c r="RD72">
        <v>11786</v>
      </c>
      <c r="RE72">
        <v>11790</v>
      </c>
      <c r="RF72">
        <v>11796</v>
      </c>
      <c r="RG72">
        <v>11798</v>
      </c>
      <c r="RH72">
        <v>11801</v>
      </c>
      <c r="RI72">
        <v>11806</v>
      </c>
      <c r="RJ72">
        <v>11807</v>
      </c>
      <c r="RK72">
        <v>11811</v>
      </c>
      <c r="RL72">
        <v>11812</v>
      </c>
      <c r="RM72">
        <v>11814</v>
      </c>
      <c r="RN72">
        <v>11817</v>
      </c>
      <c r="RO72">
        <v>11818</v>
      </c>
      <c r="RP72">
        <v>11821</v>
      </c>
      <c r="RQ72">
        <v>11824</v>
      </c>
      <c r="RR72">
        <v>11825</v>
      </c>
      <c r="RS72">
        <v>11826</v>
      </c>
      <c r="RT72">
        <v>11827</v>
      </c>
      <c r="RU72">
        <v>11828</v>
      </c>
      <c r="RV72">
        <v>11829</v>
      </c>
      <c r="RW72">
        <v>11830</v>
      </c>
      <c r="RX72">
        <v>11832</v>
      </c>
      <c r="RY72">
        <v>11833</v>
      </c>
      <c r="RZ72">
        <v>11835</v>
      </c>
      <c r="SA72">
        <v>11836</v>
      </c>
      <c r="SB72">
        <v>11836</v>
      </c>
      <c r="SC72">
        <v>11836</v>
      </c>
      <c r="SD72">
        <v>11837</v>
      </c>
      <c r="SE72">
        <v>11837</v>
      </c>
      <c r="SF72">
        <v>11841</v>
      </c>
      <c r="SG72">
        <v>11848</v>
      </c>
      <c r="SH72">
        <v>11848</v>
      </c>
      <c r="SI72">
        <v>11849</v>
      </c>
      <c r="SJ72">
        <v>11850</v>
      </c>
      <c r="SK72">
        <v>11851</v>
      </c>
      <c r="SL72">
        <v>11858</v>
      </c>
      <c r="SM72">
        <v>11865</v>
      </c>
      <c r="SN72">
        <v>11868</v>
      </c>
      <c r="SO72">
        <v>11872</v>
      </c>
      <c r="SP72">
        <v>11874</v>
      </c>
      <c r="SQ72">
        <v>11874</v>
      </c>
      <c r="SR72">
        <v>11877</v>
      </c>
      <c r="SS72">
        <v>11877</v>
      </c>
      <c r="ST72">
        <v>11878</v>
      </c>
      <c r="SU72">
        <v>11880</v>
      </c>
      <c r="SV72">
        <v>11881</v>
      </c>
      <c r="SW72">
        <v>11881</v>
      </c>
      <c r="SX72">
        <v>11884</v>
      </c>
      <c r="SY72">
        <v>11885</v>
      </c>
      <c r="SZ72">
        <v>11886</v>
      </c>
      <c r="TA72">
        <v>11889</v>
      </c>
      <c r="TB72">
        <v>11896</v>
      </c>
      <c r="TC72">
        <v>11898</v>
      </c>
    </row>
    <row r="73" spans="1:523" x14ac:dyDescent="0.25">
      <c r="A73" t="s">
        <v>211</v>
      </c>
      <c r="B73" t="s">
        <v>92</v>
      </c>
      <c r="C73">
        <v>30.9756</v>
      </c>
      <c r="D73">
        <v>112.27070000000001</v>
      </c>
      <c r="E73">
        <v>444</v>
      </c>
      <c r="F73">
        <v>444</v>
      </c>
      <c r="G73">
        <v>549</v>
      </c>
      <c r="H73">
        <v>761</v>
      </c>
      <c r="I73">
        <v>1058</v>
      </c>
      <c r="J73">
        <v>1423</v>
      </c>
      <c r="K73">
        <v>3554</v>
      </c>
      <c r="L73">
        <v>3554</v>
      </c>
      <c r="M73">
        <v>4903</v>
      </c>
      <c r="N73">
        <v>5806</v>
      </c>
      <c r="O73">
        <v>7153</v>
      </c>
      <c r="P73">
        <v>11177</v>
      </c>
      <c r="Q73">
        <v>13522</v>
      </c>
      <c r="R73">
        <v>16678</v>
      </c>
      <c r="S73">
        <v>19665</v>
      </c>
      <c r="T73">
        <v>22112</v>
      </c>
      <c r="U73">
        <v>24953</v>
      </c>
      <c r="V73">
        <v>27100</v>
      </c>
      <c r="W73">
        <v>29631</v>
      </c>
      <c r="X73">
        <v>31728</v>
      </c>
      <c r="Y73">
        <v>33366</v>
      </c>
      <c r="Z73">
        <v>33366</v>
      </c>
      <c r="AA73">
        <v>48206</v>
      </c>
      <c r="AB73">
        <v>54406</v>
      </c>
      <c r="AC73">
        <v>56249</v>
      </c>
      <c r="AD73">
        <v>58182</v>
      </c>
      <c r="AE73">
        <v>59989</v>
      </c>
      <c r="AF73">
        <v>61682</v>
      </c>
      <c r="AG73">
        <v>62031</v>
      </c>
      <c r="AH73">
        <v>62442</v>
      </c>
      <c r="AI73">
        <v>62662</v>
      </c>
      <c r="AJ73">
        <v>64084</v>
      </c>
      <c r="AK73">
        <v>64084</v>
      </c>
      <c r="AL73">
        <v>64287</v>
      </c>
      <c r="AM73">
        <v>64786</v>
      </c>
      <c r="AN73">
        <v>65187</v>
      </c>
      <c r="AO73">
        <v>65596</v>
      </c>
      <c r="AP73">
        <v>65914</v>
      </c>
      <c r="AQ73">
        <v>66337</v>
      </c>
      <c r="AR73">
        <v>66907</v>
      </c>
      <c r="AS73">
        <v>67103</v>
      </c>
      <c r="AT73">
        <v>67217</v>
      </c>
      <c r="AU73">
        <v>67332</v>
      </c>
      <c r="AV73">
        <v>67466</v>
      </c>
      <c r="AW73">
        <v>67592</v>
      </c>
      <c r="AX73">
        <v>67666</v>
      </c>
      <c r="AY73">
        <v>67707</v>
      </c>
      <c r="AZ73">
        <v>67743</v>
      </c>
      <c r="BA73">
        <v>67760</v>
      </c>
      <c r="BB73">
        <v>67773</v>
      </c>
      <c r="BC73">
        <v>67781</v>
      </c>
      <c r="BD73">
        <v>67786</v>
      </c>
      <c r="BE73">
        <v>67790</v>
      </c>
      <c r="BF73">
        <v>67794</v>
      </c>
      <c r="BG73">
        <v>67798</v>
      </c>
      <c r="BH73">
        <v>67799</v>
      </c>
      <c r="BI73">
        <v>67800</v>
      </c>
      <c r="BJ73">
        <v>67800</v>
      </c>
      <c r="BK73">
        <v>67800</v>
      </c>
      <c r="BL73">
        <v>67800</v>
      </c>
      <c r="BM73">
        <v>67800</v>
      </c>
      <c r="BN73">
        <v>67800</v>
      </c>
      <c r="BO73">
        <v>67801</v>
      </c>
      <c r="BP73">
        <v>67801</v>
      </c>
      <c r="BQ73">
        <v>67801</v>
      </c>
      <c r="BR73">
        <v>67801</v>
      </c>
      <c r="BS73">
        <v>67801</v>
      </c>
      <c r="BT73">
        <v>67801</v>
      </c>
      <c r="BU73">
        <v>67801</v>
      </c>
      <c r="BV73">
        <v>67801</v>
      </c>
      <c r="BW73">
        <v>67802</v>
      </c>
      <c r="BX73">
        <v>67802</v>
      </c>
      <c r="BY73">
        <v>67802</v>
      </c>
      <c r="BZ73">
        <v>67803</v>
      </c>
      <c r="CA73">
        <v>67803</v>
      </c>
      <c r="CB73">
        <v>67803</v>
      </c>
      <c r="CC73">
        <v>67803</v>
      </c>
      <c r="CD73">
        <v>67803</v>
      </c>
      <c r="CE73">
        <v>67803</v>
      </c>
      <c r="CF73">
        <v>67803</v>
      </c>
      <c r="CG73">
        <v>67803</v>
      </c>
      <c r="CH73">
        <v>67803</v>
      </c>
      <c r="CI73">
        <v>67803</v>
      </c>
      <c r="CJ73">
        <v>67803</v>
      </c>
      <c r="CK73">
        <v>67803</v>
      </c>
      <c r="CL73">
        <v>67803</v>
      </c>
      <c r="CM73">
        <v>68128</v>
      </c>
      <c r="CN73">
        <v>68128</v>
      </c>
      <c r="CO73">
        <v>68128</v>
      </c>
      <c r="CP73">
        <v>68128</v>
      </c>
      <c r="CQ73">
        <v>68128</v>
      </c>
      <c r="CR73">
        <v>68128</v>
      </c>
      <c r="CS73">
        <v>68128</v>
      </c>
      <c r="CT73">
        <v>68128</v>
      </c>
      <c r="CU73">
        <v>68128</v>
      </c>
      <c r="CV73">
        <v>68128</v>
      </c>
      <c r="CW73">
        <v>68128</v>
      </c>
      <c r="CX73">
        <v>68128</v>
      </c>
      <c r="CY73">
        <v>68128</v>
      </c>
      <c r="CZ73">
        <v>68128</v>
      </c>
      <c r="DA73">
        <v>68128</v>
      </c>
      <c r="DB73">
        <v>68128</v>
      </c>
      <c r="DC73">
        <v>68128</v>
      </c>
      <c r="DD73">
        <v>68128</v>
      </c>
      <c r="DE73">
        <v>68128</v>
      </c>
      <c r="DF73">
        <v>68128</v>
      </c>
      <c r="DG73">
        <v>68128</v>
      </c>
      <c r="DH73">
        <v>68128</v>
      </c>
      <c r="DI73">
        <v>68129</v>
      </c>
      <c r="DJ73">
        <v>68134</v>
      </c>
      <c r="DK73">
        <v>68134</v>
      </c>
      <c r="DL73">
        <v>68134</v>
      </c>
      <c r="DM73">
        <v>68134</v>
      </c>
      <c r="DN73">
        <v>68134</v>
      </c>
      <c r="DO73">
        <v>68134</v>
      </c>
      <c r="DP73">
        <v>68134</v>
      </c>
      <c r="DQ73">
        <v>68134</v>
      </c>
      <c r="DR73">
        <v>68135</v>
      </c>
      <c r="DS73">
        <v>68135</v>
      </c>
      <c r="DT73">
        <v>68135</v>
      </c>
      <c r="DU73">
        <v>68135</v>
      </c>
      <c r="DV73">
        <v>68135</v>
      </c>
      <c r="DW73">
        <v>68135</v>
      </c>
      <c r="DX73">
        <v>68135</v>
      </c>
      <c r="DY73">
        <v>68135</v>
      </c>
      <c r="DZ73">
        <v>68135</v>
      </c>
      <c r="EA73">
        <v>68135</v>
      </c>
      <c r="EB73">
        <v>68135</v>
      </c>
      <c r="EC73">
        <v>68135</v>
      </c>
      <c r="ED73">
        <v>68135</v>
      </c>
      <c r="EE73">
        <v>68135</v>
      </c>
      <c r="EF73">
        <v>68135</v>
      </c>
      <c r="EG73">
        <v>68135</v>
      </c>
      <c r="EH73">
        <v>68135</v>
      </c>
      <c r="EI73">
        <v>68135</v>
      </c>
      <c r="EJ73">
        <v>68135</v>
      </c>
      <c r="EK73">
        <v>68135</v>
      </c>
      <c r="EL73">
        <v>68135</v>
      </c>
      <c r="EM73">
        <v>68135</v>
      </c>
      <c r="EN73">
        <v>68135</v>
      </c>
      <c r="EO73">
        <v>68135</v>
      </c>
      <c r="EP73">
        <v>68135</v>
      </c>
      <c r="EQ73">
        <v>68135</v>
      </c>
      <c r="ER73">
        <v>68135</v>
      </c>
      <c r="ES73">
        <v>68135</v>
      </c>
      <c r="ET73">
        <v>68135</v>
      </c>
      <c r="EU73">
        <v>68135</v>
      </c>
      <c r="EV73">
        <v>68135</v>
      </c>
      <c r="EW73">
        <v>68135</v>
      </c>
      <c r="EX73">
        <v>68135</v>
      </c>
      <c r="EY73">
        <v>68135</v>
      </c>
      <c r="EZ73">
        <v>68135</v>
      </c>
      <c r="FA73">
        <v>68135</v>
      </c>
      <c r="FB73">
        <v>68135</v>
      </c>
      <c r="FC73">
        <v>68135</v>
      </c>
      <c r="FD73">
        <v>68135</v>
      </c>
      <c r="FE73">
        <v>68135</v>
      </c>
      <c r="FF73">
        <v>68135</v>
      </c>
      <c r="FG73">
        <v>68135</v>
      </c>
      <c r="FH73">
        <v>68135</v>
      </c>
      <c r="FI73">
        <v>68135</v>
      </c>
      <c r="FJ73">
        <v>68135</v>
      </c>
      <c r="FK73">
        <v>68135</v>
      </c>
      <c r="FL73">
        <v>68135</v>
      </c>
      <c r="FM73">
        <v>68135</v>
      </c>
      <c r="FN73">
        <v>68135</v>
      </c>
      <c r="FO73">
        <v>68135</v>
      </c>
      <c r="FP73">
        <v>68135</v>
      </c>
      <c r="FQ73">
        <v>68135</v>
      </c>
      <c r="FR73">
        <v>68135</v>
      </c>
      <c r="FS73">
        <v>68135</v>
      </c>
      <c r="FT73">
        <v>68135</v>
      </c>
      <c r="FU73">
        <v>68135</v>
      </c>
      <c r="FV73">
        <v>68135</v>
      </c>
      <c r="FW73">
        <v>68135</v>
      </c>
      <c r="FX73">
        <v>68135</v>
      </c>
      <c r="FY73">
        <v>68135</v>
      </c>
      <c r="FZ73">
        <v>68135</v>
      </c>
      <c r="GA73">
        <v>68135</v>
      </c>
      <c r="GB73">
        <v>68135</v>
      </c>
      <c r="GC73">
        <v>68135</v>
      </c>
      <c r="GD73">
        <v>68135</v>
      </c>
      <c r="GE73">
        <v>68135</v>
      </c>
      <c r="GF73">
        <v>68135</v>
      </c>
      <c r="GG73">
        <v>68135</v>
      </c>
      <c r="GH73">
        <v>68135</v>
      </c>
      <c r="GI73">
        <v>68135</v>
      </c>
      <c r="GJ73">
        <v>68135</v>
      </c>
      <c r="GK73">
        <v>68135</v>
      </c>
      <c r="GL73">
        <v>68135</v>
      </c>
      <c r="GM73">
        <v>68135</v>
      </c>
      <c r="GN73">
        <v>68135</v>
      </c>
      <c r="GO73">
        <v>68138</v>
      </c>
      <c r="GP73">
        <v>68138</v>
      </c>
      <c r="GQ73">
        <v>68138</v>
      </c>
      <c r="GR73">
        <v>68138</v>
      </c>
      <c r="GS73">
        <v>68138</v>
      </c>
      <c r="GT73">
        <v>68138</v>
      </c>
      <c r="GU73">
        <v>68139</v>
      </c>
      <c r="GV73">
        <v>68139</v>
      </c>
      <c r="GW73">
        <v>68139</v>
      </c>
      <c r="GX73">
        <v>68139</v>
      </c>
      <c r="GY73">
        <v>68139</v>
      </c>
      <c r="GZ73">
        <v>68139</v>
      </c>
      <c r="HA73">
        <v>68139</v>
      </c>
      <c r="HB73">
        <v>68139</v>
      </c>
      <c r="HC73">
        <v>68139</v>
      </c>
      <c r="HD73">
        <v>68139</v>
      </c>
      <c r="HE73">
        <v>68139</v>
      </c>
      <c r="HF73">
        <v>68139</v>
      </c>
      <c r="HG73">
        <v>68139</v>
      </c>
      <c r="HH73">
        <v>68139</v>
      </c>
      <c r="HI73">
        <v>68139</v>
      </c>
      <c r="HJ73">
        <v>68139</v>
      </c>
      <c r="HK73">
        <v>68139</v>
      </c>
      <c r="HL73">
        <v>68139</v>
      </c>
      <c r="HM73">
        <v>68139</v>
      </c>
      <c r="HN73">
        <v>68139</v>
      </c>
      <c r="HO73">
        <v>68139</v>
      </c>
      <c r="HP73">
        <v>68139</v>
      </c>
      <c r="HQ73">
        <v>68139</v>
      </c>
      <c r="HR73">
        <v>68139</v>
      </c>
      <c r="HS73">
        <v>68139</v>
      </c>
      <c r="HT73">
        <v>68139</v>
      </c>
      <c r="HU73">
        <v>68139</v>
      </c>
      <c r="HV73">
        <v>68139</v>
      </c>
      <c r="HW73">
        <v>68139</v>
      </c>
      <c r="HX73">
        <v>68139</v>
      </c>
      <c r="HY73">
        <v>68139</v>
      </c>
      <c r="HZ73">
        <v>68139</v>
      </c>
      <c r="IA73">
        <v>68139</v>
      </c>
      <c r="IB73">
        <v>68139</v>
      </c>
      <c r="IC73">
        <v>68139</v>
      </c>
      <c r="ID73">
        <v>68139</v>
      </c>
      <c r="IE73">
        <v>68139</v>
      </c>
      <c r="IF73">
        <v>68139</v>
      </c>
      <c r="IG73">
        <v>68139</v>
      </c>
      <c r="IH73">
        <v>68139</v>
      </c>
      <c r="II73">
        <v>68139</v>
      </c>
      <c r="IJ73">
        <v>68139</v>
      </c>
      <c r="IK73">
        <v>68139</v>
      </c>
      <c r="IL73">
        <v>68139</v>
      </c>
      <c r="IM73">
        <v>68139</v>
      </c>
      <c r="IN73">
        <v>68139</v>
      </c>
      <c r="IO73">
        <v>68139</v>
      </c>
      <c r="IP73">
        <v>68139</v>
      </c>
      <c r="IQ73">
        <v>68139</v>
      </c>
      <c r="IR73">
        <v>68139</v>
      </c>
      <c r="IS73">
        <v>68139</v>
      </c>
      <c r="IT73">
        <v>68139</v>
      </c>
      <c r="IU73">
        <v>68139</v>
      </c>
      <c r="IV73">
        <v>68139</v>
      </c>
      <c r="IW73">
        <v>68139</v>
      </c>
      <c r="IX73">
        <v>68139</v>
      </c>
      <c r="IY73">
        <v>68139</v>
      </c>
      <c r="IZ73">
        <v>68139</v>
      </c>
      <c r="JA73">
        <v>68139</v>
      </c>
      <c r="JB73">
        <v>68139</v>
      </c>
      <c r="JC73">
        <v>68139</v>
      </c>
      <c r="JD73">
        <v>68139</v>
      </c>
      <c r="JE73">
        <v>68139</v>
      </c>
      <c r="JF73">
        <v>68139</v>
      </c>
      <c r="JG73">
        <v>68139</v>
      </c>
      <c r="JH73">
        <v>68139</v>
      </c>
      <c r="JI73">
        <v>68139</v>
      </c>
      <c r="JJ73">
        <v>68139</v>
      </c>
      <c r="JK73">
        <v>68139</v>
      </c>
      <c r="JL73">
        <v>68139</v>
      </c>
      <c r="JM73">
        <v>68139</v>
      </c>
      <c r="JN73">
        <v>68139</v>
      </c>
      <c r="JO73">
        <v>68139</v>
      </c>
      <c r="JP73">
        <v>68139</v>
      </c>
      <c r="JQ73">
        <v>68139</v>
      </c>
      <c r="JR73">
        <v>68139</v>
      </c>
      <c r="JS73">
        <v>68139</v>
      </c>
      <c r="JT73">
        <v>68139</v>
      </c>
      <c r="JU73">
        <v>68139</v>
      </c>
      <c r="JV73">
        <v>68139</v>
      </c>
      <c r="JW73">
        <v>68139</v>
      </c>
      <c r="JX73">
        <v>68139</v>
      </c>
      <c r="JY73">
        <v>68139</v>
      </c>
      <c r="JZ73">
        <v>68139</v>
      </c>
      <c r="KA73">
        <v>68139</v>
      </c>
      <c r="KB73">
        <v>68139</v>
      </c>
      <c r="KC73">
        <v>68139</v>
      </c>
      <c r="KD73">
        <v>68143</v>
      </c>
      <c r="KE73">
        <v>68143</v>
      </c>
      <c r="KF73">
        <v>68143</v>
      </c>
      <c r="KG73">
        <v>68143</v>
      </c>
      <c r="KH73">
        <v>68143</v>
      </c>
      <c r="KI73">
        <v>68147</v>
      </c>
      <c r="KJ73">
        <v>68147</v>
      </c>
      <c r="KK73">
        <v>68147</v>
      </c>
      <c r="KL73">
        <v>68147</v>
      </c>
      <c r="KM73">
        <v>68147</v>
      </c>
      <c r="KN73">
        <v>68147</v>
      </c>
      <c r="KO73">
        <v>68147</v>
      </c>
      <c r="KP73">
        <v>68148</v>
      </c>
      <c r="KQ73">
        <v>68148</v>
      </c>
      <c r="KR73">
        <v>68148</v>
      </c>
      <c r="KS73">
        <v>68148</v>
      </c>
      <c r="KT73">
        <v>68148</v>
      </c>
      <c r="KU73">
        <v>68148</v>
      </c>
      <c r="KV73">
        <v>68148</v>
      </c>
      <c r="KW73">
        <v>68148</v>
      </c>
      <c r="KX73">
        <v>68148</v>
      </c>
      <c r="KY73">
        <v>68148</v>
      </c>
      <c r="KZ73">
        <v>68148</v>
      </c>
      <c r="LA73">
        <v>68148</v>
      </c>
      <c r="LB73">
        <v>68148</v>
      </c>
      <c r="LC73">
        <v>68148</v>
      </c>
      <c r="LD73">
        <v>68148</v>
      </c>
      <c r="LE73">
        <v>68148</v>
      </c>
      <c r="LF73">
        <v>68148</v>
      </c>
      <c r="LG73">
        <v>68148</v>
      </c>
      <c r="LH73">
        <v>68149</v>
      </c>
      <c r="LI73">
        <v>68149</v>
      </c>
      <c r="LJ73">
        <v>68149</v>
      </c>
      <c r="LK73">
        <v>68149</v>
      </c>
      <c r="LL73">
        <v>68149</v>
      </c>
      <c r="LM73">
        <v>68149</v>
      </c>
      <c r="LN73">
        <v>68149</v>
      </c>
      <c r="LO73">
        <v>68149</v>
      </c>
      <c r="LP73">
        <v>68149</v>
      </c>
      <c r="LQ73">
        <v>68149</v>
      </c>
      <c r="LR73">
        <v>68149</v>
      </c>
      <c r="LS73">
        <v>68149</v>
      </c>
      <c r="LT73">
        <v>68149</v>
      </c>
      <c r="LU73">
        <v>68149</v>
      </c>
      <c r="LV73">
        <v>68149</v>
      </c>
      <c r="LW73">
        <v>68149</v>
      </c>
      <c r="LX73">
        <v>68149</v>
      </c>
      <c r="LY73">
        <v>68149</v>
      </c>
      <c r="LZ73">
        <v>68149</v>
      </c>
      <c r="MA73">
        <v>68149</v>
      </c>
      <c r="MB73">
        <v>68149</v>
      </c>
      <c r="MC73">
        <v>68149</v>
      </c>
      <c r="MD73">
        <v>68149</v>
      </c>
      <c r="ME73">
        <v>68149</v>
      </c>
      <c r="MF73">
        <v>68149</v>
      </c>
      <c r="MG73">
        <v>68149</v>
      </c>
      <c r="MH73">
        <v>68149</v>
      </c>
      <c r="MI73">
        <v>68149</v>
      </c>
      <c r="MJ73">
        <v>68149</v>
      </c>
      <c r="MK73">
        <v>68149</v>
      </c>
      <c r="ML73">
        <v>68149</v>
      </c>
      <c r="MM73">
        <v>68149</v>
      </c>
      <c r="MN73">
        <v>68149</v>
      </c>
      <c r="MO73">
        <v>68149</v>
      </c>
      <c r="MP73">
        <v>68149</v>
      </c>
      <c r="MQ73">
        <v>68149</v>
      </c>
      <c r="MR73">
        <v>68149</v>
      </c>
      <c r="MS73">
        <v>68149</v>
      </c>
      <c r="MT73">
        <v>68149</v>
      </c>
      <c r="MU73">
        <v>68149</v>
      </c>
      <c r="MV73">
        <v>68149</v>
      </c>
      <c r="MW73">
        <v>68149</v>
      </c>
      <c r="MX73">
        <v>68149</v>
      </c>
      <c r="MY73">
        <v>68149</v>
      </c>
      <c r="MZ73">
        <v>68149</v>
      </c>
      <c r="NA73">
        <v>68149</v>
      </c>
      <c r="NB73">
        <v>68149</v>
      </c>
      <c r="NC73">
        <v>68149</v>
      </c>
      <c r="ND73">
        <v>68149</v>
      </c>
      <c r="NE73">
        <v>68150</v>
      </c>
      <c r="NF73">
        <v>68150</v>
      </c>
      <c r="NG73">
        <v>68150</v>
      </c>
      <c r="NH73">
        <v>68150</v>
      </c>
      <c r="NI73">
        <v>68150</v>
      </c>
      <c r="NJ73">
        <v>68150</v>
      </c>
      <c r="NK73">
        <v>68150</v>
      </c>
      <c r="NL73">
        <v>68150</v>
      </c>
      <c r="NM73">
        <v>68150</v>
      </c>
      <c r="NN73">
        <v>68150</v>
      </c>
      <c r="NO73">
        <v>68150</v>
      </c>
      <c r="NP73">
        <v>68150</v>
      </c>
      <c r="NQ73">
        <v>68150</v>
      </c>
      <c r="NR73">
        <v>68150</v>
      </c>
      <c r="NS73">
        <v>68150</v>
      </c>
      <c r="NT73">
        <v>68150</v>
      </c>
      <c r="NU73">
        <v>68150</v>
      </c>
      <c r="NV73">
        <v>68150</v>
      </c>
      <c r="NW73">
        <v>68150</v>
      </c>
      <c r="NX73">
        <v>68150</v>
      </c>
      <c r="NY73">
        <v>68150</v>
      </c>
      <c r="NZ73">
        <v>68150</v>
      </c>
      <c r="OA73">
        <v>68150</v>
      </c>
      <c r="OB73">
        <v>68150</v>
      </c>
      <c r="OC73">
        <v>68150</v>
      </c>
      <c r="OD73">
        <v>68150</v>
      </c>
      <c r="OE73">
        <v>68150</v>
      </c>
      <c r="OF73">
        <v>68150</v>
      </c>
      <c r="OG73">
        <v>68151</v>
      </c>
      <c r="OH73">
        <v>68151</v>
      </c>
      <c r="OI73">
        <v>68151</v>
      </c>
      <c r="OJ73">
        <v>68151</v>
      </c>
      <c r="OK73">
        <v>68151</v>
      </c>
      <c r="OL73">
        <v>68151</v>
      </c>
      <c r="OM73">
        <v>68151</v>
      </c>
      <c r="ON73">
        <v>68151</v>
      </c>
      <c r="OO73">
        <v>68151</v>
      </c>
      <c r="OP73">
        <v>68151</v>
      </c>
      <c r="OQ73">
        <v>68151</v>
      </c>
      <c r="OR73">
        <v>68151</v>
      </c>
      <c r="OS73">
        <v>68151</v>
      </c>
      <c r="OT73">
        <v>68151</v>
      </c>
      <c r="OU73">
        <v>68151</v>
      </c>
      <c r="OV73">
        <v>68151</v>
      </c>
      <c r="OW73">
        <v>68151</v>
      </c>
      <c r="OX73">
        <v>68151</v>
      </c>
      <c r="OY73">
        <v>68151</v>
      </c>
      <c r="OZ73">
        <v>68151</v>
      </c>
      <c r="PA73">
        <v>68151</v>
      </c>
      <c r="PB73">
        <v>68151</v>
      </c>
      <c r="PC73">
        <v>68151</v>
      </c>
      <c r="PD73">
        <v>68151</v>
      </c>
      <c r="PE73">
        <v>68151</v>
      </c>
      <c r="PF73">
        <v>68151</v>
      </c>
      <c r="PG73">
        <v>68151</v>
      </c>
      <c r="PH73">
        <v>68151</v>
      </c>
      <c r="PI73">
        <v>68151</v>
      </c>
      <c r="PJ73">
        <v>68151</v>
      </c>
      <c r="PK73">
        <v>68151</v>
      </c>
      <c r="PL73">
        <v>68151</v>
      </c>
      <c r="PM73">
        <v>68151</v>
      </c>
      <c r="PN73">
        <v>68151</v>
      </c>
      <c r="PO73">
        <v>68151</v>
      </c>
      <c r="PP73">
        <v>68152</v>
      </c>
      <c r="PQ73">
        <v>68152</v>
      </c>
      <c r="PR73">
        <v>68152</v>
      </c>
      <c r="PS73">
        <v>68152</v>
      </c>
      <c r="PT73">
        <v>68152</v>
      </c>
      <c r="PU73">
        <v>68152</v>
      </c>
      <c r="PV73">
        <v>68152</v>
      </c>
      <c r="PW73">
        <v>68152</v>
      </c>
      <c r="PX73">
        <v>68152</v>
      </c>
      <c r="PY73">
        <v>68152</v>
      </c>
      <c r="PZ73">
        <v>68152</v>
      </c>
      <c r="QA73">
        <v>68152</v>
      </c>
      <c r="QB73">
        <v>68152</v>
      </c>
      <c r="QC73">
        <v>68153</v>
      </c>
      <c r="QD73">
        <v>68153</v>
      </c>
      <c r="QE73">
        <v>68153</v>
      </c>
      <c r="QF73">
        <v>68154</v>
      </c>
      <c r="QG73">
        <v>68154</v>
      </c>
      <c r="QH73">
        <v>68154</v>
      </c>
      <c r="QI73">
        <v>68154</v>
      </c>
      <c r="QJ73">
        <v>68154</v>
      </c>
      <c r="QK73">
        <v>68155</v>
      </c>
      <c r="QL73">
        <v>68155</v>
      </c>
      <c r="QM73">
        <v>68155</v>
      </c>
      <c r="QN73">
        <v>68155</v>
      </c>
      <c r="QO73">
        <v>68155</v>
      </c>
      <c r="QP73">
        <v>68156</v>
      </c>
      <c r="QQ73">
        <v>68156</v>
      </c>
      <c r="QR73">
        <v>68157</v>
      </c>
      <c r="QS73">
        <v>68157</v>
      </c>
      <c r="QT73">
        <v>68157</v>
      </c>
      <c r="QU73">
        <v>68157</v>
      </c>
      <c r="QV73">
        <v>68157</v>
      </c>
      <c r="QW73">
        <v>68157</v>
      </c>
      <c r="QX73">
        <v>68157</v>
      </c>
      <c r="QY73">
        <v>68158</v>
      </c>
      <c r="QZ73">
        <v>68158</v>
      </c>
      <c r="RA73">
        <v>68158</v>
      </c>
      <c r="RB73">
        <v>68158</v>
      </c>
      <c r="RC73">
        <v>68158</v>
      </c>
      <c r="RD73">
        <v>68158</v>
      </c>
      <c r="RE73">
        <v>68158</v>
      </c>
      <c r="RF73">
        <v>68158</v>
      </c>
      <c r="RG73">
        <v>68158</v>
      </c>
      <c r="RH73">
        <v>68158</v>
      </c>
      <c r="RI73">
        <v>68158</v>
      </c>
      <c r="RJ73">
        <v>68158</v>
      </c>
      <c r="RK73">
        <v>68158</v>
      </c>
      <c r="RL73">
        <v>68158</v>
      </c>
      <c r="RM73">
        <v>68158</v>
      </c>
      <c r="RN73">
        <v>68158</v>
      </c>
      <c r="RO73">
        <v>68158</v>
      </c>
      <c r="RP73">
        <v>68158</v>
      </c>
      <c r="RQ73">
        <v>68158</v>
      </c>
      <c r="RR73">
        <v>68158</v>
      </c>
      <c r="RS73">
        <v>68159</v>
      </c>
      <c r="RT73">
        <v>68159</v>
      </c>
      <c r="RU73">
        <v>68159</v>
      </c>
      <c r="RV73">
        <v>68159</v>
      </c>
      <c r="RW73">
        <v>68159</v>
      </c>
      <c r="RX73">
        <v>68159</v>
      </c>
      <c r="RY73">
        <v>68159</v>
      </c>
      <c r="RZ73">
        <v>68159</v>
      </c>
      <c r="SA73">
        <v>68159</v>
      </c>
      <c r="SB73">
        <v>68159</v>
      </c>
      <c r="SC73">
        <v>68159</v>
      </c>
      <c r="SD73">
        <v>68159</v>
      </c>
      <c r="SE73">
        <v>68159</v>
      </c>
      <c r="SF73">
        <v>68159</v>
      </c>
      <c r="SG73">
        <v>68159</v>
      </c>
      <c r="SH73">
        <v>68159</v>
      </c>
      <c r="SI73">
        <v>68159</v>
      </c>
      <c r="SJ73">
        <v>68159</v>
      </c>
      <c r="SK73">
        <v>68159</v>
      </c>
      <c r="SL73">
        <v>68159</v>
      </c>
      <c r="SM73">
        <v>68159</v>
      </c>
      <c r="SN73">
        <v>68159</v>
      </c>
      <c r="SO73">
        <v>68159</v>
      </c>
      <c r="SP73">
        <v>68159</v>
      </c>
      <c r="SQ73">
        <v>68159</v>
      </c>
      <c r="SR73">
        <v>68159</v>
      </c>
      <c r="SS73">
        <v>68159</v>
      </c>
      <c r="ST73">
        <v>68159</v>
      </c>
      <c r="SU73">
        <v>68159</v>
      </c>
      <c r="SV73">
        <v>68160</v>
      </c>
      <c r="SW73">
        <v>68160</v>
      </c>
      <c r="SX73">
        <v>68160</v>
      </c>
      <c r="SY73">
        <v>68160</v>
      </c>
      <c r="SZ73">
        <v>68160</v>
      </c>
      <c r="TA73">
        <v>68160</v>
      </c>
      <c r="TB73">
        <v>68160</v>
      </c>
      <c r="TC73">
        <v>68160</v>
      </c>
    </row>
    <row r="74" spans="1:523" x14ac:dyDescent="0.25">
      <c r="A74" t="s">
        <v>212</v>
      </c>
      <c r="B74" t="s">
        <v>92</v>
      </c>
      <c r="C74">
        <v>27.610399999999998</v>
      </c>
      <c r="D74">
        <v>111.7088</v>
      </c>
      <c r="E74">
        <v>4</v>
      </c>
      <c r="F74">
        <v>9</v>
      </c>
      <c r="G74">
        <v>24</v>
      </c>
      <c r="H74">
        <v>43</v>
      </c>
      <c r="I74">
        <v>69</v>
      </c>
      <c r="J74">
        <v>100</v>
      </c>
      <c r="K74">
        <v>143</v>
      </c>
      <c r="L74">
        <v>221</v>
      </c>
      <c r="M74">
        <v>277</v>
      </c>
      <c r="N74">
        <v>332</v>
      </c>
      <c r="O74">
        <v>389</v>
      </c>
      <c r="P74">
        <v>463</v>
      </c>
      <c r="Q74">
        <v>521</v>
      </c>
      <c r="R74">
        <v>593</v>
      </c>
      <c r="S74">
        <v>661</v>
      </c>
      <c r="T74">
        <v>711</v>
      </c>
      <c r="U74">
        <v>772</v>
      </c>
      <c r="V74">
        <v>803</v>
      </c>
      <c r="W74">
        <v>838</v>
      </c>
      <c r="X74">
        <v>879</v>
      </c>
      <c r="Y74">
        <v>912</v>
      </c>
      <c r="Z74">
        <v>946</v>
      </c>
      <c r="AA74">
        <v>968</v>
      </c>
      <c r="AB74">
        <v>988</v>
      </c>
      <c r="AC74">
        <v>1001</v>
      </c>
      <c r="AD74">
        <v>1004</v>
      </c>
      <c r="AE74">
        <v>1006</v>
      </c>
      <c r="AF74">
        <v>1007</v>
      </c>
      <c r="AG74">
        <v>1008</v>
      </c>
      <c r="AH74">
        <v>1010</v>
      </c>
      <c r="AI74">
        <v>1011</v>
      </c>
      <c r="AJ74">
        <v>1013</v>
      </c>
      <c r="AK74">
        <v>1016</v>
      </c>
      <c r="AL74">
        <v>1016</v>
      </c>
      <c r="AM74">
        <v>1016</v>
      </c>
      <c r="AN74">
        <v>1016</v>
      </c>
      <c r="AO74">
        <v>1017</v>
      </c>
      <c r="AP74">
        <v>1017</v>
      </c>
      <c r="AQ74">
        <v>1018</v>
      </c>
      <c r="AR74">
        <v>1018</v>
      </c>
      <c r="AS74">
        <v>1018</v>
      </c>
      <c r="AT74">
        <v>1018</v>
      </c>
      <c r="AU74">
        <v>1018</v>
      </c>
      <c r="AV74">
        <v>1018</v>
      </c>
      <c r="AW74">
        <v>1018</v>
      </c>
      <c r="AX74">
        <v>1018</v>
      </c>
      <c r="AY74">
        <v>1018</v>
      </c>
      <c r="AZ74">
        <v>1018</v>
      </c>
      <c r="BA74">
        <v>1018</v>
      </c>
      <c r="BB74">
        <v>1018</v>
      </c>
      <c r="BC74">
        <v>1018</v>
      </c>
      <c r="BD74">
        <v>1018</v>
      </c>
      <c r="BE74">
        <v>1018</v>
      </c>
      <c r="BF74">
        <v>1018</v>
      </c>
      <c r="BG74">
        <v>1018</v>
      </c>
      <c r="BH74">
        <v>1018</v>
      </c>
      <c r="BI74">
        <v>1018</v>
      </c>
      <c r="BJ74">
        <v>1018</v>
      </c>
      <c r="BK74">
        <v>1018</v>
      </c>
      <c r="BL74">
        <v>1018</v>
      </c>
      <c r="BM74">
        <v>1018</v>
      </c>
      <c r="BN74">
        <v>1018</v>
      </c>
      <c r="BO74">
        <v>1018</v>
      </c>
      <c r="BP74">
        <v>1018</v>
      </c>
      <c r="BQ74">
        <v>1018</v>
      </c>
      <c r="BR74">
        <v>1018</v>
      </c>
      <c r="BS74">
        <v>1018</v>
      </c>
      <c r="BT74">
        <v>1018</v>
      </c>
      <c r="BU74">
        <v>1018</v>
      </c>
      <c r="BV74">
        <v>1018</v>
      </c>
      <c r="BW74">
        <v>1018</v>
      </c>
      <c r="BX74">
        <v>1019</v>
      </c>
      <c r="BY74">
        <v>1019</v>
      </c>
      <c r="BZ74">
        <v>1019</v>
      </c>
      <c r="CA74">
        <v>1019</v>
      </c>
      <c r="CB74">
        <v>1019</v>
      </c>
      <c r="CC74">
        <v>1019</v>
      </c>
      <c r="CD74">
        <v>1019</v>
      </c>
      <c r="CE74">
        <v>1019</v>
      </c>
      <c r="CF74">
        <v>1019</v>
      </c>
      <c r="CG74">
        <v>1019</v>
      </c>
      <c r="CH74">
        <v>1019</v>
      </c>
      <c r="CI74">
        <v>1019</v>
      </c>
      <c r="CJ74">
        <v>1019</v>
      </c>
      <c r="CK74">
        <v>1019</v>
      </c>
      <c r="CL74">
        <v>1019</v>
      </c>
      <c r="CM74">
        <v>1019</v>
      </c>
      <c r="CN74">
        <v>1019</v>
      </c>
      <c r="CO74">
        <v>1019</v>
      </c>
      <c r="CP74">
        <v>1019</v>
      </c>
      <c r="CQ74">
        <v>1019</v>
      </c>
      <c r="CR74">
        <v>1019</v>
      </c>
      <c r="CS74">
        <v>1019</v>
      </c>
      <c r="CT74">
        <v>1019</v>
      </c>
      <c r="CU74">
        <v>1019</v>
      </c>
      <c r="CV74">
        <v>1019</v>
      </c>
      <c r="CW74">
        <v>1019</v>
      </c>
      <c r="CX74">
        <v>1019</v>
      </c>
      <c r="CY74">
        <v>1019</v>
      </c>
      <c r="CZ74">
        <v>1019</v>
      </c>
      <c r="DA74">
        <v>1019</v>
      </c>
      <c r="DB74">
        <v>1019</v>
      </c>
      <c r="DC74">
        <v>1019</v>
      </c>
      <c r="DD74">
        <v>1019</v>
      </c>
      <c r="DE74">
        <v>1019</v>
      </c>
      <c r="DF74">
        <v>1019</v>
      </c>
      <c r="DG74">
        <v>1019</v>
      </c>
      <c r="DH74">
        <v>1019</v>
      </c>
      <c r="DI74">
        <v>1019</v>
      </c>
      <c r="DJ74">
        <v>1019</v>
      </c>
      <c r="DK74">
        <v>1019</v>
      </c>
      <c r="DL74">
        <v>1019</v>
      </c>
      <c r="DM74">
        <v>1019</v>
      </c>
      <c r="DN74">
        <v>1019</v>
      </c>
      <c r="DO74">
        <v>1019</v>
      </c>
      <c r="DP74">
        <v>1019</v>
      </c>
      <c r="DQ74">
        <v>1019</v>
      </c>
      <c r="DR74">
        <v>1019</v>
      </c>
      <c r="DS74">
        <v>1019</v>
      </c>
      <c r="DT74">
        <v>1019</v>
      </c>
      <c r="DU74">
        <v>1019</v>
      </c>
      <c r="DV74">
        <v>1019</v>
      </c>
      <c r="DW74">
        <v>1019</v>
      </c>
      <c r="DX74">
        <v>1019</v>
      </c>
      <c r="DY74">
        <v>1019</v>
      </c>
      <c r="DZ74">
        <v>1019</v>
      </c>
      <c r="EA74">
        <v>1019</v>
      </c>
      <c r="EB74">
        <v>1019</v>
      </c>
      <c r="EC74">
        <v>1019</v>
      </c>
      <c r="ED74">
        <v>1019</v>
      </c>
      <c r="EE74">
        <v>1019</v>
      </c>
      <c r="EF74">
        <v>1019</v>
      </c>
      <c r="EG74">
        <v>1019</v>
      </c>
      <c r="EH74">
        <v>1019</v>
      </c>
      <c r="EI74">
        <v>1019</v>
      </c>
      <c r="EJ74">
        <v>1019</v>
      </c>
      <c r="EK74">
        <v>1019</v>
      </c>
      <c r="EL74">
        <v>1019</v>
      </c>
      <c r="EM74">
        <v>1019</v>
      </c>
      <c r="EN74">
        <v>1019</v>
      </c>
      <c r="EO74">
        <v>1019</v>
      </c>
      <c r="EP74">
        <v>1019</v>
      </c>
      <c r="EQ74">
        <v>1019</v>
      </c>
      <c r="ER74">
        <v>1019</v>
      </c>
      <c r="ES74">
        <v>1019</v>
      </c>
      <c r="ET74">
        <v>1019</v>
      </c>
      <c r="EU74">
        <v>1019</v>
      </c>
      <c r="EV74">
        <v>1019</v>
      </c>
      <c r="EW74">
        <v>1019</v>
      </c>
      <c r="EX74">
        <v>1019</v>
      </c>
      <c r="EY74">
        <v>1019</v>
      </c>
      <c r="EZ74">
        <v>1019</v>
      </c>
      <c r="FA74">
        <v>1019</v>
      </c>
      <c r="FB74">
        <v>1019</v>
      </c>
      <c r="FC74">
        <v>1019</v>
      </c>
      <c r="FD74">
        <v>1019</v>
      </c>
      <c r="FE74">
        <v>1019</v>
      </c>
      <c r="FF74">
        <v>1019</v>
      </c>
      <c r="FG74">
        <v>1019</v>
      </c>
      <c r="FH74">
        <v>1019</v>
      </c>
      <c r="FI74">
        <v>1019</v>
      </c>
      <c r="FJ74">
        <v>1019</v>
      </c>
      <c r="FK74">
        <v>1019</v>
      </c>
      <c r="FL74">
        <v>1019</v>
      </c>
      <c r="FM74">
        <v>1019</v>
      </c>
      <c r="FN74">
        <v>1019</v>
      </c>
      <c r="FO74">
        <v>1019</v>
      </c>
      <c r="FP74">
        <v>1019</v>
      </c>
      <c r="FQ74">
        <v>1019</v>
      </c>
      <c r="FR74">
        <v>1019</v>
      </c>
      <c r="FS74">
        <v>1019</v>
      </c>
      <c r="FT74">
        <v>1019</v>
      </c>
      <c r="FU74">
        <v>1019</v>
      </c>
      <c r="FV74">
        <v>1019</v>
      </c>
      <c r="FW74">
        <v>1019</v>
      </c>
      <c r="FX74">
        <v>1019</v>
      </c>
      <c r="FY74">
        <v>1019</v>
      </c>
      <c r="FZ74">
        <v>1019</v>
      </c>
      <c r="GA74">
        <v>1019</v>
      </c>
      <c r="GB74">
        <v>1019</v>
      </c>
      <c r="GC74">
        <v>1019</v>
      </c>
      <c r="GD74">
        <v>1019</v>
      </c>
      <c r="GE74">
        <v>1019</v>
      </c>
      <c r="GF74">
        <v>1019</v>
      </c>
      <c r="GG74">
        <v>1019</v>
      </c>
      <c r="GH74">
        <v>1019</v>
      </c>
      <c r="GI74">
        <v>1019</v>
      </c>
      <c r="GJ74">
        <v>1019</v>
      </c>
      <c r="GK74">
        <v>1019</v>
      </c>
      <c r="GL74">
        <v>1019</v>
      </c>
      <c r="GM74">
        <v>1019</v>
      </c>
      <c r="GN74">
        <v>1019</v>
      </c>
      <c r="GO74">
        <v>1019</v>
      </c>
      <c r="GP74">
        <v>1019</v>
      </c>
      <c r="GQ74">
        <v>1019</v>
      </c>
      <c r="GR74">
        <v>1019</v>
      </c>
      <c r="GS74">
        <v>1019</v>
      </c>
      <c r="GT74">
        <v>1019</v>
      </c>
      <c r="GU74">
        <v>1019</v>
      </c>
      <c r="GV74">
        <v>1019</v>
      </c>
      <c r="GW74">
        <v>1019</v>
      </c>
      <c r="GX74">
        <v>1019</v>
      </c>
      <c r="GY74">
        <v>1019</v>
      </c>
      <c r="GZ74">
        <v>1019</v>
      </c>
      <c r="HA74">
        <v>1019</v>
      </c>
      <c r="HB74">
        <v>1019</v>
      </c>
      <c r="HC74">
        <v>1019</v>
      </c>
      <c r="HD74">
        <v>1019</v>
      </c>
      <c r="HE74">
        <v>1019</v>
      </c>
      <c r="HF74">
        <v>1019</v>
      </c>
      <c r="HG74">
        <v>1019</v>
      </c>
      <c r="HH74">
        <v>1019</v>
      </c>
      <c r="HI74">
        <v>1019</v>
      </c>
      <c r="HJ74">
        <v>1019</v>
      </c>
      <c r="HK74">
        <v>1019</v>
      </c>
      <c r="HL74">
        <v>1019</v>
      </c>
      <c r="HM74">
        <v>1019</v>
      </c>
      <c r="HN74">
        <v>1019</v>
      </c>
      <c r="HO74">
        <v>1019</v>
      </c>
      <c r="HP74">
        <v>1019</v>
      </c>
      <c r="HQ74">
        <v>1019</v>
      </c>
      <c r="HR74">
        <v>1019</v>
      </c>
      <c r="HS74">
        <v>1019</v>
      </c>
      <c r="HT74">
        <v>1019</v>
      </c>
      <c r="HU74">
        <v>1019</v>
      </c>
      <c r="HV74">
        <v>1019</v>
      </c>
      <c r="HW74">
        <v>1019</v>
      </c>
      <c r="HX74">
        <v>1019</v>
      </c>
      <c r="HY74">
        <v>1019</v>
      </c>
      <c r="HZ74">
        <v>1019</v>
      </c>
      <c r="IA74">
        <v>1019</v>
      </c>
      <c r="IB74">
        <v>1019</v>
      </c>
      <c r="IC74">
        <v>1019</v>
      </c>
      <c r="ID74">
        <v>1019</v>
      </c>
      <c r="IE74">
        <v>1019</v>
      </c>
      <c r="IF74">
        <v>1019</v>
      </c>
      <c r="IG74">
        <v>1019</v>
      </c>
      <c r="IH74">
        <v>1019</v>
      </c>
      <c r="II74">
        <v>1019</v>
      </c>
      <c r="IJ74">
        <v>1019</v>
      </c>
      <c r="IK74">
        <v>1019</v>
      </c>
      <c r="IL74">
        <v>1019</v>
      </c>
      <c r="IM74">
        <v>1019</v>
      </c>
      <c r="IN74">
        <v>1019</v>
      </c>
      <c r="IO74">
        <v>1019</v>
      </c>
      <c r="IP74">
        <v>1019</v>
      </c>
      <c r="IQ74">
        <v>1019</v>
      </c>
      <c r="IR74">
        <v>1019</v>
      </c>
      <c r="IS74">
        <v>1019</v>
      </c>
      <c r="IT74">
        <v>1019</v>
      </c>
      <c r="IU74">
        <v>1019</v>
      </c>
      <c r="IV74">
        <v>1019</v>
      </c>
      <c r="IW74">
        <v>1019</v>
      </c>
      <c r="IX74">
        <v>1019</v>
      </c>
      <c r="IY74">
        <v>1019</v>
      </c>
      <c r="IZ74">
        <v>1019</v>
      </c>
      <c r="JA74">
        <v>1019</v>
      </c>
      <c r="JB74">
        <v>1019</v>
      </c>
      <c r="JC74">
        <v>1019</v>
      </c>
      <c r="JD74">
        <v>1019</v>
      </c>
      <c r="JE74">
        <v>1019</v>
      </c>
      <c r="JF74">
        <v>1019</v>
      </c>
      <c r="JG74">
        <v>1019</v>
      </c>
      <c r="JH74">
        <v>1019</v>
      </c>
      <c r="JI74">
        <v>1019</v>
      </c>
      <c r="JJ74">
        <v>1019</v>
      </c>
      <c r="JK74">
        <v>1019</v>
      </c>
      <c r="JL74">
        <v>1019</v>
      </c>
      <c r="JM74">
        <v>1019</v>
      </c>
      <c r="JN74">
        <v>1019</v>
      </c>
      <c r="JO74">
        <v>1019</v>
      </c>
      <c r="JP74">
        <v>1019</v>
      </c>
      <c r="JQ74">
        <v>1019</v>
      </c>
      <c r="JR74">
        <v>1019</v>
      </c>
      <c r="JS74">
        <v>1019</v>
      </c>
      <c r="JT74">
        <v>1019</v>
      </c>
      <c r="JU74">
        <v>1019</v>
      </c>
      <c r="JV74">
        <v>1019</v>
      </c>
      <c r="JW74">
        <v>1019</v>
      </c>
      <c r="JX74">
        <v>1019</v>
      </c>
      <c r="JY74">
        <v>1019</v>
      </c>
      <c r="JZ74">
        <v>1019</v>
      </c>
      <c r="KA74">
        <v>1020</v>
      </c>
      <c r="KB74">
        <v>1020</v>
      </c>
      <c r="KC74">
        <v>1020</v>
      </c>
      <c r="KD74">
        <v>1020</v>
      </c>
      <c r="KE74">
        <v>1020</v>
      </c>
      <c r="KF74">
        <v>1020</v>
      </c>
      <c r="KG74">
        <v>1020</v>
      </c>
      <c r="KH74">
        <v>1020</v>
      </c>
      <c r="KI74">
        <v>1020</v>
      </c>
      <c r="KJ74">
        <v>1020</v>
      </c>
      <c r="KK74">
        <v>1020</v>
      </c>
      <c r="KL74">
        <v>1020</v>
      </c>
      <c r="KM74">
        <v>1020</v>
      </c>
      <c r="KN74">
        <v>1020</v>
      </c>
      <c r="KO74">
        <v>1020</v>
      </c>
      <c r="KP74">
        <v>1020</v>
      </c>
      <c r="KQ74">
        <v>1020</v>
      </c>
      <c r="KR74">
        <v>1020</v>
      </c>
      <c r="KS74">
        <v>1020</v>
      </c>
      <c r="KT74">
        <v>1020</v>
      </c>
      <c r="KU74">
        <v>1020</v>
      </c>
      <c r="KV74">
        <v>1020</v>
      </c>
      <c r="KW74">
        <v>1020</v>
      </c>
      <c r="KX74">
        <v>1020</v>
      </c>
      <c r="KY74">
        <v>1020</v>
      </c>
      <c r="KZ74">
        <v>1020</v>
      </c>
      <c r="LA74">
        <v>1020</v>
      </c>
      <c r="LB74">
        <v>1020</v>
      </c>
      <c r="LC74">
        <v>1020</v>
      </c>
      <c r="LD74">
        <v>1020</v>
      </c>
      <c r="LE74">
        <v>1020</v>
      </c>
      <c r="LF74">
        <v>1020</v>
      </c>
      <c r="LG74">
        <v>1020</v>
      </c>
      <c r="LH74">
        <v>1020</v>
      </c>
      <c r="LI74">
        <v>1020</v>
      </c>
      <c r="LJ74">
        <v>1020</v>
      </c>
      <c r="LK74">
        <v>1020</v>
      </c>
      <c r="LL74">
        <v>1020</v>
      </c>
      <c r="LM74">
        <v>1020</v>
      </c>
      <c r="LN74">
        <v>1020</v>
      </c>
      <c r="LO74">
        <v>1020</v>
      </c>
      <c r="LP74">
        <v>1020</v>
      </c>
      <c r="LQ74">
        <v>1020</v>
      </c>
      <c r="LR74">
        <v>1020</v>
      </c>
      <c r="LS74">
        <v>1020</v>
      </c>
      <c r="LT74">
        <v>1020</v>
      </c>
      <c r="LU74">
        <v>1020</v>
      </c>
      <c r="LV74">
        <v>1020</v>
      </c>
      <c r="LW74">
        <v>1020</v>
      </c>
      <c r="LX74">
        <v>1020</v>
      </c>
      <c r="LY74">
        <v>1020</v>
      </c>
      <c r="LZ74">
        <v>1020</v>
      </c>
      <c r="MA74">
        <v>1020</v>
      </c>
      <c r="MB74">
        <v>1020</v>
      </c>
      <c r="MC74">
        <v>1020</v>
      </c>
      <c r="MD74">
        <v>1020</v>
      </c>
      <c r="ME74">
        <v>1021</v>
      </c>
      <c r="MF74">
        <v>1021</v>
      </c>
      <c r="MG74">
        <v>1021</v>
      </c>
      <c r="MH74">
        <v>1021</v>
      </c>
      <c r="MI74">
        <v>1021</v>
      </c>
      <c r="MJ74">
        <v>1021</v>
      </c>
      <c r="MK74">
        <v>1021</v>
      </c>
      <c r="ML74">
        <v>1021</v>
      </c>
      <c r="MM74">
        <v>1021</v>
      </c>
      <c r="MN74">
        <v>1021</v>
      </c>
      <c r="MO74">
        <v>1021</v>
      </c>
      <c r="MP74">
        <v>1021</v>
      </c>
      <c r="MQ74">
        <v>1021</v>
      </c>
      <c r="MR74">
        <v>1022</v>
      </c>
      <c r="MS74">
        <v>1022</v>
      </c>
      <c r="MT74">
        <v>1022</v>
      </c>
      <c r="MU74">
        <v>1022</v>
      </c>
      <c r="MV74">
        <v>1022</v>
      </c>
      <c r="MW74">
        <v>1022</v>
      </c>
      <c r="MX74">
        <v>1022</v>
      </c>
      <c r="MY74">
        <v>1022</v>
      </c>
      <c r="MZ74">
        <v>1023</v>
      </c>
      <c r="NA74">
        <v>1024</v>
      </c>
      <c r="NB74">
        <v>1026</v>
      </c>
      <c r="NC74">
        <v>1026</v>
      </c>
      <c r="ND74">
        <v>1026</v>
      </c>
      <c r="NE74">
        <v>1026</v>
      </c>
      <c r="NF74">
        <v>1026</v>
      </c>
      <c r="NG74">
        <v>1027</v>
      </c>
      <c r="NH74">
        <v>1027</v>
      </c>
      <c r="NI74">
        <v>1027</v>
      </c>
      <c r="NJ74">
        <v>1028</v>
      </c>
      <c r="NK74">
        <v>1028</v>
      </c>
      <c r="NL74">
        <v>1028</v>
      </c>
      <c r="NM74">
        <v>1029</v>
      </c>
      <c r="NN74">
        <v>1031</v>
      </c>
      <c r="NO74">
        <v>1031</v>
      </c>
      <c r="NP74">
        <v>1032</v>
      </c>
      <c r="NQ74">
        <v>1032</v>
      </c>
      <c r="NR74">
        <v>1032</v>
      </c>
      <c r="NS74">
        <v>1032</v>
      </c>
      <c r="NT74">
        <v>1032</v>
      </c>
      <c r="NU74">
        <v>1032</v>
      </c>
      <c r="NV74">
        <v>1033</v>
      </c>
      <c r="NW74">
        <v>1033</v>
      </c>
      <c r="NX74">
        <v>1033</v>
      </c>
      <c r="NY74">
        <v>1033</v>
      </c>
      <c r="NZ74">
        <v>1033</v>
      </c>
      <c r="OA74">
        <v>1033</v>
      </c>
      <c r="OB74">
        <v>1033</v>
      </c>
      <c r="OC74">
        <v>1033</v>
      </c>
      <c r="OD74">
        <v>1033</v>
      </c>
      <c r="OE74">
        <v>1033</v>
      </c>
      <c r="OF74">
        <v>1033</v>
      </c>
      <c r="OG74">
        <v>1033</v>
      </c>
      <c r="OH74">
        <v>1034</v>
      </c>
      <c r="OI74">
        <v>1035</v>
      </c>
      <c r="OJ74">
        <v>1035</v>
      </c>
      <c r="OK74">
        <v>1036</v>
      </c>
      <c r="OL74">
        <v>1036</v>
      </c>
      <c r="OM74">
        <v>1036</v>
      </c>
      <c r="ON74">
        <v>1036</v>
      </c>
      <c r="OO74">
        <v>1036</v>
      </c>
      <c r="OP74">
        <v>1036</v>
      </c>
      <c r="OQ74">
        <v>1036</v>
      </c>
      <c r="OR74">
        <v>1036</v>
      </c>
      <c r="OS74">
        <v>1036</v>
      </c>
      <c r="OT74">
        <v>1036</v>
      </c>
      <c r="OU74">
        <v>1036</v>
      </c>
      <c r="OV74">
        <v>1037</v>
      </c>
      <c r="OW74">
        <v>1037</v>
      </c>
      <c r="OX74">
        <v>1037</v>
      </c>
      <c r="OY74">
        <v>1037</v>
      </c>
      <c r="OZ74">
        <v>1037</v>
      </c>
      <c r="PA74">
        <v>1037</v>
      </c>
      <c r="PB74">
        <v>1037</v>
      </c>
      <c r="PC74">
        <v>1037</v>
      </c>
      <c r="PD74">
        <v>1038</v>
      </c>
      <c r="PE74">
        <v>1038</v>
      </c>
      <c r="PF74">
        <v>1038</v>
      </c>
      <c r="PG74">
        <v>1038</v>
      </c>
      <c r="PH74">
        <v>1038</v>
      </c>
      <c r="PI74">
        <v>1038</v>
      </c>
      <c r="PJ74">
        <v>1039</v>
      </c>
      <c r="PK74">
        <v>1039</v>
      </c>
      <c r="PL74">
        <v>1039</v>
      </c>
      <c r="PM74">
        <v>1039</v>
      </c>
      <c r="PN74">
        <v>1039</v>
      </c>
      <c r="PO74">
        <v>1039</v>
      </c>
      <c r="PP74">
        <v>1039</v>
      </c>
      <c r="PQ74">
        <v>1039</v>
      </c>
      <c r="PR74">
        <v>1041</v>
      </c>
      <c r="PS74">
        <v>1041</v>
      </c>
      <c r="PT74">
        <v>1041</v>
      </c>
      <c r="PU74">
        <v>1042</v>
      </c>
      <c r="PV74">
        <v>1042</v>
      </c>
      <c r="PW74">
        <v>1042</v>
      </c>
      <c r="PX74">
        <v>1043</v>
      </c>
      <c r="PY74">
        <v>1043</v>
      </c>
      <c r="PZ74">
        <v>1043</v>
      </c>
      <c r="QA74">
        <v>1043</v>
      </c>
      <c r="QB74">
        <v>1043</v>
      </c>
      <c r="QC74">
        <v>1043</v>
      </c>
      <c r="QD74">
        <v>1043</v>
      </c>
      <c r="QE74">
        <v>1044</v>
      </c>
      <c r="QF74">
        <v>1044</v>
      </c>
      <c r="QG74">
        <v>1044</v>
      </c>
      <c r="QH74">
        <v>1044</v>
      </c>
      <c r="QI74">
        <v>1044</v>
      </c>
      <c r="QJ74">
        <v>1044</v>
      </c>
      <c r="QK74">
        <v>1044</v>
      </c>
      <c r="QL74">
        <v>1044</v>
      </c>
      <c r="QM74">
        <v>1044</v>
      </c>
      <c r="QN74">
        <v>1044</v>
      </c>
      <c r="QO74">
        <v>1044</v>
      </c>
      <c r="QP74">
        <v>1044</v>
      </c>
      <c r="QQ74">
        <v>1044</v>
      </c>
      <c r="QR74">
        <v>1044</v>
      </c>
      <c r="QS74">
        <v>1044</v>
      </c>
      <c r="QT74">
        <v>1044</v>
      </c>
      <c r="QU74">
        <v>1044</v>
      </c>
      <c r="QV74">
        <v>1044</v>
      </c>
      <c r="QW74">
        <v>1044</v>
      </c>
      <c r="QX74">
        <v>1044</v>
      </c>
      <c r="QY74">
        <v>1044</v>
      </c>
      <c r="QZ74">
        <v>1044</v>
      </c>
      <c r="RA74">
        <v>1044</v>
      </c>
      <c r="RB74">
        <v>1044</v>
      </c>
      <c r="RC74">
        <v>1044</v>
      </c>
      <c r="RD74">
        <v>1044</v>
      </c>
      <c r="RE74">
        <v>1044</v>
      </c>
      <c r="RF74">
        <v>1044</v>
      </c>
      <c r="RG74">
        <v>1044</v>
      </c>
      <c r="RH74">
        <v>1045</v>
      </c>
      <c r="RI74">
        <v>1045</v>
      </c>
      <c r="RJ74">
        <v>1045</v>
      </c>
      <c r="RK74">
        <v>1046</v>
      </c>
      <c r="RL74">
        <v>1046</v>
      </c>
      <c r="RM74">
        <v>1046</v>
      </c>
      <c r="RN74">
        <v>1046</v>
      </c>
      <c r="RO74">
        <v>1046</v>
      </c>
      <c r="RP74">
        <v>1046</v>
      </c>
      <c r="RQ74">
        <v>1047</v>
      </c>
      <c r="RR74">
        <v>1048</v>
      </c>
      <c r="RS74">
        <v>1048</v>
      </c>
      <c r="RT74">
        <v>1048</v>
      </c>
      <c r="RU74">
        <v>1049</v>
      </c>
      <c r="RV74">
        <v>1049</v>
      </c>
      <c r="RW74">
        <v>1049</v>
      </c>
      <c r="RX74">
        <v>1050</v>
      </c>
      <c r="RY74">
        <v>1051</v>
      </c>
      <c r="RZ74">
        <v>1051</v>
      </c>
      <c r="SA74">
        <v>1051</v>
      </c>
      <c r="SB74">
        <v>1051</v>
      </c>
      <c r="SC74">
        <v>1051</v>
      </c>
      <c r="SD74">
        <v>1051</v>
      </c>
      <c r="SE74">
        <v>1051</v>
      </c>
      <c r="SF74">
        <v>1051</v>
      </c>
      <c r="SG74">
        <v>1051</v>
      </c>
      <c r="SH74">
        <v>1051</v>
      </c>
      <c r="SI74">
        <v>1051</v>
      </c>
      <c r="SJ74">
        <v>1051</v>
      </c>
      <c r="SK74">
        <v>1051</v>
      </c>
      <c r="SL74">
        <v>1051</v>
      </c>
      <c r="SM74">
        <v>1051</v>
      </c>
      <c r="SN74">
        <v>1051</v>
      </c>
      <c r="SO74">
        <v>1051</v>
      </c>
      <c r="SP74">
        <v>1051</v>
      </c>
      <c r="SQ74">
        <v>1051</v>
      </c>
      <c r="SR74">
        <v>1051</v>
      </c>
      <c r="SS74">
        <v>1051</v>
      </c>
      <c r="ST74">
        <v>1051</v>
      </c>
      <c r="SU74">
        <v>1051</v>
      </c>
      <c r="SV74">
        <v>1051</v>
      </c>
      <c r="SW74">
        <v>1051</v>
      </c>
      <c r="SX74">
        <v>1051</v>
      </c>
      <c r="SY74">
        <v>1051</v>
      </c>
      <c r="SZ74">
        <v>1051</v>
      </c>
      <c r="TA74">
        <v>1051</v>
      </c>
      <c r="TB74">
        <v>1051</v>
      </c>
      <c r="TC74">
        <v>1051</v>
      </c>
    </row>
    <row r="75" spans="1:523" x14ac:dyDescent="0.25">
      <c r="A75" t="s">
        <v>213</v>
      </c>
      <c r="B75" t="s">
        <v>92</v>
      </c>
      <c r="C75">
        <v>44.093499999999999</v>
      </c>
      <c r="D75">
        <v>113.9448</v>
      </c>
      <c r="E75">
        <v>0</v>
      </c>
      <c r="F75">
        <v>0</v>
      </c>
      <c r="G75">
        <v>1</v>
      </c>
      <c r="H75">
        <v>7</v>
      </c>
      <c r="I75">
        <v>7</v>
      </c>
      <c r="J75">
        <v>11</v>
      </c>
      <c r="K75">
        <v>15</v>
      </c>
      <c r="L75">
        <v>16</v>
      </c>
      <c r="M75">
        <v>19</v>
      </c>
      <c r="N75">
        <v>20</v>
      </c>
      <c r="O75">
        <v>23</v>
      </c>
      <c r="P75">
        <v>27</v>
      </c>
      <c r="Q75">
        <v>34</v>
      </c>
      <c r="R75">
        <v>35</v>
      </c>
      <c r="S75">
        <v>42</v>
      </c>
      <c r="T75">
        <v>46</v>
      </c>
      <c r="U75">
        <v>50</v>
      </c>
      <c r="V75">
        <v>52</v>
      </c>
      <c r="W75">
        <v>54</v>
      </c>
      <c r="X75">
        <v>58</v>
      </c>
      <c r="Y75">
        <v>58</v>
      </c>
      <c r="Z75">
        <v>60</v>
      </c>
      <c r="AA75">
        <v>61</v>
      </c>
      <c r="AB75">
        <v>65</v>
      </c>
      <c r="AC75">
        <v>68</v>
      </c>
      <c r="AD75">
        <v>70</v>
      </c>
      <c r="AE75">
        <v>72</v>
      </c>
      <c r="AF75">
        <v>73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77</v>
      </c>
      <c r="BQ75">
        <v>89</v>
      </c>
      <c r="BR75">
        <v>92</v>
      </c>
      <c r="BS75">
        <v>94</v>
      </c>
      <c r="BT75">
        <v>95</v>
      </c>
      <c r="BU75">
        <v>97</v>
      </c>
      <c r="BV75">
        <v>107</v>
      </c>
      <c r="BW75">
        <v>111</v>
      </c>
      <c r="BX75">
        <v>117</v>
      </c>
      <c r="BY75">
        <v>117</v>
      </c>
      <c r="BZ75">
        <v>117</v>
      </c>
      <c r="CA75">
        <v>117</v>
      </c>
      <c r="CB75">
        <v>118</v>
      </c>
      <c r="CC75">
        <v>121</v>
      </c>
      <c r="CD75">
        <v>124</v>
      </c>
      <c r="CE75">
        <v>126</v>
      </c>
      <c r="CF75">
        <v>128</v>
      </c>
      <c r="CG75">
        <v>155</v>
      </c>
      <c r="CH75">
        <v>189</v>
      </c>
      <c r="CI75">
        <v>190</v>
      </c>
      <c r="CJ75">
        <v>190</v>
      </c>
      <c r="CK75">
        <v>190</v>
      </c>
      <c r="CL75">
        <v>193</v>
      </c>
      <c r="CM75">
        <v>193</v>
      </c>
      <c r="CN75">
        <v>193</v>
      </c>
      <c r="CO75">
        <v>193</v>
      </c>
      <c r="CP75">
        <v>194</v>
      </c>
      <c r="CQ75">
        <v>194</v>
      </c>
      <c r="CR75">
        <v>194</v>
      </c>
      <c r="CS75">
        <v>194</v>
      </c>
      <c r="CT75">
        <v>197</v>
      </c>
      <c r="CU75">
        <v>198</v>
      </c>
      <c r="CV75">
        <v>198</v>
      </c>
      <c r="CW75">
        <v>199</v>
      </c>
      <c r="CX75">
        <v>199</v>
      </c>
      <c r="CY75">
        <v>200</v>
      </c>
      <c r="CZ75">
        <v>201</v>
      </c>
      <c r="DA75">
        <v>201</v>
      </c>
      <c r="DB75">
        <v>201</v>
      </c>
      <c r="DC75">
        <v>201</v>
      </c>
      <c r="DD75">
        <v>201</v>
      </c>
      <c r="DE75">
        <v>201</v>
      </c>
      <c r="DF75">
        <v>201</v>
      </c>
      <c r="DG75">
        <v>201</v>
      </c>
      <c r="DH75">
        <v>201</v>
      </c>
      <c r="DI75">
        <v>201</v>
      </c>
      <c r="DJ75">
        <v>208</v>
      </c>
      <c r="DK75">
        <v>209</v>
      </c>
      <c r="DL75">
        <v>209</v>
      </c>
      <c r="DM75">
        <v>209</v>
      </c>
      <c r="DN75">
        <v>209</v>
      </c>
      <c r="DO75">
        <v>209</v>
      </c>
      <c r="DP75">
        <v>209</v>
      </c>
      <c r="DQ75">
        <v>213</v>
      </c>
      <c r="DR75">
        <v>216</v>
      </c>
      <c r="DS75">
        <v>216</v>
      </c>
      <c r="DT75">
        <v>216</v>
      </c>
      <c r="DU75">
        <v>216</v>
      </c>
      <c r="DV75">
        <v>217</v>
      </c>
      <c r="DW75">
        <v>217</v>
      </c>
      <c r="DX75">
        <v>227</v>
      </c>
      <c r="DY75">
        <v>232</v>
      </c>
      <c r="DZ75">
        <v>232</v>
      </c>
      <c r="EA75">
        <v>232</v>
      </c>
      <c r="EB75">
        <v>232</v>
      </c>
      <c r="EC75">
        <v>232</v>
      </c>
      <c r="ED75">
        <v>232</v>
      </c>
      <c r="EE75">
        <v>235</v>
      </c>
      <c r="EF75">
        <v>235</v>
      </c>
      <c r="EG75">
        <v>235</v>
      </c>
      <c r="EH75">
        <v>235</v>
      </c>
      <c r="EI75">
        <v>235</v>
      </c>
      <c r="EJ75">
        <v>235</v>
      </c>
      <c r="EK75">
        <v>235</v>
      </c>
      <c r="EL75">
        <v>235</v>
      </c>
      <c r="EM75">
        <v>235</v>
      </c>
      <c r="EN75">
        <v>237</v>
      </c>
      <c r="EO75">
        <v>237</v>
      </c>
      <c r="EP75">
        <v>237</v>
      </c>
      <c r="EQ75">
        <v>237</v>
      </c>
      <c r="ER75">
        <v>237</v>
      </c>
      <c r="ES75">
        <v>237</v>
      </c>
      <c r="ET75">
        <v>238</v>
      </c>
      <c r="EU75">
        <v>238</v>
      </c>
      <c r="EV75">
        <v>238</v>
      </c>
      <c r="EW75">
        <v>238</v>
      </c>
      <c r="EX75">
        <v>238</v>
      </c>
      <c r="EY75">
        <v>238</v>
      </c>
      <c r="EZ75">
        <v>238</v>
      </c>
      <c r="FA75">
        <v>238</v>
      </c>
      <c r="FB75">
        <v>238</v>
      </c>
      <c r="FC75">
        <v>238</v>
      </c>
      <c r="FD75">
        <v>238</v>
      </c>
      <c r="FE75">
        <v>238</v>
      </c>
      <c r="FF75">
        <v>238</v>
      </c>
      <c r="FG75">
        <v>238</v>
      </c>
      <c r="FH75">
        <v>238</v>
      </c>
      <c r="FI75">
        <v>238</v>
      </c>
      <c r="FJ75">
        <v>238</v>
      </c>
      <c r="FK75">
        <v>238</v>
      </c>
      <c r="FL75">
        <v>238</v>
      </c>
      <c r="FM75">
        <v>238</v>
      </c>
      <c r="FN75">
        <v>239</v>
      </c>
      <c r="FO75">
        <v>240</v>
      </c>
      <c r="FP75">
        <v>244</v>
      </c>
      <c r="FQ75">
        <v>244</v>
      </c>
      <c r="FR75">
        <v>244</v>
      </c>
      <c r="FS75">
        <v>244</v>
      </c>
      <c r="FT75">
        <v>245</v>
      </c>
      <c r="FU75">
        <v>249</v>
      </c>
      <c r="FV75">
        <v>249</v>
      </c>
      <c r="FW75">
        <v>249</v>
      </c>
      <c r="FX75">
        <v>249</v>
      </c>
      <c r="FY75">
        <v>249</v>
      </c>
      <c r="FZ75">
        <v>249</v>
      </c>
      <c r="GA75">
        <v>249</v>
      </c>
      <c r="GB75">
        <v>249</v>
      </c>
      <c r="GC75">
        <v>249</v>
      </c>
      <c r="GD75">
        <v>249</v>
      </c>
      <c r="GE75">
        <v>250</v>
      </c>
      <c r="GF75">
        <v>250</v>
      </c>
      <c r="GG75">
        <v>251</v>
      </c>
      <c r="GH75">
        <v>256</v>
      </c>
      <c r="GI75">
        <v>258</v>
      </c>
      <c r="GJ75">
        <v>258</v>
      </c>
      <c r="GK75">
        <v>258</v>
      </c>
      <c r="GL75">
        <v>258</v>
      </c>
      <c r="GM75">
        <v>258</v>
      </c>
      <c r="GN75">
        <v>258</v>
      </c>
      <c r="GO75">
        <v>258</v>
      </c>
      <c r="GP75">
        <v>258</v>
      </c>
      <c r="GQ75">
        <v>258</v>
      </c>
      <c r="GR75">
        <v>258</v>
      </c>
      <c r="GS75">
        <v>258</v>
      </c>
      <c r="GT75">
        <v>258</v>
      </c>
      <c r="GU75">
        <v>258</v>
      </c>
      <c r="GV75">
        <v>258</v>
      </c>
      <c r="GW75">
        <v>258</v>
      </c>
      <c r="GX75">
        <v>258</v>
      </c>
      <c r="GY75">
        <v>259</v>
      </c>
      <c r="GZ75">
        <v>259</v>
      </c>
      <c r="HA75">
        <v>259</v>
      </c>
      <c r="HB75">
        <v>260</v>
      </c>
      <c r="HC75">
        <v>260</v>
      </c>
      <c r="HD75">
        <v>260</v>
      </c>
      <c r="HE75">
        <v>260</v>
      </c>
      <c r="HF75">
        <v>260</v>
      </c>
      <c r="HG75">
        <v>260</v>
      </c>
      <c r="HH75">
        <v>260</v>
      </c>
      <c r="HI75">
        <v>260</v>
      </c>
      <c r="HJ75">
        <v>260</v>
      </c>
      <c r="HK75">
        <v>260</v>
      </c>
      <c r="HL75">
        <v>260</v>
      </c>
      <c r="HM75">
        <v>260</v>
      </c>
      <c r="HN75">
        <v>260</v>
      </c>
      <c r="HO75">
        <v>260</v>
      </c>
      <c r="HP75">
        <v>260</v>
      </c>
      <c r="HQ75">
        <v>260</v>
      </c>
      <c r="HR75">
        <v>260</v>
      </c>
      <c r="HS75">
        <v>261</v>
      </c>
      <c r="HT75">
        <v>261</v>
      </c>
      <c r="HU75">
        <v>261</v>
      </c>
      <c r="HV75">
        <v>261</v>
      </c>
      <c r="HW75">
        <v>261</v>
      </c>
      <c r="HX75">
        <v>261</v>
      </c>
      <c r="HY75">
        <v>261</v>
      </c>
      <c r="HZ75">
        <v>261</v>
      </c>
      <c r="IA75">
        <v>261</v>
      </c>
      <c r="IB75">
        <v>261</v>
      </c>
      <c r="IC75">
        <v>261</v>
      </c>
      <c r="ID75">
        <v>261</v>
      </c>
      <c r="IE75">
        <v>261</v>
      </c>
      <c r="IF75">
        <v>261</v>
      </c>
      <c r="IG75">
        <v>261</v>
      </c>
      <c r="IH75">
        <v>261</v>
      </c>
      <c r="II75">
        <v>261</v>
      </c>
      <c r="IJ75">
        <v>261</v>
      </c>
      <c r="IK75">
        <v>261</v>
      </c>
      <c r="IL75">
        <v>261</v>
      </c>
      <c r="IM75">
        <v>263</v>
      </c>
      <c r="IN75">
        <v>263</v>
      </c>
      <c r="IO75">
        <v>263</v>
      </c>
      <c r="IP75">
        <v>263</v>
      </c>
      <c r="IQ75">
        <v>263</v>
      </c>
      <c r="IR75">
        <v>263</v>
      </c>
      <c r="IS75">
        <v>263</v>
      </c>
      <c r="IT75">
        <v>266</v>
      </c>
      <c r="IU75">
        <v>266</v>
      </c>
      <c r="IV75">
        <v>266</v>
      </c>
      <c r="IW75">
        <v>266</v>
      </c>
      <c r="IX75">
        <v>266</v>
      </c>
      <c r="IY75">
        <v>266</v>
      </c>
      <c r="IZ75">
        <v>266</v>
      </c>
      <c r="JA75">
        <v>268</v>
      </c>
      <c r="JB75">
        <v>268</v>
      </c>
      <c r="JC75">
        <v>268</v>
      </c>
      <c r="JD75">
        <v>268</v>
      </c>
      <c r="JE75">
        <v>268</v>
      </c>
      <c r="JF75">
        <v>268</v>
      </c>
      <c r="JG75">
        <v>268</v>
      </c>
      <c r="JH75">
        <v>269</v>
      </c>
      <c r="JI75">
        <v>270</v>
      </c>
      <c r="JJ75">
        <v>270</v>
      </c>
      <c r="JK75">
        <v>270</v>
      </c>
      <c r="JL75">
        <v>275</v>
      </c>
      <c r="JM75">
        <v>275</v>
      </c>
      <c r="JN75">
        <v>275</v>
      </c>
      <c r="JO75">
        <v>275</v>
      </c>
      <c r="JP75">
        <v>275</v>
      </c>
      <c r="JQ75">
        <v>275</v>
      </c>
      <c r="JR75">
        <v>275</v>
      </c>
      <c r="JS75">
        <v>275</v>
      </c>
      <c r="JT75">
        <v>275</v>
      </c>
      <c r="JU75">
        <v>275</v>
      </c>
      <c r="JV75">
        <v>277</v>
      </c>
      <c r="JW75">
        <v>278</v>
      </c>
      <c r="JX75">
        <v>279</v>
      </c>
      <c r="JY75">
        <v>287</v>
      </c>
      <c r="JZ75">
        <v>287</v>
      </c>
      <c r="KA75">
        <v>288</v>
      </c>
      <c r="KB75">
        <v>291</v>
      </c>
      <c r="KC75">
        <v>291</v>
      </c>
      <c r="KD75">
        <v>295</v>
      </c>
      <c r="KE75">
        <v>297</v>
      </c>
      <c r="KF75">
        <v>298</v>
      </c>
      <c r="KG75">
        <v>300</v>
      </c>
      <c r="KH75">
        <v>303</v>
      </c>
      <c r="KI75">
        <v>303</v>
      </c>
      <c r="KJ75">
        <v>305</v>
      </c>
      <c r="KK75">
        <v>305</v>
      </c>
      <c r="KL75">
        <v>305</v>
      </c>
      <c r="KM75">
        <v>306</v>
      </c>
      <c r="KN75">
        <v>307</v>
      </c>
      <c r="KO75">
        <v>307</v>
      </c>
      <c r="KP75">
        <v>307</v>
      </c>
      <c r="KQ75">
        <v>307</v>
      </c>
      <c r="KR75">
        <v>307</v>
      </c>
      <c r="KS75">
        <v>307</v>
      </c>
      <c r="KT75">
        <v>308</v>
      </c>
      <c r="KU75">
        <v>308</v>
      </c>
      <c r="KV75">
        <v>308</v>
      </c>
      <c r="KW75">
        <v>310</v>
      </c>
      <c r="KX75">
        <v>310</v>
      </c>
      <c r="KY75">
        <v>311</v>
      </c>
      <c r="KZ75">
        <v>311</v>
      </c>
      <c r="LA75">
        <v>320</v>
      </c>
      <c r="LB75">
        <v>320</v>
      </c>
      <c r="LC75">
        <v>320</v>
      </c>
      <c r="LD75">
        <v>320</v>
      </c>
      <c r="LE75">
        <v>323</v>
      </c>
      <c r="LF75">
        <v>327</v>
      </c>
      <c r="LG75">
        <v>329</v>
      </c>
      <c r="LH75">
        <v>330</v>
      </c>
      <c r="LI75">
        <v>333</v>
      </c>
      <c r="LJ75">
        <v>333</v>
      </c>
      <c r="LK75">
        <v>333</v>
      </c>
      <c r="LL75">
        <v>336</v>
      </c>
      <c r="LM75">
        <v>336</v>
      </c>
      <c r="LN75">
        <v>336</v>
      </c>
      <c r="LO75">
        <v>337</v>
      </c>
      <c r="LP75">
        <v>337</v>
      </c>
      <c r="LQ75">
        <v>337</v>
      </c>
      <c r="LR75">
        <v>337</v>
      </c>
      <c r="LS75">
        <v>338</v>
      </c>
      <c r="LT75">
        <v>342</v>
      </c>
      <c r="LU75">
        <v>342</v>
      </c>
      <c r="LV75">
        <v>342</v>
      </c>
      <c r="LW75">
        <v>342</v>
      </c>
      <c r="LX75">
        <v>342</v>
      </c>
      <c r="LY75">
        <v>344</v>
      </c>
      <c r="LZ75">
        <v>350</v>
      </c>
      <c r="MA75">
        <v>352</v>
      </c>
      <c r="MB75">
        <v>352</v>
      </c>
      <c r="MC75">
        <v>352</v>
      </c>
      <c r="MD75">
        <v>352</v>
      </c>
      <c r="ME75">
        <v>352</v>
      </c>
      <c r="MF75">
        <v>352</v>
      </c>
      <c r="MG75">
        <v>358</v>
      </c>
      <c r="MH75">
        <v>359</v>
      </c>
      <c r="MI75">
        <v>361</v>
      </c>
      <c r="MJ75">
        <v>364</v>
      </c>
      <c r="MK75">
        <v>364</v>
      </c>
      <c r="ML75">
        <v>364</v>
      </c>
      <c r="MM75">
        <v>365</v>
      </c>
      <c r="MN75">
        <v>366</v>
      </c>
      <c r="MO75">
        <v>366</v>
      </c>
      <c r="MP75">
        <v>366</v>
      </c>
      <c r="MQ75">
        <v>366</v>
      </c>
      <c r="MR75">
        <v>366</v>
      </c>
      <c r="MS75">
        <v>366</v>
      </c>
      <c r="MT75">
        <v>366</v>
      </c>
      <c r="MU75">
        <v>366</v>
      </c>
      <c r="MV75">
        <v>366</v>
      </c>
      <c r="MW75">
        <v>366</v>
      </c>
      <c r="MX75">
        <v>366</v>
      </c>
      <c r="MY75">
        <v>366</v>
      </c>
      <c r="MZ75">
        <v>366</v>
      </c>
      <c r="NA75">
        <v>366</v>
      </c>
      <c r="NB75">
        <v>366</v>
      </c>
      <c r="NC75">
        <v>366</v>
      </c>
      <c r="ND75">
        <v>366</v>
      </c>
      <c r="NE75">
        <v>366</v>
      </c>
      <c r="NF75">
        <v>366</v>
      </c>
      <c r="NG75">
        <v>366</v>
      </c>
      <c r="NH75">
        <v>366</v>
      </c>
      <c r="NI75">
        <v>366</v>
      </c>
      <c r="NJ75">
        <v>366</v>
      </c>
      <c r="NK75">
        <v>366</v>
      </c>
      <c r="NL75">
        <v>366</v>
      </c>
      <c r="NM75">
        <v>366</v>
      </c>
      <c r="NN75">
        <v>366</v>
      </c>
      <c r="NO75">
        <v>366</v>
      </c>
      <c r="NP75">
        <v>366</v>
      </c>
      <c r="NQ75">
        <v>366</v>
      </c>
      <c r="NR75">
        <v>366</v>
      </c>
      <c r="NS75">
        <v>366</v>
      </c>
      <c r="NT75">
        <v>366</v>
      </c>
      <c r="NU75">
        <v>366</v>
      </c>
      <c r="NV75">
        <v>366</v>
      </c>
      <c r="NW75">
        <v>366</v>
      </c>
      <c r="NX75">
        <v>366</v>
      </c>
      <c r="NY75">
        <v>366</v>
      </c>
      <c r="NZ75">
        <v>366</v>
      </c>
      <c r="OA75">
        <v>366</v>
      </c>
      <c r="OB75">
        <v>366</v>
      </c>
      <c r="OC75">
        <v>367</v>
      </c>
      <c r="OD75">
        <v>367</v>
      </c>
      <c r="OE75">
        <v>367</v>
      </c>
      <c r="OF75">
        <v>367</v>
      </c>
      <c r="OG75">
        <v>367</v>
      </c>
      <c r="OH75">
        <v>367</v>
      </c>
      <c r="OI75">
        <v>367</v>
      </c>
      <c r="OJ75">
        <v>367</v>
      </c>
      <c r="OK75">
        <v>367</v>
      </c>
      <c r="OL75">
        <v>367</v>
      </c>
      <c r="OM75">
        <v>367</v>
      </c>
      <c r="ON75">
        <v>367</v>
      </c>
      <c r="OO75">
        <v>367</v>
      </c>
      <c r="OP75">
        <v>367</v>
      </c>
      <c r="OQ75">
        <v>367</v>
      </c>
      <c r="OR75">
        <v>367</v>
      </c>
      <c r="OS75">
        <v>367</v>
      </c>
      <c r="OT75">
        <v>367</v>
      </c>
      <c r="OU75">
        <v>367</v>
      </c>
      <c r="OV75">
        <v>367</v>
      </c>
      <c r="OW75">
        <v>367</v>
      </c>
      <c r="OX75">
        <v>367</v>
      </c>
      <c r="OY75">
        <v>368</v>
      </c>
      <c r="OZ75">
        <v>368</v>
      </c>
      <c r="PA75">
        <v>368</v>
      </c>
      <c r="PB75">
        <v>368</v>
      </c>
      <c r="PC75">
        <v>368</v>
      </c>
      <c r="PD75">
        <v>368</v>
      </c>
      <c r="PE75">
        <v>369</v>
      </c>
      <c r="PF75">
        <v>369</v>
      </c>
      <c r="PG75">
        <v>369</v>
      </c>
      <c r="PH75">
        <v>369</v>
      </c>
      <c r="PI75">
        <v>369</v>
      </c>
      <c r="PJ75">
        <v>369</v>
      </c>
      <c r="PK75">
        <v>369</v>
      </c>
      <c r="PL75">
        <v>370</v>
      </c>
      <c r="PM75">
        <v>370</v>
      </c>
      <c r="PN75">
        <v>370</v>
      </c>
      <c r="PO75">
        <v>371</v>
      </c>
      <c r="PP75">
        <v>371</v>
      </c>
      <c r="PQ75">
        <v>371</v>
      </c>
      <c r="PR75">
        <v>371</v>
      </c>
      <c r="PS75">
        <v>374</v>
      </c>
      <c r="PT75">
        <v>374</v>
      </c>
      <c r="PU75">
        <v>374</v>
      </c>
      <c r="PV75">
        <v>374</v>
      </c>
      <c r="PW75">
        <v>375</v>
      </c>
      <c r="PX75">
        <v>375</v>
      </c>
      <c r="PY75">
        <v>375</v>
      </c>
      <c r="PZ75">
        <v>375</v>
      </c>
      <c r="QA75">
        <v>376</v>
      </c>
      <c r="QB75">
        <v>376</v>
      </c>
      <c r="QC75">
        <v>376</v>
      </c>
      <c r="QD75">
        <v>377</v>
      </c>
      <c r="QE75">
        <v>377</v>
      </c>
      <c r="QF75">
        <v>377</v>
      </c>
      <c r="QG75">
        <v>377</v>
      </c>
      <c r="QH75">
        <v>377</v>
      </c>
      <c r="QI75">
        <v>377</v>
      </c>
      <c r="QJ75">
        <v>377</v>
      </c>
      <c r="QK75">
        <v>377</v>
      </c>
      <c r="QL75">
        <v>377</v>
      </c>
      <c r="QM75">
        <v>378</v>
      </c>
      <c r="QN75">
        <v>379</v>
      </c>
      <c r="QO75">
        <v>379</v>
      </c>
      <c r="QP75">
        <v>379</v>
      </c>
      <c r="QQ75">
        <v>379</v>
      </c>
      <c r="QR75">
        <v>379</v>
      </c>
      <c r="QS75">
        <v>379</v>
      </c>
      <c r="QT75">
        <v>379</v>
      </c>
      <c r="QU75">
        <v>379</v>
      </c>
      <c r="QV75">
        <v>379</v>
      </c>
      <c r="QW75">
        <v>380</v>
      </c>
      <c r="QX75">
        <v>380</v>
      </c>
      <c r="QY75">
        <v>380</v>
      </c>
      <c r="QZ75">
        <v>380</v>
      </c>
      <c r="RA75">
        <v>380</v>
      </c>
      <c r="RB75">
        <v>380</v>
      </c>
      <c r="RC75">
        <v>381</v>
      </c>
      <c r="RD75">
        <v>381</v>
      </c>
      <c r="RE75">
        <v>382</v>
      </c>
      <c r="RF75">
        <v>382</v>
      </c>
      <c r="RG75">
        <v>382</v>
      </c>
      <c r="RH75">
        <v>382</v>
      </c>
      <c r="RI75">
        <v>382</v>
      </c>
      <c r="RJ75">
        <v>382</v>
      </c>
      <c r="RK75">
        <v>382</v>
      </c>
      <c r="RL75">
        <v>382</v>
      </c>
      <c r="RM75">
        <v>383</v>
      </c>
      <c r="RN75">
        <v>383</v>
      </c>
      <c r="RO75">
        <v>383</v>
      </c>
      <c r="RP75">
        <v>384</v>
      </c>
      <c r="RQ75">
        <v>384</v>
      </c>
      <c r="RR75">
        <v>384</v>
      </c>
      <c r="RS75">
        <v>384</v>
      </c>
      <c r="RT75">
        <v>384</v>
      </c>
      <c r="RU75">
        <v>384</v>
      </c>
      <c r="RV75">
        <v>384</v>
      </c>
      <c r="RW75">
        <v>384</v>
      </c>
      <c r="RX75">
        <v>385</v>
      </c>
      <c r="RY75">
        <v>385</v>
      </c>
      <c r="RZ75">
        <v>385</v>
      </c>
      <c r="SA75">
        <v>386</v>
      </c>
      <c r="SB75">
        <v>386</v>
      </c>
      <c r="SC75">
        <v>386</v>
      </c>
      <c r="SD75">
        <v>387</v>
      </c>
      <c r="SE75">
        <v>387</v>
      </c>
      <c r="SF75">
        <v>387</v>
      </c>
      <c r="SG75">
        <v>387</v>
      </c>
      <c r="SH75">
        <v>387</v>
      </c>
      <c r="SI75">
        <v>388</v>
      </c>
      <c r="SJ75">
        <v>388</v>
      </c>
      <c r="SK75">
        <v>388</v>
      </c>
      <c r="SL75">
        <v>388</v>
      </c>
      <c r="SM75">
        <v>390</v>
      </c>
      <c r="SN75">
        <v>390</v>
      </c>
      <c r="SO75">
        <v>390</v>
      </c>
      <c r="SP75">
        <v>390</v>
      </c>
      <c r="SQ75">
        <v>390</v>
      </c>
      <c r="SR75">
        <v>390</v>
      </c>
      <c r="SS75">
        <v>393</v>
      </c>
      <c r="ST75">
        <v>393</v>
      </c>
      <c r="SU75">
        <v>393</v>
      </c>
      <c r="SV75">
        <v>393</v>
      </c>
      <c r="SW75">
        <v>393</v>
      </c>
      <c r="SX75">
        <v>393</v>
      </c>
      <c r="SY75">
        <v>393</v>
      </c>
      <c r="SZ75">
        <v>393</v>
      </c>
      <c r="TA75">
        <v>394</v>
      </c>
      <c r="TB75">
        <v>394</v>
      </c>
      <c r="TC75">
        <v>394</v>
      </c>
    </row>
    <row r="76" spans="1:523" x14ac:dyDescent="0.25">
      <c r="A76" t="s">
        <v>214</v>
      </c>
      <c r="B76" t="s">
        <v>92</v>
      </c>
      <c r="C76">
        <v>32.9711</v>
      </c>
      <c r="D76">
        <v>119.455</v>
      </c>
      <c r="E76">
        <v>1</v>
      </c>
      <c r="F76">
        <v>5</v>
      </c>
      <c r="G76">
        <v>9</v>
      </c>
      <c r="H76">
        <v>18</v>
      </c>
      <c r="I76">
        <v>33</v>
      </c>
      <c r="J76">
        <v>47</v>
      </c>
      <c r="K76">
        <v>70</v>
      </c>
      <c r="L76">
        <v>99</v>
      </c>
      <c r="M76">
        <v>129</v>
      </c>
      <c r="N76">
        <v>168</v>
      </c>
      <c r="O76">
        <v>202</v>
      </c>
      <c r="P76">
        <v>236</v>
      </c>
      <c r="Q76">
        <v>271</v>
      </c>
      <c r="R76">
        <v>308</v>
      </c>
      <c r="S76">
        <v>341</v>
      </c>
      <c r="T76">
        <v>373</v>
      </c>
      <c r="U76">
        <v>408</v>
      </c>
      <c r="V76">
        <v>439</v>
      </c>
      <c r="W76">
        <v>468</v>
      </c>
      <c r="X76">
        <v>492</v>
      </c>
      <c r="Y76">
        <v>515</v>
      </c>
      <c r="Z76">
        <v>543</v>
      </c>
      <c r="AA76">
        <v>570</v>
      </c>
      <c r="AB76">
        <v>593</v>
      </c>
      <c r="AC76">
        <v>604</v>
      </c>
      <c r="AD76">
        <v>617</v>
      </c>
      <c r="AE76">
        <v>626</v>
      </c>
      <c r="AF76">
        <v>629</v>
      </c>
      <c r="AG76">
        <v>631</v>
      </c>
      <c r="AH76">
        <v>631</v>
      </c>
      <c r="AI76">
        <v>631</v>
      </c>
      <c r="AJ76">
        <v>631</v>
      </c>
      <c r="AK76">
        <v>631</v>
      </c>
      <c r="AL76">
        <v>631</v>
      </c>
      <c r="AM76">
        <v>631</v>
      </c>
      <c r="AN76">
        <v>631</v>
      </c>
      <c r="AO76">
        <v>631</v>
      </c>
      <c r="AP76">
        <v>631</v>
      </c>
      <c r="AQ76">
        <v>631</v>
      </c>
      <c r="AR76">
        <v>631</v>
      </c>
      <c r="AS76">
        <v>631</v>
      </c>
      <c r="AT76">
        <v>631</v>
      </c>
      <c r="AU76">
        <v>631</v>
      </c>
      <c r="AV76">
        <v>631</v>
      </c>
      <c r="AW76">
        <v>631</v>
      </c>
      <c r="AX76">
        <v>631</v>
      </c>
      <c r="AY76">
        <v>631</v>
      </c>
      <c r="AZ76">
        <v>631</v>
      </c>
      <c r="BA76">
        <v>631</v>
      </c>
      <c r="BB76">
        <v>631</v>
      </c>
      <c r="BC76">
        <v>631</v>
      </c>
      <c r="BD76">
        <v>631</v>
      </c>
      <c r="BE76">
        <v>631</v>
      </c>
      <c r="BF76">
        <v>631</v>
      </c>
      <c r="BG76">
        <v>631</v>
      </c>
      <c r="BH76">
        <v>631</v>
      </c>
      <c r="BI76">
        <v>631</v>
      </c>
      <c r="BJ76">
        <v>631</v>
      </c>
      <c r="BK76">
        <v>631</v>
      </c>
      <c r="BL76">
        <v>631</v>
      </c>
      <c r="BM76">
        <v>633</v>
      </c>
      <c r="BN76">
        <v>633</v>
      </c>
      <c r="BO76">
        <v>636</v>
      </c>
      <c r="BP76">
        <v>638</v>
      </c>
      <c r="BQ76">
        <v>640</v>
      </c>
      <c r="BR76">
        <v>641</v>
      </c>
      <c r="BS76">
        <v>641</v>
      </c>
      <c r="BT76">
        <v>644</v>
      </c>
      <c r="BU76">
        <v>645</v>
      </c>
      <c r="BV76">
        <v>646</v>
      </c>
      <c r="BW76">
        <v>646</v>
      </c>
      <c r="BX76">
        <v>647</v>
      </c>
      <c r="BY76">
        <v>651</v>
      </c>
      <c r="BZ76">
        <v>651</v>
      </c>
      <c r="CA76">
        <v>651</v>
      </c>
      <c r="CB76">
        <v>651</v>
      </c>
      <c r="CC76">
        <v>651</v>
      </c>
      <c r="CD76">
        <v>651</v>
      </c>
      <c r="CE76">
        <v>651</v>
      </c>
      <c r="CF76">
        <v>651</v>
      </c>
      <c r="CG76">
        <v>652</v>
      </c>
      <c r="CH76">
        <v>653</v>
      </c>
      <c r="CI76">
        <v>653</v>
      </c>
      <c r="CJ76">
        <v>653</v>
      </c>
      <c r="CK76">
        <v>653</v>
      </c>
      <c r="CL76">
        <v>653</v>
      </c>
      <c r="CM76">
        <v>653</v>
      </c>
      <c r="CN76">
        <v>653</v>
      </c>
      <c r="CO76">
        <v>653</v>
      </c>
      <c r="CP76">
        <v>653</v>
      </c>
      <c r="CQ76">
        <v>653</v>
      </c>
      <c r="CR76">
        <v>653</v>
      </c>
      <c r="CS76">
        <v>653</v>
      </c>
      <c r="CT76">
        <v>653</v>
      </c>
      <c r="CU76">
        <v>653</v>
      </c>
      <c r="CV76">
        <v>653</v>
      </c>
      <c r="CW76">
        <v>653</v>
      </c>
      <c r="CX76">
        <v>653</v>
      </c>
      <c r="CY76">
        <v>653</v>
      </c>
      <c r="CZ76">
        <v>653</v>
      </c>
      <c r="DA76">
        <v>653</v>
      </c>
      <c r="DB76">
        <v>653</v>
      </c>
      <c r="DC76">
        <v>653</v>
      </c>
      <c r="DD76">
        <v>653</v>
      </c>
      <c r="DE76">
        <v>653</v>
      </c>
      <c r="DF76">
        <v>653</v>
      </c>
      <c r="DG76">
        <v>653</v>
      </c>
      <c r="DH76">
        <v>653</v>
      </c>
      <c r="DI76">
        <v>653</v>
      </c>
      <c r="DJ76">
        <v>653</v>
      </c>
      <c r="DK76">
        <v>653</v>
      </c>
      <c r="DL76">
        <v>653</v>
      </c>
      <c r="DM76">
        <v>653</v>
      </c>
      <c r="DN76">
        <v>653</v>
      </c>
      <c r="DO76">
        <v>653</v>
      </c>
      <c r="DP76">
        <v>653</v>
      </c>
      <c r="DQ76">
        <v>653</v>
      </c>
      <c r="DR76">
        <v>653</v>
      </c>
      <c r="DS76">
        <v>653</v>
      </c>
      <c r="DT76">
        <v>653</v>
      </c>
      <c r="DU76">
        <v>653</v>
      </c>
      <c r="DV76">
        <v>653</v>
      </c>
      <c r="DW76">
        <v>653</v>
      </c>
      <c r="DX76">
        <v>653</v>
      </c>
      <c r="DY76">
        <v>653</v>
      </c>
      <c r="DZ76">
        <v>653</v>
      </c>
      <c r="EA76">
        <v>653</v>
      </c>
      <c r="EB76">
        <v>653</v>
      </c>
      <c r="EC76">
        <v>653</v>
      </c>
      <c r="ED76">
        <v>653</v>
      </c>
      <c r="EE76">
        <v>653</v>
      </c>
      <c r="EF76">
        <v>653</v>
      </c>
      <c r="EG76">
        <v>653</v>
      </c>
      <c r="EH76">
        <v>653</v>
      </c>
      <c r="EI76">
        <v>653</v>
      </c>
      <c r="EJ76">
        <v>653</v>
      </c>
      <c r="EK76">
        <v>653</v>
      </c>
      <c r="EL76">
        <v>653</v>
      </c>
      <c r="EM76">
        <v>653</v>
      </c>
      <c r="EN76">
        <v>653</v>
      </c>
      <c r="EO76">
        <v>653</v>
      </c>
      <c r="EP76">
        <v>653</v>
      </c>
      <c r="EQ76">
        <v>653</v>
      </c>
      <c r="ER76">
        <v>653</v>
      </c>
      <c r="ES76">
        <v>653</v>
      </c>
      <c r="ET76">
        <v>653</v>
      </c>
      <c r="EU76">
        <v>653</v>
      </c>
      <c r="EV76">
        <v>653</v>
      </c>
      <c r="EW76">
        <v>653</v>
      </c>
      <c r="EX76">
        <v>653</v>
      </c>
      <c r="EY76">
        <v>653</v>
      </c>
      <c r="EZ76">
        <v>653</v>
      </c>
      <c r="FA76">
        <v>654</v>
      </c>
      <c r="FB76">
        <v>654</v>
      </c>
      <c r="FC76">
        <v>654</v>
      </c>
      <c r="FD76">
        <v>654</v>
      </c>
      <c r="FE76">
        <v>654</v>
      </c>
      <c r="FF76">
        <v>654</v>
      </c>
      <c r="FG76">
        <v>654</v>
      </c>
      <c r="FH76">
        <v>654</v>
      </c>
      <c r="FI76">
        <v>654</v>
      </c>
      <c r="FJ76">
        <v>654</v>
      </c>
      <c r="FK76">
        <v>654</v>
      </c>
      <c r="FL76">
        <v>654</v>
      </c>
      <c r="FM76">
        <v>654</v>
      </c>
      <c r="FN76">
        <v>654</v>
      </c>
      <c r="FO76">
        <v>654</v>
      </c>
      <c r="FP76">
        <v>654</v>
      </c>
      <c r="FQ76">
        <v>654</v>
      </c>
      <c r="FR76">
        <v>654</v>
      </c>
      <c r="FS76">
        <v>654</v>
      </c>
      <c r="FT76">
        <v>654</v>
      </c>
      <c r="FU76">
        <v>654</v>
      </c>
      <c r="FV76">
        <v>654</v>
      </c>
      <c r="FW76">
        <v>654</v>
      </c>
      <c r="FX76">
        <v>654</v>
      </c>
      <c r="FY76">
        <v>654</v>
      </c>
      <c r="FZ76">
        <v>654</v>
      </c>
      <c r="GA76">
        <v>654</v>
      </c>
      <c r="GB76">
        <v>654</v>
      </c>
      <c r="GC76">
        <v>654</v>
      </c>
      <c r="GD76">
        <v>654</v>
      </c>
      <c r="GE76">
        <v>655</v>
      </c>
      <c r="GF76">
        <v>655</v>
      </c>
      <c r="GG76">
        <v>655</v>
      </c>
      <c r="GH76">
        <v>655</v>
      </c>
      <c r="GI76">
        <v>655</v>
      </c>
      <c r="GJ76">
        <v>655</v>
      </c>
      <c r="GK76">
        <v>655</v>
      </c>
      <c r="GL76">
        <v>655</v>
      </c>
      <c r="GM76">
        <v>655</v>
      </c>
      <c r="GN76">
        <v>655</v>
      </c>
      <c r="GO76">
        <v>655</v>
      </c>
      <c r="GP76">
        <v>658</v>
      </c>
      <c r="GQ76">
        <v>658</v>
      </c>
      <c r="GR76">
        <v>658</v>
      </c>
      <c r="GS76">
        <v>658</v>
      </c>
      <c r="GT76">
        <v>659</v>
      </c>
      <c r="GU76">
        <v>659</v>
      </c>
      <c r="GV76">
        <v>659</v>
      </c>
      <c r="GW76">
        <v>659</v>
      </c>
      <c r="GX76">
        <v>659</v>
      </c>
      <c r="GY76">
        <v>659</v>
      </c>
      <c r="GZ76">
        <v>659</v>
      </c>
      <c r="HA76">
        <v>659</v>
      </c>
      <c r="HB76">
        <v>661</v>
      </c>
      <c r="HC76">
        <v>661</v>
      </c>
      <c r="HD76">
        <v>661</v>
      </c>
      <c r="HE76">
        <v>664</v>
      </c>
      <c r="HF76">
        <v>664</v>
      </c>
      <c r="HG76">
        <v>664</v>
      </c>
      <c r="HH76">
        <v>665</v>
      </c>
      <c r="HI76">
        <v>665</v>
      </c>
      <c r="HJ76">
        <v>665</v>
      </c>
      <c r="HK76">
        <v>665</v>
      </c>
      <c r="HL76">
        <v>665</v>
      </c>
      <c r="HM76">
        <v>665</v>
      </c>
      <c r="HN76">
        <v>665</v>
      </c>
      <c r="HO76">
        <v>665</v>
      </c>
      <c r="HP76">
        <v>665</v>
      </c>
      <c r="HQ76">
        <v>665</v>
      </c>
      <c r="HR76">
        <v>665</v>
      </c>
      <c r="HS76">
        <v>665</v>
      </c>
      <c r="HT76">
        <v>665</v>
      </c>
      <c r="HU76">
        <v>665</v>
      </c>
      <c r="HV76">
        <v>665</v>
      </c>
      <c r="HW76">
        <v>665</v>
      </c>
      <c r="HX76">
        <v>665</v>
      </c>
      <c r="HY76">
        <v>665</v>
      </c>
      <c r="HZ76">
        <v>665</v>
      </c>
      <c r="IA76">
        <v>665</v>
      </c>
      <c r="IB76">
        <v>665</v>
      </c>
      <c r="IC76">
        <v>665</v>
      </c>
      <c r="ID76">
        <v>665</v>
      </c>
      <c r="IE76">
        <v>665</v>
      </c>
      <c r="IF76">
        <v>665</v>
      </c>
      <c r="IG76">
        <v>665</v>
      </c>
      <c r="IH76">
        <v>665</v>
      </c>
      <c r="II76">
        <v>665</v>
      </c>
      <c r="IJ76">
        <v>665</v>
      </c>
      <c r="IK76">
        <v>665</v>
      </c>
      <c r="IL76">
        <v>665</v>
      </c>
      <c r="IM76">
        <v>665</v>
      </c>
      <c r="IN76">
        <v>665</v>
      </c>
      <c r="IO76">
        <v>665</v>
      </c>
      <c r="IP76">
        <v>666</v>
      </c>
      <c r="IQ76">
        <v>666</v>
      </c>
      <c r="IR76">
        <v>666</v>
      </c>
      <c r="IS76">
        <v>666</v>
      </c>
      <c r="IT76">
        <v>666</v>
      </c>
      <c r="IU76">
        <v>666</v>
      </c>
      <c r="IV76">
        <v>666</v>
      </c>
      <c r="IW76">
        <v>666</v>
      </c>
      <c r="IX76">
        <v>666</v>
      </c>
      <c r="IY76">
        <v>666</v>
      </c>
      <c r="IZ76">
        <v>666</v>
      </c>
      <c r="JA76">
        <v>667</v>
      </c>
      <c r="JB76">
        <v>667</v>
      </c>
      <c r="JC76">
        <v>667</v>
      </c>
      <c r="JD76">
        <v>667</v>
      </c>
      <c r="JE76">
        <v>667</v>
      </c>
      <c r="JF76">
        <v>667</v>
      </c>
      <c r="JG76">
        <v>667</v>
      </c>
      <c r="JH76">
        <v>667</v>
      </c>
      <c r="JI76">
        <v>667</v>
      </c>
      <c r="JJ76">
        <v>667</v>
      </c>
      <c r="JK76">
        <v>667</v>
      </c>
      <c r="JL76">
        <v>669</v>
      </c>
      <c r="JM76">
        <v>669</v>
      </c>
      <c r="JN76">
        <v>669</v>
      </c>
      <c r="JO76">
        <v>669</v>
      </c>
      <c r="JP76">
        <v>670</v>
      </c>
      <c r="JQ76">
        <v>670</v>
      </c>
      <c r="JR76">
        <v>670</v>
      </c>
      <c r="JS76">
        <v>670</v>
      </c>
      <c r="JT76">
        <v>670</v>
      </c>
      <c r="JU76">
        <v>670</v>
      </c>
      <c r="JV76">
        <v>670</v>
      </c>
      <c r="JW76">
        <v>670</v>
      </c>
      <c r="JX76">
        <v>670</v>
      </c>
      <c r="JY76">
        <v>672</v>
      </c>
      <c r="JZ76">
        <v>672</v>
      </c>
      <c r="KA76">
        <v>672</v>
      </c>
      <c r="KB76">
        <v>672</v>
      </c>
      <c r="KC76">
        <v>673</v>
      </c>
      <c r="KD76">
        <v>674</v>
      </c>
      <c r="KE76">
        <v>674</v>
      </c>
      <c r="KF76">
        <v>674</v>
      </c>
      <c r="KG76">
        <v>674</v>
      </c>
      <c r="KH76">
        <v>674</v>
      </c>
      <c r="KI76">
        <v>674</v>
      </c>
      <c r="KJ76">
        <v>675</v>
      </c>
      <c r="KK76">
        <v>675</v>
      </c>
      <c r="KL76">
        <v>676</v>
      </c>
      <c r="KM76">
        <v>676</v>
      </c>
      <c r="KN76">
        <v>676</v>
      </c>
      <c r="KO76">
        <v>676</v>
      </c>
      <c r="KP76">
        <v>676</v>
      </c>
      <c r="KQ76">
        <v>677</v>
      </c>
      <c r="KR76">
        <v>677</v>
      </c>
      <c r="KS76">
        <v>677</v>
      </c>
      <c r="KT76">
        <v>677</v>
      </c>
      <c r="KU76">
        <v>677</v>
      </c>
      <c r="KV76">
        <v>677</v>
      </c>
      <c r="KW76">
        <v>677</v>
      </c>
      <c r="KX76">
        <v>677</v>
      </c>
      <c r="KY76">
        <v>679</v>
      </c>
      <c r="KZ76">
        <v>679</v>
      </c>
      <c r="LA76">
        <v>680</v>
      </c>
      <c r="LB76">
        <v>680</v>
      </c>
      <c r="LC76">
        <v>680</v>
      </c>
      <c r="LD76">
        <v>680</v>
      </c>
      <c r="LE76">
        <v>680</v>
      </c>
      <c r="LF76">
        <v>680</v>
      </c>
      <c r="LG76">
        <v>680</v>
      </c>
      <c r="LH76">
        <v>680</v>
      </c>
      <c r="LI76">
        <v>680</v>
      </c>
      <c r="LJ76">
        <v>680</v>
      </c>
      <c r="LK76">
        <v>680</v>
      </c>
      <c r="LL76">
        <v>680</v>
      </c>
      <c r="LM76">
        <v>680</v>
      </c>
      <c r="LN76">
        <v>681</v>
      </c>
      <c r="LO76">
        <v>681</v>
      </c>
      <c r="LP76">
        <v>681</v>
      </c>
      <c r="LQ76">
        <v>683</v>
      </c>
      <c r="LR76">
        <v>684</v>
      </c>
      <c r="LS76">
        <v>684</v>
      </c>
      <c r="LT76">
        <v>684</v>
      </c>
      <c r="LU76">
        <v>684</v>
      </c>
      <c r="LV76">
        <v>684</v>
      </c>
      <c r="LW76">
        <v>684</v>
      </c>
      <c r="LX76">
        <v>684</v>
      </c>
      <c r="LY76">
        <v>684</v>
      </c>
      <c r="LZ76">
        <v>684</v>
      </c>
      <c r="MA76">
        <v>684</v>
      </c>
      <c r="MB76">
        <v>684</v>
      </c>
      <c r="MC76">
        <v>684</v>
      </c>
      <c r="MD76">
        <v>684</v>
      </c>
      <c r="ME76">
        <v>684</v>
      </c>
      <c r="MF76">
        <v>684</v>
      </c>
      <c r="MG76">
        <v>684</v>
      </c>
      <c r="MH76">
        <v>684</v>
      </c>
      <c r="MI76">
        <v>684</v>
      </c>
      <c r="MJ76">
        <v>684</v>
      </c>
      <c r="MK76">
        <v>684</v>
      </c>
      <c r="ML76">
        <v>684</v>
      </c>
      <c r="MM76">
        <v>684</v>
      </c>
      <c r="MN76">
        <v>684</v>
      </c>
      <c r="MO76">
        <v>685</v>
      </c>
      <c r="MP76">
        <v>685</v>
      </c>
      <c r="MQ76">
        <v>685</v>
      </c>
      <c r="MR76">
        <v>686</v>
      </c>
      <c r="MS76">
        <v>687</v>
      </c>
      <c r="MT76">
        <v>687</v>
      </c>
      <c r="MU76">
        <v>687</v>
      </c>
      <c r="MV76">
        <v>687</v>
      </c>
      <c r="MW76">
        <v>687</v>
      </c>
      <c r="MX76">
        <v>687</v>
      </c>
      <c r="MY76">
        <v>688</v>
      </c>
      <c r="MZ76">
        <v>688</v>
      </c>
      <c r="NA76">
        <v>688</v>
      </c>
      <c r="NB76">
        <v>688</v>
      </c>
      <c r="NC76">
        <v>688</v>
      </c>
      <c r="ND76">
        <v>688</v>
      </c>
      <c r="NE76">
        <v>688</v>
      </c>
      <c r="NF76">
        <v>688</v>
      </c>
      <c r="NG76">
        <v>690</v>
      </c>
      <c r="NH76">
        <v>691</v>
      </c>
      <c r="NI76">
        <v>691</v>
      </c>
      <c r="NJ76">
        <v>691</v>
      </c>
      <c r="NK76">
        <v>692</v>
      </c>
      <c r="NL76">
        <v>693</v>
      </c>
      <c r="NM76">
        <v>693</v>
      </c>
      <c r="NN76">
        <v>693</v>
      </c>
      <c r="NO76">
        <v>694</v>
      </c>
      <c r="NP76">
        <v>694</v>
      </c>
      <c r="NQ76">
        <v>697</v>
      </c>
      <c r="NR76">
        <v>698</v>
      </c>
      <c r="NS76">
        <v>698</v>
      </c>
      <c r="NT76">
        <v>699</v>
      </c>
      <c r="NU76">
        <v>699</v>
      </c>
      <c r="NV76">
        <v>701</v>
      </c>
      <c r="NW76">
        <v>701</v>
      </c>
      <c r="NX76">
        <v>702</v>
      </c>
      <c r="NY76">
        <v>703</v>
      </c>
      <c r="NZ76">
        <v>703</v>
      </c>
      <c r="OA76">
        <v>703</v>
      </c>
      <c r="OB76">
        <v>703</v>
      </c>
      <c r="OC76">
        <v>703</v>
      </c>
      <c r="OD76">
        <v>703</v>
      </c>
      <c r="OE76">
        <v>703</v>
      </c>
      <c r="OF76">
        <v>703</v>
      </c>
      <c r="OG76">
        <v>703</v>
      </c>
      <c r="OH76">
        <v>703</v>
      </c>
      <c r="OI76">
        <v>703</v>
      </c>
      <c r="OJ76">
        <v>703</v>
      </c>
      <c r="OK76">
        <v>703</v>
      </c>
      <c r="OL76">
        <v>703</v>
      </c>
      <c r="OM76">
        <v>704</v>
      </c>
      <c r="ON76">
        <v>704</v>
      </c>
      <c r="OO76">
        <v>704</v>
      </c>
      <c r="OP76">
        <v>704</v>
      </c>
      <c r="OQ76">
        <v>704</v>
      </c>
      <c r="OR76">
        <v>704</v>
      </c>
      <c r="OS76">
        <v>704</v>
      </c>
      <c r="OT76">
        <v>704</v>
      </c>
      <c r="OU76">
        <v>704</v>
      </c>
      <c r="OV76">
        <v>704</v>
      </c>
      <c r="OW76">
        <v>704</v>
      </c>
      <c r="OX76">
        <v>704</v>
      </c>
      <c r="OY76">
        <v>705</v>
      </c>
      <c r="OZ76">
        <v>705</v>
      </c>
      <c r="PA76">
        <v>705</v>
      </c>
      <c r="PB76">
        <v>705</v>
      </c>
      <c r="PC76">
        <v>705</v>
      </c>
      <c r="PD76">
        <v>705</v>
      </c>
      <c r="PE76">
        <v>706</v>
      </c>
      <c r="PF76">
        <v>706</v>
      </c>
      <c r="PG76">
        <v>707</v>
      </c>
      <c r="PH76">
        <v>707</v>
      </c>
      <c r="PI76">
        <v>707</v>
      </c>
      <c r="PJ76">
        <v>707</v>
      </c>
      <c r="PK76">
        <v>708</v>
      </c>
      <c r="PL76">
        <v>708</v>
      </c>
      <c r="PM76">
        <v>708</v>
      </c>
      <c r="PN76">
        <v>708</v>
      </c>
      <c r="PO76">
        <v>708</v>
      </c>
      <c r="PP76">
        <v>708</v>
      </c>
      <c r="PQ76">
        <v>708</v>
      </c>
      <c r="PR76">
        <v>708</v>
      </c>
      <c r="PS76">
        <v>708</v>
      </c>
      <c r="PT76">
        <v>708</v>
      </c>
      <c r="PU76">
        <v>708</v>
      </c>
      <c r="PV76">
        <v>708</v>
      </c>
      <c r="PW76">
        <v>710</v>
      </c>
      <c r="PX76">
        <v>710</v>
      </c>
      <c r="PY76">
        <v>711</v>
      </c>
      <c r="PZ76">
        <v>711</v>
      </c>
      <c r="QA76">
        <v>713</v>
      </c>
      <c r="QB76">
        <v>714</v>
      </c>
      <c r="QC76">
        <v>715</v>
      </c>
      <c r="QD76">
        <v>716</v>
      </c>
      <c r="QE76">
        <v>716</v>
      </c>
      <c r="QF76">
        <v>716</v>
      </c>
      <c r="QG76">
        <v>716</v>
      </c>
      <c r="QH76">
        <v>716</v>
      </c>
      <c r="QI76">
        <v>716</v>
      </c>
      <c r="QJ76">
        <v>716</v>
      </c>
      <c r="QK76">
        <v>716</v>
      </c>
      <c r="QL76">
        <v>716</v>
      </c>
      <c r="QM76">
        <v>716</v>
      </c>
      <c r="QN76">
        <v>716</v>
      </c>
      <c r="QO76">
        <v>716</v>
      </c>
      <c r="QP76">
        <v>716</v>
      </c>
      <c r="QQ76">
        <v>716</v>
      </c>
      <c r="QR76">
        <v>716</v>
      </c>
      <c r="QS76">
        <v>716</v>
      </c>
      <c r="QT76">
        <v>717</v>
      </c>
      <c r="QU76">
        <v>717</v>
      </c>
      <c r="QV76">
        <v>718</v>
      </c>
      <c r="QW76">
        <v>718</v>
      </c>
      <c r="QX76">
        <v>718</v>
      </c>
      <c r="QY76">
        <v>718</v>
      </c>
      <c r="QZ76">
        <v>719</v>
      </c>
      <c r="RA76">
        <v>719</v>
      </c>
      <c r="RB76">
        <v>719</v>
      </c>
      <c r="RC76">
        <v>719</v>
      </c>
      <c r="RD76">
        <v>720</v>
      </c>
      <c r="RE76">
        <v>720</v>
      </c>
      <c r="RF76">
        <v>720</v>
      </c>
      <c r="RG76">
        <v>720</v>
      </c>
      <c r="RH76">
        <v>720</v>
      </c>
      <c r="RI76">
        <v>720</v>
      </c>
      <c r="RJ76">
        <v>720</v>
      </c>
      <c r="RK76">
        <v>720</v>
      </c>
      <c r="RL76">
        <v>721</v>
      </c>
      <c r="RM76">
        <v>721</v>
      </c>
      <c r="RN76">
        <v>721</v>
      </c>
      <c r="RO76">
        <v>721</v>
      </c>
      <c r="RP76">
        <v>721</v>
      </c>
      <c r="RQ76">
        <v>721</v>
      </c>
      <c r="RR76">
        <v>721</v>
      </c>
      <c r="RS76">
        <v>722</v>
      </c>
      <c r="RT76">
        <v>722</v>
      </c>
      <c r="RU76">
        <v>722</v>
      </c>
      <c r="RV76">
        <v>722</v>
      </c>
      <c r="RW76">
        <v>722</v>
      </c>
      <c r="RX76">
        <v>723</v>
      </c>
      <c r="RY76">
        <v>724</v>
      </c>
      <c r="RZ76">
        <v>725</v>
      </c>
      <c r="SA76">
        <v>725</v>
      </c>
      <c r="SB76">
        <v>726</v>
      </c>
      <c r="SC76">
        <v>726</v>
      </c>
      <c r="SD76">
        <v>726</v>
      </c>
      <c r="SE76">
        <v>726</v>
      </c>
      <c r="SF76">
        <v>727</v>
      </c>
      <c r="SG76">
        <v>727</v>
      </c>
      <c r="SH76">
        <v>727</v>
      </c>
      <c r="SI76">
        <v>727</v>
      </c>
      <c r="SJ76">
        <v>727</v>
      </c>
      <c r="SK76">
        <v>728</v>
      </c>
      <c r="SL76">
        <v>728</v>
      </c>
      <c r="SM76">
        <v>729</v>
      </c>
      <c r="SN76">
        <v>729</v>
      </c>
      <c r="SO76">
        <v>729</v>
      </c>
      <c r="SP76">
        <v>730</v>
      </c>
      <c r="SQ76">
        <v>734</v>
      </c>
      <c r="SR76">
        <v>735</v>
      </c>
      <c r="SS76">
        <v>736</v>
      </c>
      <c r="ST76">
        <v>736</v>
      </c>
      <c r="SU76">
        <v>738</v>
      </c>
      <c r="SV76">
        <v>739</v>
      </c>
      <c r="SW76">
        <v>739</v>
      </c>
      <c r="SX76">
        <v>739</v>
      </c>
      <c r="SY76">
        <v>739</v>
      </c>
      <c r="SZ76">
        <v>740</v>
      </c>
      <c r="TA76">
        <v>740</v>
      </c>
      <c r="TB76">
        <v>742</v>
      </c>
      <c r="TC76">
        <v>742</v>
      </c>
    </row>
    <row r="77" spans="1:523" x14ac:dyDescent="0.25">
      <c r="A77" t="s">
        <v>215</v>
      </c>
      <c r="B77" t="s">
        <v>92</v>
      </c>
      <c r="C77">
        <v>27.614000000000001</v>
      </c>
      <c r="D77">
        <v>115.7221</v>
      </c>
      <c r="E77">
        <v>2</v>
      </c>
      <c r="F77">
        <v>7</v>
      </c>
      <c r="G77">
        <v>18</v>
      </c>
      <c r="H77">
        <v>18</v>
      </c>
      <c r="I77">
        <v>36</v>
      </c>
      <c r="J77">
        <v>72</v>
      </c>
      <c r="K77">
        <v>109</v>
      </c>
      <c r="L77">
        <v>109</v>
      </c>
      <c r="M77">
        <v>162</v>
      </c>
      <c r="N77">
        <v>240</v>
      </c>
      <c r="O77">
        <v>286</v>
      </c>
      <c r="P77">
        <v>333</v>
      </c>
      <c r="Q77">
        <v>391</v>
      </c>
      <c r="R77">
        <v>476</v>
      </c>
      <c r="S77">
        <v>548</v>
      </c>
      <c r="T77">
        <v>600</v>
      </c>
      <c r="U77">
        <v>661</v>
      </c>
      <c r="V77">
        <v>698</v>
      </c>
      <c r="W77">
        <v>740</v>
      </c>
      <c r="X77">
        <v>771</v>
      </c>
      <c r="Y77">
        <v>804</v>
      </c>
      <c r="Z77">
        <v>844</v>
      </c>
      <c r="AA77">
        <v>872</v>
      </c>
      <c r="AB77">
        <v>900</v>
      </c>
      <c r="AC77">
        <v>913</v>
      </c>
      <c r="AD77">
        <v>925</v>
      </c>
      <c r="AE77">
        <v>930</v>
      </c>
      <c r="AF77">
        <v>933</v>
      </c>
      <c r="AG77">
        <v>934</v>
      </c>
      <c r="AH77">
        <v>934</v>
      </c>
      <c r="AI77">
        <v>934</v>
      </c>
      <c r="AJ77">
        <v>934</v>
      </c>
      <c r="AK77">
        <v>934</v>
      </c>
      <c r="AL77">
        <v>934</v>
      </c>
      <c r="AM77">
        <v>934</v>
      </c>
      <c r="AN77">
        <v>934</v>
      </c>
      <c r="AO77">
        <v>934</v>
      </c>
      <c r="AP77">
        <v>935</v>
      </c>
      <c r="AQ77">
        <v>935</v>
      </c>
      <c r="AR77">
        <v>935</v>
      </c>
      <c r="AS77">
        <v>935</v>
      </c>
      <c r="AT77">
        <v>935</v>
      </c>
      <c r="AU77">
        <v>935</v>
      </c>
      <c r="AV77">
        <v>935</v>
      </c>
      <c r="AW77">
        <v>935</v>
      </c>
      <c r="AX77">
        <v>935</v>
      </c>
      <c r="AY77">
        <v>935</v>
      </c>
      <c r="AZ77">
        <v>935</v>
      </c>
      <c r="BA77">
        <v>935</v>
      </c>
      <c r="BB77">
        <v>935</v>
      </c>
      <c r="BC77">
        <v>935</v>
      </c>
      <c r="BD77">
        <v>935</v>
      </c>
      <c r="BE77">
        <v>935</v>
      </c>
      <c r="BF77">
        <v>935</v>
      </c>
      <c r="BG77">
        <v>935</v>
      </c>
      <c r="BH77">
        <v>935</v>
      </c>
      <c r="BI77">
        <v>935</v>
      </c>
      <c r="BJ77">
        <v>935</v>
      </c>
      <c r="BK77">
        <v>935</v>
      </c>
      <c r="BL77">
        <v>935</v>
      </c>
      <c r="BM77">
        <v>936</v>
      </c>
      <c r="BN77">
        <v>936</v>
      </c>
      <c r="BO77">
        <v>936</v>
      </c>
      <c r="BP77">
        <v>936</v>
      </c>
      <c r="BQ77">
        <v>936</v>
      </c>
      <c r="BR77">
        <v>936</v>
      </c>
      <c r="BS77">
        <v>936</v>
      </c>
      <c r="BT77">
        <v>937</v>
      </c>
      <c r="BU77">
        <v>937</v>
      </c>
      <c r="BV77">
        <v>937</v>
      </c>
      <c r="BW77">
        <v>937</v>
      </c>
      <c r="BX77">
        <v>937</v>
      </c>
      <c r="BY77">
        <v>937</v>
      </c>
      <c r="BZ77">
        <v>937</v>
      </c>
      <c r="CA77">
        <v>937</v>
      </c>
      <c r="CB77">
        <v>937</v>
      </c>
      <c r="CC77">
        <v>937</v>
      </c>
      <c r="CD77">
        <v>937</v>
      </c>
      <c r="CE77">
        <v>937</v>
      </c>
      <c r="CF77">
        <v>937</v>
      </c>
      <c r="CG77">
        <v>937</v>
      </c>
      <c r="CH77">
        <v>937</v>
      </c>
      <c r="CI77">
        <v>937</v>
      </c>
      <c r="CJ77">
        <v>937</v>
      </c>
      <c r="CK77">
        <v>937</v>
      </c>
      <c r="CL77">
        <v>937</v>
      </c>
      <c r="CM77">
        <v>937</v>
      </c>
      <c r="CN77">
        <v>937</v>
      </c>
      <c r="CO77">
        <v>937</v>
      </c>
      <c r="CP77">
        <v>937</v>
      </c>
      <c r="CQ77">
        <v>937</v>
      </c>
      <c r="CR77">
        <v>937</v>
      </c>
      <c r="CS77">
        <v>937</v>
      </c>
      <c r="CT77">
        <v>937</v>
      </c>
      <c r="CU77">
        <v>937</v>
      </c>
      <c r="CV77">
        <v>937</v>
      </c>
      <c r="CW77">
        <v>937</v>
      </c>
      <c r="CX77">
        <v>937</v>
      </c>
      <c r="CY77">
        <v>937</v>
      </c>
      <c r="CZ77">
        <v>937</v>
      </c>
      <c r="DA77">
        <v>937</v>
      </c>
      <c r="DB77">
        <v>937</v>
      </c>
      <c r="DC77">
        <v>937</v>
      </c>
      <c r="DD77">
        <v>937</v>
      </c>
      <c r="DE77">
        <v>937</v>
      </c>
      <c r="DF77">
        <v>937</v>
      </c>
      <c r="DG77">
        <v>937</v>
      </c>
      <c r="DH77">
        <v>937</v>
      </c>
      <c r="DI77">
        <v>937</v>
      </c>
      <c r="DJ77">
        <v>937</v>
      </c>
      <c r="DK77">
        <v>937</v>
      </c>
      <c r="DL77">
        <v>937</v>
      </c>
      <c r="DM77">
        <v>937</v>
      </c>
      <c r="DN77">
        <v>937</v>
      </c>
      <c r="DO77">
        <v>937</v>
      </c>
      <c r="DP77">
        <v>937</v>
      </c>
      <c r="DQ77">
        <v>937</v>
      </c>
      <c r="DR77">
        <v>937</v>
      </c>
      <c r="DS77">
        <v>937</v>
      </c>
      <c r="DT77">
        <v>937</v>
      </c>
      <c r="DU77">
        <v>937</v>
      </c>
      <c r="DV77">
        <v>937</v>
      </c>
      <c r="DW77">
        <v>937</v>
      </c>
      <c r="DX77">
        <v>937</v>
      </c>
      <c r="DY77">
        <v>937</v>
      </c>
      <c r="DZ77">
        <v>937</v>
      </c>
      <c r="EA77">
        <v>937</v>
      </c>
      <c r="EB77">
        <v>937</v>
      </c>
      <c r="EC77">
        <v>937</v>
      </c>
      <c r="ED77">
        <v>937</v>
      </c>
      <c r="EE77">
        <v>937</v>
      </c>
      <c r="EF77">
        <v>937</v>
      </c>
      <c r="EG77">
        <v>937</v>
      </c>
      <c r="EH77">
        <v>932</v>
      </c>
      <c r="EI77">
        <v>932</v>
      </c>
      <c r="EJ77">
        <v>932</v>
      </c>
      <c r="EK77">
        <v>932</v>
      </c>
      <c r="EL77">
        <v>932</v>
      </c>
      <c r="EM77">
        <v>932</v>
      </c>
      <c r="EN77">
        <v>932</v>
      </c>
      <c r="EO77">
        <v>932</v>
      </c>
      <c r="EP77">
        <v>932</v>
      </c>
      <c r="EQ77">
        <v>932</v>
      </c>
      <c r="ER77">
        <v>932</v>
      </c>
      <c r="ES77">
        <v>932</v>
      </c>
      <c r="ET77">
        <v>932</v>
      </c>
      <c r="EU77">
        <v>932</v>
      </c>
      <c r="EV77">
        <v>932</v>
      </c>
      <c r="EW77">
        <v>932</v>
      </c>
      <c r="EX77">
        <v>932</v>
      </c>
      <c r="EY77">
        <v>932</v>
      </c>
      <c r="EZ77">
        <v>932</v>
      </c>
      <c r="FA77">
        <v>932</v>
      </c>
      <c r="FB77">
        <v>932</v>
      </c>
      <c r="FC77">
        <v>932</v>
      </c>
      <c r="FD77">
        <v>932</v>
      </c>
      <c r="FE77">
        <v>932</v>
      </c>
      <c r="FF77">
        <v>932</v>
      </c>
      <c r="FG77">
        <v>932</v>
      </c>
      <c r="FH77">
        <v>932</v>
      </c>
      <c r="FI77">
        <v>932</v>
      </c>
      <c r="FJ77">
        <v>932</v>
      </c>
      <c r="FK77">
        <v>932</v>
      </c>
      <c r="FL77">
        <v>932</v>
      </c>
      <c r="FM77">
        <v>932</v>
      </c>
      <c r="FN77">
        <v>932</v>
      </c>
      <c r="FO77">
        <v>932</v>
      </c>
      <c r="FP77">
        <v>932</v>
      </c>
      <c r="FQ77">
        <v>932</v>
      </c>
      <c r="FR77">
        <v>932</v>
      </c>
      <c r="FS77">
        <v>932</v>
      </c>
      <c r="FT77">
        <v>932</v>
      </c>
      <c r="FU77">
        <v>932</v>
      </c>
      <c r="FV77">
        <v>932</v>
      </c>
      <c r="FW77">
        <v>932</v>
      </c>
      <c r="FX77">
        <v>932</v>
      </c>
      <c r="FY77">
        <v>932</v>
      </c>
      <c r="FZ77">
        <v>932</v>
      </c>
      <c r="GA77">
        <v>932</v>
      </c>
      <c r="GB77">
        <v>932</v>
      </c>
      <c r="GC77">
        <v>932</v>
      </c>
      <c r="GD77">
        <v>932</v>
      </c>
      <c r="GE77">
        <v>932</v>
      </c>
      <c r="GF77">
        <v>932</v>
      </c>
      <c r="GG77">
        <v>932</v>
      </c>
      <c r="GH77">
        <v>932</v>
      </c>
      <c r="GI77">
        <v>932</v>
      </c>
      <c r="GJ77">
        <v>932</v>
      </c>
      <c r="GK77">
        <v>932</v>
      </c>
      <c r="GL77">
        <v>932</v>
      </c>
      <c r="GM77">
        <v>932</v>
      </c>
      <c r="GN77">
        <v>932</v>
      </c>
      <c r="GO77">
        <v>932</v>
      </c>
      <c r="GP77">
        <v>932</v>
      </c>
      <c r="GQ77">
        <v>932</v>
      </c>
      <c r="GR77">
        <v>932</v>
      </c>
      <c r="GS77">
        <v>932</v>
      </c>
      <c r="GT77">
        <v>932</v>
      </c>
      <c r="GU77">
        <v>932</v>
      </c>
      <c r="GV77">
        <v>932</v>
      </c>
      <c r="GW77">
        <v>932</v>
      </c>
      <c r="GX77">
        <v>932</v>
      </c>
      <c r="GY77">
        <v>932</v>
      </c>
      <c r="GZ77">
        <v>932</v>
      </c>
      <c r="HA77">
        <v>932</v>
      </c>
      <c r="HB77">
        <v>932</v>
      </c>
      <c r="HC77">
        <v>932</v>
      </c>
      <c r="HD77">
        <v>932</v>
      </c>
      <c r="HE77">
        <v>932</v>
      </c>
      <c r="HF77">
        <v>932</v>
      </c>
      <c r="HG77">
        <v>935</v>
      </c>
      <c r="HH77">
        <v>935</v>
      </c>
      <c r="HI77">
        <v>935</v>
      </c>
      <c r="HJ77">
        <v>935</v>
      </c>
      <c r="HK77">
        <v>935</v>
      </c>
      <c r="HL77">
        <v>935</v>
      </c>
      <c r="HM77">
        <v>935</v>
      </c>
      <c r="HN77">
        <v>935</v>
      </c>
      <c r="HO77">
        <v>935</v>
      </c>
      <c r="HP77">
        <v>935</v>
      </c>
      <c r="HQ77">
        <v>935</v>
      </c>
      <c r="HR77">
        <v>935</v>
      </c>
      <c r="HS77">
        <v>935</v>
      </c>
      <c r="HT77">
        <v>935</v>
      </c>
      <c r="HU77">
        <v>935</v>
      </c>
      <c r="HV77">
        <v>935</v>
      </c>
      <c r="HW77">
        <v>935</v>
      </c>
      <c r="HX77">
        <v>935</v>
      </c>
      <c r="HY77">
        <v>935</v>
      </c>
      <c r="HZ77">
        <v>935</v>
      </c>
      <c r="IA77">
        <v>935</v>
      </c>
      <c r="IB77">
        <v>935</v>
      </c>
      <c r="IC77">
        <v>935</v>
      </c>
      <c r="ID77">
        <v>935</v>
      </c>
      <c r="IE77">
        <v>935</v>
      </c>
      <c r="IF77">
        <v>935</v>
      </c>
      <c r="IG77">
        <v>935</v>
      </c>
      <c r="IH77">
        <v>935</v>
      </c>
      <c r="II77">
        <v>935</v>
      </c>
      <c r="IJ77">
        <v>935</v>
      </c>
      <c r="IK77">
        <v>935</v>
      </c>
      <c r="IL77">
        <v>935</v>
      </c>
      <c r="IM77">
        <v>935</v>
      </c>
      <c r="IN77">
        <v>935</v>
      </c>
      <c r="IO77">
        <v>935</v>
      </c>
      <c r="IP77">
        <v>935</v>
      </c>
      <c r="IQ77">
        <v>935</v>
      </c>
      <c r="IR77">
        <v>935</v>
      </c>
      <c r="IS77">
        <v>935</v>
      </c>
      <c r="IT77">
        <v>935</v>
      </c>
      <c r="IU77">
        <v>935</v>
      </c>
      <c r="IV77">
        <v>935</v>
      </c>
      <c r="IW77">
        <v>935</v>
      </c>
      <c r="IX77">
        <v>935</v>
      </c>
      <c r="IY77">
        <v>935</v>
      </c>
      <c r="IZ77">
        <v>935</v>
      </c>
      <c r="JA77">
        <v>935</v>
      </c>
      <c r="JB77">
        <v>935</v>
      </c>
      <c r="JC77">
        <v>935</v>
      </c>
      <c r="JD77">
        <v>935</v>
      </c>
      <c r="JE77">
        <v>935</v>
      </c>
      <c r="JF77">
        <v>935</v>
      </c>
      <c r="JG77">
        <v>935</v>
      </c>
      <c r="JH77">
        <v>935</v>
      </c>
      <c r="JI77">
        <v>935</v>
      </c>
      <c r="JJ77">
        <v>935</v>
      </c>
      <c r="JK77">
        <v>935</v>
      </c>
      <c r="JL77">
        <v>935</v>
      </c>
      <c r="JM77">
        <v>935</v>
      </c>
      <c r="JN77">
        <v>935</v>
      </c>
      <c r="JO77">
        <v>935</v>
      </c>
      <c r="JP77">
        <v>935</v>
      </c>
      <c r="JQ77">
        <v>935</v>
      </c>
      <c r="JR77">
        <v>935</v>
      </c>
      <c r="JS77">
        <v>935</v>
      </c>
      <c r="JT77">
        <v>935</v>
      </c>
      <c r="JU77">
        <v>935</v>
      </c>
      <c r="JV77">
        <v>935</v>
      </c>
      <c r="JW77">
        <v>935</v>
      </c>
      <c r="JX77">
        <v>935</v>
      </c>
      <c r="JY77">
        <v>935</v>
      </c>
      <c r="JZ77">
        <v>935</v>
      </c>
      <c r="KA77">
        <v>935</v>
      </c>
      <c r="KB77">
        <v>935</v>
      </c>
      <c r="KC77">
        <v>935</v>
      </c>
      <c r="KD77">
        <v>935</v>
      </c>
      <c r="KE77">
        <v>935</v>
      </c>
      <c r="KF77">
        <v>935</v>
      </c>
      <c r="KG77">
        <v>935</v>
      </c>
      <c r="KH77">
        <v>935</v>
      </c>
      <c r="KI77">
        <v>935</v>
      </c>
      <c r="KJ77">
        <v>935</v>
      </c>
      <c r="KK77">
        <v>935</v>
      </c>
      <c r="KL77">
        <v>935</v>
      </c>
      <c r="KM77">
        <v>935</v>
      </c>
      <c r="KN77">
        <v>935</v>
      </c>
      <c r="KO77">
        <v>935</v>
      </c>
      <c r="KP77">
        <v>935</v>
      </c>
      <c r="KQ77">
        <v>935</v>
      </c>
      <c r="KR77">
        <v>935</v>
      </c>
      <c r="KS77">
        <v>935</v>
      </c>
      <c r="KT77">
        <v>935</v>
      </c>
      <c r="KU77">
        <v>935</v>
      </c>
      <c r="KV77">
        <v>935</v>
      </c>
      <c r="KW77">
        <v>935</v>
      </c>
      <c r="KX77">
        <v>935</v>
      </c>
      <c r="KY77">
        <v>935</v>
      </c>
      <c r="KZ77">
        <v>935</v>
      </c>
      <c r="LA77">
        <v>935</v>
      </c>
      <c r="LB77">
        <v>935</v>
      </c>
      <c r="LC77">
        <v>935</v>
      </c>
      <c r="LD77">
        <v>935</v>
      </c>
      <c r="LE77">
        <v>935</v>
      </c>
      <c r="LF77">
        <v>935</v>
      </c>
      <c r="LG77">
        <v>935</v>
      </c>
      <c r="LH77">
        <v>935</v>
      </c>
      <c r="LI77">
        <v>935</v>
      </c>
      <c r="LJ77">
        <v>935</v>
      </c>
      <c r="LK77">
        <v>935</v>
      </c>
      <c r="LL77">
        <v>935</v>
      </c>
      <c r="LM77">
        <v>935</v>
      </c>
      <c r="LN77">
        <v>935</v>
      </c>
      <c r="LO77">
        <v>935</v>
      </c>
      <c r="LP77">
        <v>935</v>
      </c>
      <c r="LQ77">
        <v>935</v>
      </c>
      <c r="LR77">
        <v>935</v>
      </c>
      <c r="LS77">
        <v>935</v>
      </c>
      <c r="LT77">
        <v>935</v>
      </c>
      <c r="LU77">
        <v>935</v>
      </c>
      <c r="LV77">
        <v>935</v>
      </c>
      <c r="LW77">
        <v>935</v>
      </c>
      <c r="LX77">
        <v>935</v>
      </c>
      <c r="LY77">
        <v>935</v>
      </c>
      <c r="LZ77">
        <v>935</v>
      </c>
      <c r="MA77">
        <v>935</v>
      </c>
      <c r="MB77">
        <v>935</v>
      </c>
      <c r="MC77">
        <v>935</v>
      </c>
      <c r="MD77">
        <v>935</v>
      </c>
      <c r="ME77">
        <v>935</v>
      </c>
      <c r="MF77">
        <v>935</v>
      </c>
      <c r="MG77">
        <v>935</v>
      </c>
      <c r="MH77">
        <v>935</v>
      </c>
      <c r="MI77">
        <v>935</v>
      </c>
      <c r="MJ77">
        <v>935</v>
      </c>
      <c r="MK77">
        <v>935</v>
      </c>
      <c r="ML77">
        <v>935</v>
      </c>
      <c r="MM77">
        <v>935</v>
      </c>
      <c r="MN77">
        <v>935</v>
      </c>
      <c r="MO77">
        <v>935</v>
      </c>
      <c r="MP77">
        <v>935</v>
      </c>
      <c r="MQ77">
        <v>935</v>
      </c>
      <c r="MR77">
        <v>935</v>
      </c>
      <c r="MS77">
        <v>935</v>
      </c>
      <c r="MT77">
        <v>935</v>
      </c>
      <c r="MU77">
        <v>935</v>
      </c>
      <c r="MV77">
        <v>935</v>
      </c>
      <c r="MW77">
        <v>935</v>
      </c>
      <c r="MX77">
        <v>935</v>
      </c>
      <c r="MY77">
        <v>935</v>
      </c>
      <c r="MZ77">
        <v>935</v>
      </c>
      <c r="NA77">
        <v>935</v>
      </c>
      <c r="NB77">
        <v>935</v>
      </c>
      <c r="NC77">
        <v>935</v>
      </c>
      <c r="ND77">
        <v>935</v>
      </c>
      <c r="NE77">
        <v>935</v>
      </c>
      <c r="NF77">
        <v>935</v>
      </c>
      <c r="NG77">
        <v>935</v>
      </c>
      <c r="NH77">
        <v>935</v>
      </c>
      <c r="NI77">
        <v>935</v>
      </c>
      <c r="NJ77">
        <v>935</v>
      </c>
      <c r="NK77">
        <v>935</v>
      </c>
      <c r="NL77">
        <v>935</v>
      </c>
      <c r="NM77">
        <v>935</v>
      </c>
      <c r="NN77">
        <v>935</v>
      </c>
      <c r="NO77">
        <v>935</v>
      </c>
      <c r="NP77">
        <v>935</v>
      </c>
      <c r="NQ77">
        <v>935</v>
      </c>
      <c r="NR77">
        <v>935</v>
      </c>
      <c r="NS77">
        <v>935</v>
      </c>
      <c r="NT77">
        <v>935</v>
      </c>
      <c r="NU77">
        <v>935</v>
      </c>
      <c r="NV77">
        <v>935</v>
      </c>
      <c r="NW77">
        <v>935</v>
      </c>
      <c r="NX77">
        <v>935</v>
      </c>
      <c r="NY77">
        <v>935</v>
      </c>
      <c r="NZ77">
        <v>935</v>
      </c>
      <c r="OA77">
        <v>935</v>
      </c>
      <c r="OB77">
        <v>935</v>
      </c>
      <c r="OC77">
        <v>935</v>
      </c>
      <c r="OD77">
        <v>935</v>
      </c>
      <c r="OE77">
        <v>935</v>
      </c>
      <c r="OF77">
        <v>935</v>
      </c>
      <c r="OG77">
        <v>935</v>
      </c>
      <c r="OH77">
        <v>935</v>
      </c>
      <c r="OI77">
        <v>935</v>
      </c>
      <c r="OJ77">
        <v>935</v>
      </c>
      <c r="OK77">
        <v>935</v>
      </c>
      <c r="OL77">
        <v>935</v>
      </c>
      <c r="OM77">
        <v>935</v>
      </c>
      <c r="ON77">
        <v>935</v>
      </c>
      <c r="OO77">
        <v>935</v>
      </c>
      <c r="OP77">
        <v>935</v>
      </c>
      <c r="OQ77">
        <v>935</v>
      </c>
      <c r="OR77">
        <v>935</v>
      </c>
      <c r="OS77">
        <v>935</v>
      </c>
      <c r="OT77">
        <v>935</v>
      </c>
      <c r="OU77">
        <v>935</v>
      </c>
      <c r="OV77">
        <v>935</v>
      </c>
      <c r="OW77">
        <v>935</v>
      </c>
      <c r="OX77">
        <v>935</v>
      </c>
      <c r="OY77">
        <v>935</v>
      </c>
      <c r="OZ77">
        <v>935</v>
      </c>
      <c r="PA77">
        <v>935</v>
      </c>
      <c r="PB77">
        <v>935</v>
      </c>
      <c r="PC77">
        <v>935</v>
      </c>
      <c r="PD77">
        <v>935</v>
      </c>
      <c r="PE77">
        <v>935</v>
      </c>
      <c r="PF77">
        <v>935</v>
      </c>
      <c r="PG77">
        <v>935</v>
      </c>
      <c r="PH77">
        <v>935</v>
      </c>
      <c r="PI77">
        <v>935</v>
      </c>
      <c r="PJ77">
        <v>935</v>
      </c>
      <c r="PK77">
        <v>935</v>
      </c>
      <c r="PL77">
        <v>936</v>
      </c>
      <c r="PM77">
        <v>936</v>
      </c>
      <c r="PN77">
        <v>936</v>
      </c>
      <c r="PO77">
        <v>936</v>
      </c>
      <c r="PP77">
        <v>936</v>
      </c>
      <c r="PQ77">
        <v>936</v>
      </c>
      <c r="PR77">
        <v>937</v>
      </c>
      <c r="PS77">
        <v>937</v>
      </c>
      <c r="PT77">
        <v>937</v>
      </c>
      <c r="PU77">
        <v>937</v>
      </c>
      <c r="PV77">
        <v>937</v>
      </c>
      <c r="PW77">
        <v>937</v>
      </c>
      <c r="PX77">
        <v>937</v>
      </c>
      <c r="PY77">
        <v>937</v>
      </c>
      <c r="PZ77">
        <v>937</v>
      </c>
      <c r="QA77">
        <v>937</v>
      </c>
      <c r="QB77">
        <v>937</v>
      </c>
      <c r="QC77">
        <v>937</v>
      </c>
      <c r="QD77">
        <v>937</v>
      </c>
      <c r="QE77">
        <v>937</v>
      </c>
      <c r="QF77">
        <v>937</v>
      </c>
      <c r="QG77">
        <v>937</v>
      </c>
      <c r="QH77">
        <v>937</v>
      </c>
      <c r="QI77">
        <v>937</v>
      </c>
      <c r="QJ77">
        <v>937</v>
      </c>
      <c r="QK77">
        <v>937</v>
      </c>
      <c r="QL77">
        <v>937</v>
      </c>
      <c r="QM77">
        <v>937</v>
      </c>
      <c r="QN77">
        <v>937</v>
      </c>
      <c r="QO77">
        <v>937</v>
      </c>
      <c r="QP77">
        <v>937</v>
      </c>
      <c r="QQ77">
        <v>937</v>
      </c>
      <c r="QR77">
        <v>937</v>
      </c>
      <c r="QS77">
        <v>937</v>
      </c>
      <c r="QT77">
        <v>937</v>
      </c>
      <c r="QU77">
        <v>937</v>
      </c>
      <c r="QV77">
        <v>937</v>
      </c>
      <c r="QW77">
        <v>937</v>
      </c>
      <c r="QX77">
        <v>937</v>
      </c>
      <c r="QY77">
        <v>937</v>
      </c>
      <c r="QZ77">
        <v>937</v>
      </c>
      <c r="RA77">
        <v>937</v>
      </c>
      <c r="RB77">
        <v>937</v>
      </c>
      <c r="RC77">
        <v>937</v>
      </c>
      <c r="RD77">
        <v>937</v>
      </c>
      <c r="RE77">
        <v>937</v>
      </c>
      <c r="RF77">
        <v>937</v>
      </c>
      <c r="RG77">
        <v>937</v>
      </c>
      <c r="RH77">
        <v>937</v>
      </c>
      <c r="RI77">
        <v>937</v>
      </c>
      <c r="RJ77">
        <v>937</v>
      </c>
      <c r="RK77">
        <v>937</v>
      </c>
      <c r="RL77">
        <v>937</v>
      </c>
      <c r="RM77">
        <v>937</v>
      </c>
      <c r="RN77">
        <v>937</v>
      </c>
      <c r="RO77">
        <v>937</v>
      </c>
      <c r="RP77">
        <v>937</v>
      </c>
      <c r="RQ77">
        <v>937</v>
      </c>
      <c r="RR77">
        <v>937</v>
      </c>
      <c r="RS77">
        <v>937</v>
      </c>
      <c r="RT77">
        <v>937</v>
      </c>
      <c r="RU77">
        <v>937</v>
      </c>
      <c r="RV77">
        <v>937</v>
      </c>
      <c r="RW77">
        <v>937</v>
      </c>
      <c r="RX77">
        <v>937</v>
      </c>
      <c r="RY77">
        <v>937</v>
      </c>
      <c r="RZ77">
        <v>937</v>
      </c>
      <c r="SA77">
        <v>937</v>
      </c>
      <c r="SB77">
        <v>937</v>
      </c>
      <c r="SC77">
        <v>937</v>
      </c>
      <c r="SD77">
        <v>937</v>
      </c>
      <c r="SE77">
        <v>937</v>
      </c>
      <c r="SF77">
        <v>937</v>
      </c>
      <c r="SG77">
        <v>937</v>
      </c>
      <c r="SH77">
        <v>937</v>
      </c>
      <c r="SI77">
        <v>937</v>
      </c>
      <c r="SJ77">
        <v>937</v>
      </c>
      <c r="SK77">
        <v>937</v>
      </c>
      <c r="SL77">
        <v>937</v>
      </c>
      <c r="SM77">
        <v>937</v>
      </c>
      <c r="SN77">
        <v>937</v>
      </c>
      <c r="SO77">
        <v>937</v>
      </c>
      <c r="SP77">
        <v>937</v>
      </c>
      <c r="SQ77">
        <v>937</v>
      </c>
      <c r="SR77">
        <v>937</v>
      </c>
      <c r="SS77">
        <v>937</v>
      </c>
      <c r="ST77">
        <v>937</v>
      </c>
      <c r="SU77">
        <v>937</v>
      </c>
      <c r="SV77">
        <v>937</v>
      </c>
      <c r="SW77">
        <v>937</v>
      </c>
      <c r="SX77">
        <v>937</v>
      </c>
      <c r="SY77">
        <v>937</v>
      </c>
      <c r="SZ77">
        <v>937</v>
      </c>
      <c r="TA77">
        <v>937</v>
      </c>
      <c r="TB77">
        <v>937</v>
      </c>
      <c r="TC77">
        <v>937</v>
      </c>
    </row>
    <row r="78" spans="1:523" x14ac:dyDescent="0.25">
      <c r="A78" t="s">
        <v>216</v>
      </c>
      <c r="B78" t="s">
        <v>92</v>
      </c>
      <c r="C78">
        <v>43.6661</v>
      </c>
      <c r="D78">
        <v>126.1923</v>
      </c>
      <c r="E78">
        <v>0</v>
      </c>
      <c r="F78">
        <v>1</v>
      </c>
      <c r="G78">
        <v>3</v>
      </c>
      <c r="H78">
        <v>4</v>
      </c>
      <c r="I78">
        <v>4</v>
      </c>
      <c r="J78">
        <v>6</v>
      </c>
      <c r="K78">
        <v>8</v>
      </c>
      <c r="L78">
        <v>9</v>
      </c>
      <c r="M78">
        <v>14</v>
      </c>
      <c r="N78">
        <v>14</v>
      </c>
      <c r="O78">
        <v>17</v>
      </c>
      <c r="P78">
        <v>23</v>
      </c>
      <c r="Q78">
        <v>31</v>
      </c>
      <c r="R78">
        <v>42</v>
      </c>
      <c r="S78">
        <v>54</v>
      </c>
      <c r="T78">
        <v>59</v>
      </c>
      <c r="U78">
        <v>65</v>
      </c>
      <c r="V78">
        <v>69</v>
      </c>
      <c r="W78">
        <v>78</v>
      </c>
      <c r="X78">
        <v>80</v>
      </c>
      <c r="Y78">
        <v>81</v>
      </c>
      <c r="Z78">
        <v>83</v>
      </c>
      <c r="AA78">
        <v>84</v>
      </c>
      <c r="AB78">
        <v>86</v>
      </c>
      <c r="AC78">
        <v>88</v>
      </c>
      <c r="AD78">
        <v>89</v>
      </c>
      <c r="AE78">
        <v>89</v>
      </c>
      <c r="AF78">
        <v>89</v>
      </c>
      <c r="AG78">
        <v>90</v>
      </c>
      <c r="AH78">
        <v>91</v>
      </c>
      <c r="AI78">
        <v>91</v>
      </c>
      <c r="AJ78">
        <v>91</v>
      </c>
      <c r="AK78">
        <v>91</v>
      </c>
      <c r="AL78">
        <v>93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  <c r="BL78">
        <v>93</v>
      </c>
      <c r="BM78">
        <v>93</v>
      </c>
      <c r="BN78">
        <v>93</v>
      </c>
      <c r="BO78">
        <v>93</v>
      </c>
      <c r="BP78">
        <v>94</v>
      </c>
      <c r="BQ78">
        <v>95</v>
      </c>
      <c r="BR78">
        <v>95</v>
      </c>
      <c r="BS78">
        <v>97</v>
      </c>
      <c r="BT78">
        <v>98</v>
      </c>
      <c r="BU78">
        <v>98</v>
      </c>
      <c r="BV78">
        <v>98</v>
      </c>
      <c r="BW78">
        <v>98</v>
      </c>
      <c r="BX78">
        <v>98</v>
      </c>
      <c r="BY78">
        <v>98</v>
      </c>
      <c r="BZ78">
        <v>98</v>
      </c>
      <c r="CA78">
        <v>98</v>
      </c>
      <c r="CB78">
        <v>98</v>
      </c>
      <c r="CC78">
        <v>98</v>
      </c>
      <c r="CD78">
        <v>98</v>
      </c>
      <c r="CE78">
        <v>98</v>
      </c>
      <c r="CF78">
        <v>98</v>
      </c>
      <c r="CG78">
        <v>98</v>
      </c>
      <c r="CH78">
        <v>99</v>
      </c>
      <c r="CI78">
        <v>100</v>
      </c>
      <c r="CJ78">
        <v>100</v>
      </c>
      <c r="CK78">
        <v>102</v>
      </c>
      <c r="CL78">
        <v>102</v>
      </c>
      <c r="CM78">
        <v>102</v>
      </c>
      <c r="CN78">
        <v>102</v>
      </c>
      <c r="CO78">
        <v>104</v>
      </c>
      <c r="CP78">
        <v>104</v>
      </c>
      <c r="CQ78">
        <v>106</v>
      </c>
      <c r="CR78">
        <v>106</v>
      </c>
      <c r="CS78">
        <v>108</v>
      </c>
      <c r="CT78">
        <v>109</v>
      </c>
      <c r="CU78">
        <v>109</v>
      </c>
      <c r="CV78">
        <v>110</v>
      </c>
      <c r="CW78">
        <v>110</v>
      </c>
      <c r="CX78">
        <v>110</v>
      </c>
      <c r="CY78">
        <v>111</v>
      </c>
      <c r="CZ78">
        <v>111</v>
      </c>
      <c r="DA78">
        <v>112</v>
      </c>
      <c r="DB78">
        <v>112</v>
      </c>
      <c r="DC78">
        <v>112</v>
      </c>
      <c r="DD78">
        <v>112</v>
      </c>
      <c r="DE78">
        <v>112</v>
      </c>
      <c r="DF78">
        <v>112</v>
      </c>
      <c r="DG78">
        <v>113</v>
      </c>
      <c r="DH78">
        <v>113</v>
      </c>
      <c r="DI78">
        <v>124</v>
      </c>
      <c r="DJ78">
        <v>127</v>
      </c>
      <c r="DK78">
        <v>127</v>
      </c>
      <c r="DL78">
        <v>133</v>
      </c>
      <c r="DM78">
        <v>134</v>
      </c>
      <c r="DN78">
        <v>138</v>
      </c>
      <c r="DO78">
        <v>140</v>
      </c>
      <c r="DP78">
        <v>144</v>
      </c>
      <c r="DQ78">
        <v>146</v>
      </c>
      <c r="DR78">
        <v>151</v>
      </c>
      <c r="DS78">
        <v>151</v>
      </c>
      <c r="DT78">
        <v>151</v>
      </c>
      <c r="DU78">
        <v>151</v>
      </c>
      <c r="DV78">
        <v>154</v>
      </c>
      <c r="DW78">
        <v>155</v>
      </c>
      <c r="DX78">
        <v>155</v>
      </c>
      <c r="DY78">
        <v>155</v>
      </c>
      <c r="DZ78">
        <v>155</v>
      </c>
      <c r="EA78">
        <v>155</v>
      </c>
      <c r="EB78">
        <v>155</v>
      </c>
      <c r="EC78">
        <v>155</v>
      </c>
      <c r="ED78">
        <v>155</v>
      </c>
      <c r="EE78">
        <v>155</v>
      </c>
      <c r="EF78">
        <v>155</v>
      </c>
      <c r="EG78">
        <v>155</v>
      </c>
      <c r="EH78">
        <v>155</v>
      </c>
      <c r="EI78">
        <v>155</v>
      </c>
      <c r="EJ78">
        <v>155</v>
      </c>
      <c r="EK78">
        <v>155</v>
      </c>
      <c r="EL78">
        <v>155</v>
      </c>
      <c r="EM78">
        <v>155</v>
      </c>
      <c r="EN78">
        <v>155</v>
      </c>
      <c r="EO78">
        <v>155</v>
      </c>
      <c r="EP78">
        <v>155</v>
      </c>
      <c r="EQ78">
        <v>155</v>
      </c>
      <c r="ER78">
        <v>155</v>
      </c>
      <c r="ES78">
        <v>155</v>
      </c>
      <c r="ET78">
        <v>155</v>
      </c>
      <c r="EU78">
        <v>155</v>
      </c>
      <c r="EV78">
        <v>155</v>
      </c>
      <c r="EW78">
        <v>155</v>
      </c>
      <c r="EX78">
        <v>155</v>
      </c>
      <c r="EY78">
        <v>155</v>
      </c>
      <c r="EZ78">
        <v>155</v>
      </c>
      <c r="FA78">
        <v>155</v>
      </c>
      <c r="FB78">
        <v>155</v>
      </c>
      <c r="FC78">
        <v>155</v>
      </c>
      <c r="FD78">
        <v>155</v>
      </c>
      <c r="FE78">
        <v>155</v>
      </c>
      <c r="FF78">
        <v>155</v>
      </c>
      <c r="FG78">
        <v>155</v>
      </c>
      <c r="FH78">
        <v>155</v>
      </c>
      <c r="FI78">
        <v>155</v>
      </c>
      <c r="FJ78">
        <v>155</v>
      </c>
      <c r="FK78">
        <v>155</v>
      </c>
      <c r="FL78">
        <v>155</v>
      </c>
      <c r="FM78">
        <v>155</v>
      </c>
      <c r="FN78">
        <v>155</v>
      </c>
      <c r="FO78">
        <v>155</v>
      </c>
      <c r="FP78">
        <v>155</v>
      </c>
      <c r="FQ78">
        <v>155</v>
      </c>
      <c r="FR78">
        <v>155</v>
      </c>
      <c r="FS78">
        <v>155</v>
      </c>
      <c r="FT78">
        <v>155</v>
      </c>
      <c r="FU78">
        <v>155</v>
      </c>
      <c r="FV78">
        <v>155</v>
      </c>
      <c r="FW78">
        <v>155</v>
      </c>
      <c r="FX78">
        <v>155</v>
      </c>
      <c r="FY78">
        <v>155</v>
      </c>
      <c r="FZ78">
        <v>155</v>
      </c>
      <c r="GA78">
        <v>155</v>
      </c>
      <c r="GB78">
        <v>155</v>
      </c>
      <c r="GC78">
        <v>155</v>
      </c>
      <c r="GD78">
        <v>155</v>
      </c>
      <c r="GE78">
        <v>155</v>
      </c>
      <c r="GF78">
        <v>155</v>
      </c>
      <c r="GG78">
        <v>155</v>
      </c>
      <c r="GH78">
        <v>155</v>
      </c>
      <c r="GI78">
        <v>157</v>
      </c>
      <c r="GJ78">
        <v>157</v>
      </c>
      <c r="GK78">
        <v>157</v>
      </c>
      <c r="GL78">
        <v>157</v>
      </c>
      <c r="GM78">
        <v>157</v>
      </c>
      <c r="GN78">
        <v>157</v>
      </c>
      <c r="GO78">
        <v>157</v>
      </c>
      <c r="GP78">
        <v>157</v>
      </c>
      <c r="GQ78">
        <v>157</v>
      </c>
      <c r="GR78">
        <v>157</v>
      </c>
      <c r="GS78">
        <v>157</v>
      </c>
      <c r="GT78">
        <v>157</v>
      </c>
      <c r="GU78">
        <v>157</v>
      </c>
      <c r="GV78">
        <v>157</v>
      </c>
      <c r="GW78">
        <v>157</v>
      </c>
      <c r="GX78">
        <v>157</v>
      </c>
      <c r="GY78">
        <v>157</v>
      </c>
      <c r="GZ78">
        <v>157</v>
      </c>
      <c r="HA78">
        <v>157</v>
      </c>
      <c r="HB78">
        <v>157</v>
      </c>
      <c r="HC78">
        <v>157</v>
      </c>
      <c r="HD78">
        <v>157</v>
      </c>
      <c r="HE78">
        <v>157</v>
      </c>
      <c r="HF78">
        <v>157</v>
      </c>
      <c r="HG78">
        <v>157</v>
      </c>
      <c r="HH78">
        <v>157</v>
      </c>
      <c r="HI78">
        <v>157</v>
      </c>
      <c r="HJ78">
        <v>157</v>
      </c>
      <c r="HK78">
        <v>157</v>
      </c>
      <c r="HL78">
        <v>157</v>
      </c>
      <c r="HM78">
        <v>157</v>
      </c>
      <c r="HN78">
        <v>157</v>
      </c>
      <c r="HO78">
        <v>157</v>
      </c>
      <c r="HP78">
        <v>157</v>
      </c>
      <c r="HQ78">
        <v>157</v>
      </c>
      <c r="HR78">
        <v>157</v>
      </c>
      <c r="HS78">
        <v>157</v>
      </c>
      <c r="HT78">
        <v>157</v>
      </c>
      <c r="HU78">
        <v>157</v>
      </c>
      <c r="HV78">
        <v>157</v>
      </c>
      <c r="HW78">
        <v>157</v>
      </c>
      <c r="HX78">
        <v>157</v>
      </c>
      <c r="HY78">
        <v>157</v>
      </c>
      <c r="HZ78">
        <v>157</v>
      </c>
      <c r="IA78">
        <v>157</v>
      </c>
      <c r="IB78">
        <v>157</v>
      </c>
      <c r="IC78">
        <v>157</v>
      </c>
      <c r="ID78">
        <v>157</v>
      </c>
      <c r="IE78">
        <v>157</v>
      </c>
      <c r="IF78">
        <v>157</v>
      </c>
      <c r="IG78">
        <v>157</v>
      </c>
      <c r="IH78">
        <v>157</v>
      </c>
      <c r="II78">
        <v>157</v>
      </c>
      <c r="IJ78">
        <v>157</v>
      </c>
      <c r="IK78">
        <v>157</v>
      </c>
      <c r="IL78">
        <v>157</v>
      </c>
      <c r="IM78">
        <v>157</v>
      </c>
      <c r="IN78">
        <v>157</v>
      </c>
      <c r="IO78">
        <v>157</v>
      </c>
      <c r="IP78">
        <v>157</v>
      </c>
      <c r="IQ78">
        <v>157</v>
      </c>
      <c r="IR78">
        <v>157</v>
      </c>
      <c r="IS78">
        <v>157</v>
      </c>
      <c r="IT78">
        <v>157</v>
      </c>
      <c r="IU78">
        <v>157</v>
      </c>
      <c r="IV78">
        <v>157</v>
      </c>
      <c r="IW78">
        <v>157</v>
      </c>
      <c r="IX78">
        <v>157</v>
      </c>
      <c r="IY78">
        <v>157</v>
      </c>
      <c r="IZ78">
        <v>157</v>
      </c>
      <c r="JA78">
        <v>157</v>
      </c>
      <c r="JB78">
        <v>157</v>
      </c>
      <c r="JC78">
        <v>157</v>
      </c>
      <c r="JD78">
        <v>157</v>
      </c>
      <c r="JE78">
        <v>157</v>
      </c>
      <c r="JF78">
        <v>157</v>
      </c>
      <c r="JG78">
        <v>157</v>
      </c>
      <c r="JH78">
        <v>157</v>
      </c>
      <c r="JI78">
        <v>157</v>
      </c>
      <c r="JJ78">
        <v>157</v>
      </c>
      <c r="JK78">
        <v>157</v>
      </c>
      <c r="JL78">
        <v>157</v>
      </c>
      <c r="JM78">
        <v>157</v>
      </c>
      <c r="JN78">
        <v>157</v>
      </c>
      <c r="JO78">
        <v>157</v>
      </c>
      <c r="JP78">
        <v>157</v>
      </c>
      <c r="JQ78">
        <v>157</v>
      </c>
      <c r="JR78">
        <v>157</v>
      </c>
      <c r="JS78">
        <v>157</v>
      </c>
      <c r="JT78">
        <v>157</v>
      </c>
      <c r="JU78">
        <v>157</v>
      </c>
      <c r="JV78">
        <v>157</v>
      </c>
      <c r="JW78">
        <v>157</v>
      </c>
      <c r="JX78">
        <v>157</v>
      </c>
      <c r="JY78">
        <v>157</v>
      </c>
      <c r="JZ78">
        <v>157</v>
      </c>
      <c r="KA78">
        <v>157</v>
      </c>
      <c r="KB78">
        <v>157</v>
      </c>
      <c r="KC78">
        <v>157</v>
      </c>
      <c r="KD78">
        <v>157</v>
      </c>
      <c r="KE78">
        <v>157</v>
      </c>
      <c r="KF78">
        <v>157</v>
      </c>
      <c r="KG78">
        <v>157</v>
      </c>
      <c r="KH78">
        <v>157</v>
      </c>
      <c r="KI78">
        <v>157</v>
      </c>
      <c r="KJ78">
        <v>157</v>
      </c>
      <c r="KK78">
        <v>157</v>
      </c>
      <c r="KL78">
        <v>157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157</v>
      </c>
      <c r="KS78">
        <v>157</v>
      </c>
      <c r="KT78">
        <v>157</v>
      </c>
      <c r="KU78">
        <v>157</v>
      </c>
      <c r="KV78">
        <v>157</v>
      </c>
      <c r="KW78">
        <v>157</v>
      </c>
      <c r="KX78">
        <v>157</v>
      </c>
      <c r="KY78">
        <v>157</v>
      </c>
      <c r="KZ78">
        <v>157</v>
      </c>
      <c r="LA78">
        <v>157</v>
      </c>
      <c r="LB78">
        <v>157</v>
      </c>
      <c r="LC78">
        <v>157</v>
      </c>
      <c r="LD78">
        <v>157</v>
      </c>
      <c r="LE78">
        <v>157</v>
      </c>
      <c r="LF78">
        <v>157</v>
      </c>
      <c r="LG78">
        <v>157</v>
      </c>
      <c r="LH78">
        <v>157</v>
      </c>
      <c r="LI78">
        <v>157</v>
      </c>
      <c r="LJ78">
        <v>157</v>
      </c>
      <c r="LK78">
        <v>157</v>
      </c>
      <c r="LL78">
        <v>157</v>
      </c>
      <c r="LM78">
        <v>157</v>
      </c>
      <c r="LN78">
        <v>157</v>
      </c>
      <c r="LO78">
        <v>157</v>
      </c>
      <c r="LP78">
        <v>157</v>
      </c>
      <c r="LQ78">
        <v>157</v>
      </c>
      <c r="LR78">
        <v>157</v>
      </c>
      <c r="LS78">
        <v>157</v>
      </c>
      <c r="LT78">
        <v>157</v>
      </c>
      <c r="LU78">
        <v>157</v>
      </c>
      <c r="LV78">
        <v>157</v>
      </c>
      <c r="LW78">
        <v>157</v>
      </c>
      <c r="LX78">
        <v>157</v>
      </c>
      <c r="LY78">
        <v>157</v>
      </c>
      <c r="LZ78">
        <v>157</v>
      </c>
      <c r="MA78">
        <v>157</v>
      </c>
      <c r="MB78">
        <v>157</v>
      </c>
      <c r="MC78">
        <v>157</v>
      </c>
      <c r="MD78">
        <v>157</v>
      </c>
      <c r="ME78">
        <v>157</v>
      </c>
      <c r="MF78">
        <v>157</v>
      </c>
      <c r="MG78">
        <v>157</v>
      </c>
      <c r="MH78">
        <v>157</v>
      </c>
      <c r="MI78">
        <v>157</v>
      </c>
      <c r="MJ78">
        <v>157</v>
      </c>
      <c r="MK78">
        <v>157</v>
      </c>
      <c r="ML78">
        <v>157</v>
      </c>
      <c r="MM78">
        <v>157</v>
      </c>
      <c r="MN78">
        <v>157</v>
      </c>
      <c r="MO78">
        <v>157</v>
      </c>
      <c r="MP78">
        <v>157</v>
      </c>
      <c r="MQ78">
        <v>157</v>
      </c>
      <c r="MR78">
        <v>157</v>
      </c>
      <c r="MS78">
        <v>157</v>
      </c>
      <c r="MT78">
        <v>157</v>
      </c>
      <c r="MU78">
        <v>157</v>
      </c>
      <c r="MV78">
        <v>157</v>
      </c>
      <c r="MW78">
        <v>157</v>
      </c>
      <c r="MX78">
        <v>157</v>
      </c>
      <c r="MY78">
        <v>157</v>
      </c>
      <c r="MZ78">
        <v>157</v>
      </c>
      <c r="NA78">
        <v>167</v>
      </c>
      <c r="NB78">
        <v>197</v>
      </c>
      <c r="NC78">
        <v>240</v>
      </c>
      <c r="ND78">
        <v>286</v>
      </c>
      <c r="NE78">
        <v>319</v>
      </c>
      <c r="NF78">
        <v>342</v>
      </c>
      <c r="NG78">
        <v>351</v>
      </c>
      <c r="NH78">
        <v>363</v>
      </c>
      <c r="NI78">
        <v>430</v>
      </c>
      <c r="NJ78">
        <v>437</v>
      </c>
      <c r="NK78">
        <v>451</v>
      </c>
      <c r="NL78">
        <v>460</v>
      </c>
      <c r="NM78">
        <v>473</v>
      </c>
      <c r="NN78">
        <v>478</v>
      </c>
      <c r="NO78">
        <v>541</v>
      </c>
      <c r="NP78">
        <v>551</v>
      </c>
      <c r="NQ78">
        <v>555</v>
      </c>
      <c r="NR78">
        <v>563</v>
      </c>
      <c r="NS78">
        <v>571</v>
      </c>
      <c r="NT78">
        <v>571</v>
      </c>
      <c r="NU78">
        <v>572</v>
      </c>
      <c r="NV78">
        <v>573</v>
      </c>
      <c r="NW78">
        <v>573</v>
      </c>
      <c r="NX78">
        <v>573</v>
      </c>
      <c r="NY78">
        <v>573</v>
      </c>
      <c r="NZ78">
        <v>573</v>
      </c>
      <c r="OA78">
        <v>573</v>
      </c>
      <c r="OB78">
        <v>573</v>
      </c>
      <c r="OC78">
        <v>573</v>
      </c>
      <c r="OD78">
        <v>573</v>
      </c>
      <c r="OE78">
        <v>573</v>
      </c>
      <c r="OF78">
        <v>573</v>
      </c>
      <c r="OG78">
        <v>573</v>
      </c>
      <c r="OH78">
        <v>573</v>
      </c>
      <c r="OI78">
        <v>573</v>
      </c>
      <c r="OJ78">
        <v>573</v>
      </c>
      <c r="OK78">
        <v>573</v>
      </c>
      <c r="OL78">
        <v>573</v>
      </c>
      <c r="OM78">
        <v>573</v>
      </c>
      <c r="ON78">
        <v>573</v>
      </c>
      <c r="OO78">
        <v>573</v>
      </c>
      <c r="OP78">
        <v>573</v>
      </c>
      <c r="OQ78">
        <v>573</v>
      </c>
      <c r="OR78">
        <v>573</v>
      </c>
      <c r="OS78">
        <v>573</v>
      </c>
      <c r="OT78">
        <v>573</v>
      </c>
      <c r="OU78">
        <v>573</v>
      </c>
      <c r="OV78">
        <v>573</v>
      </c>
      <c r="OW78">
        <v>573</v>
      </c>
      <c r="OX78">
        <v>573</v>
      </c>
      <c r="OY78">
        <v>573</v>
      </c>
      <c r="OZ78">
        <v>573</v>
      </c>
      <c r="PA78">
        <v>573</v>
      </c>
      <c r="PB78">
        <v>573</v>
      </c>
      <c r="PC78">
        <v>573</v>
      </c>
      <c r="PD78">
        <v>573</v>
      </c>
      <c r="PE78">
        <v>573</v>
      </c>
      <c r="PF78">
        <v>573</v>
      </c>
      <c r="PG78">
        <v>573</v>
      </c>
      <c r="PH78">
        <v>573</v>
      </c>
      <c r="PI78">
        <v>573</v>
      </c>
      <c r="PJ78">
        <v>573</v>
      </c>
      <c r="PK78">
        <v>573</v>
      </c>
      <c r="PL78">
        <v>573</v>
      </c>
      <c r="PM78">
        <v>573</v>
      </c>
      <c r="PN78">
        <v>573</v>
      </c>
      <c r="PO78">
        <v>573</v>
      </c>
      <c r="PP78">
        <v>573</v>
      </c>
      <c r="PQ78">
        <v>573</v>
      </c>
      <c r="PR78">
        <v>573</v>
      </c>
      <c r="PS78">
        <v>573</v>
      </c>
      <c r="PT78">
        <v>573</v>
      </c>
      <c r="PU78">
        <v>573</v>
      </c>
      <c r="PV78">
        <v>573</v>
      </c>
      <c r="PW78">
        <v>573</v>
      </c>
      <c r="PX78">
        <v>573</v>
      </c>
      <c r="PY78">
        <v>573</v>
      </c>
      <c r="PZ78">
        <v>573</v>
      </c>
      <c r="QA78">
        <v>573</v>
      </c>
      <c r="QB78">
        <v>573</v>
      </c>
      <c r="QC78">
        <v>573</v>
      </c>
      <c r="QD78">
        <v>573</v>
      </c>
      <c r="QE78">
        <v>573</v>
      </c>
      <c r="QF78">
        <v>573</v>
      </c>
      <c r="QG78">
        <v>573</v>
      </c>
      <c r="QH78">
        <v>573</v>
      </c>
      <c r="QI78">
        <v>573</v>
      </c>
      <c r="QJ78">
        <v>573</v>
      </c>
      <c r="QK78">
        <v>573</v>
      </c>
      <c r="QL78">
        <v>573</v>
      </c>
      <c r="QM78">
        <v>573</v>
      </c>
      <c r="QN78">
        <v>573</v>
      </c>
      <c r="QO78">
        <v>573</v>
      </c>
      <c r="QP78">
        <v>573</v>
      </c>
      <c r="QQ78">
        <v>573</v>
      </c>
      <c r="QR78">
        <v>573</v>
      </c>
      <c r="QS78">
        <v>573</v>
      </c>
      <c r="QT78">
        <v>573</v>
      </c>
      <c r="QU78">
        <v>573</v>
      </c>
      <c r="QV78">
        <v>573</v>
      </c>
      <c r="QW78">
        <v>573</v>
      </c>
      <c r="QX78">
        <v>573</v>
      </c>
      <c r="QY78">
        <v>573</v>
      </c>
      <c r="QZ78">
        <v>573</v>
      </c>
      <c r="RA78">
        <v>573</v>
      </c>
      <c r="RB78">
        <v>573</v>
      </c>
      <c r="RC78">
        <v>573</v>
      </c>
      <c r="RD78">
        <v>573</v>
      </c>
      <c r="RE78">
        <v>573</v>
      </c>
      <c r="RF78">
        <v>573</v>
      </c>
      <c r="RG78">
        <v>573</v>
      </c>
      <c r="RH78">
        <v>573</v>
      </c>
      <c r="RI78">
        <v>573</v>
      </c>
      <c r="RJ78">
        <v>573</v>
      </c>
      <c r="RK78">
        <v>573</v>
      </c>
      <c r="RL78">
        <v>573</v>
      </c>
      <c r="RM78">
        <v>573</v>
      </c>
      <c r="RN78">
        <v>573</v>
      </c>
      <c r="RO78">
        <v>573</v>
      </c>
      <c r="RP78">
        <v>573</v>
      </c>
      <c r="RQ78">
        <v>573</v>
      </c>
      <c r="RR78">
        <v>573</v>
      </c>
      <c r="RS78">
        <v>573</v>
      </c>
      <c r="RT78">
        <v>573</v>
      </c>
      <c r="RU78">
        <v>573</v>
      </c>
      <c r="RV78">
        <v>573</v>
      </c>
      <c r="RW78">
        <v>573</v>
      </c>
      <c r="RX78">
        <v>573</v>
      </c>
      <c r="RY78">
        <v>573</v>
      </c>
      <c r="RZ78">
        <v>573</v>
      </c>
      <c r="SA78">
        <v>573</v>
      </c>
      <c r="SB78">
        <v>573</v>
      </c>
      <c r="SC78">
        <v>573</v>
      </c>
      <c r="SD78">
        <v>573</v>
      </c>
      <c r="SE78">
        <v>573</v>
      </c>
      <c r="SF78">
        <v>573</v>
      </c>
      <c r="SG78">
        <v>573</v>
      </c>
      <c r="SH78">
        <v>573</v>
      </c>
      <c r="SI78">
        <v>573</v>
      </c>
      <c r="SJ78">
        <v>573</v>
      </c>
      <c r="SK78">
        <v>573</v>
      </c>
      <c r="SL78">
        <v>573</v>
      </c>
      <c r="SM78">
        <v>573</v>
      </c>
      <c r="SN78">
        <v>573</v>
      </c>
      <c r="SO78">
        <v>573</v>
      </c>
      <c r="SP78">
        <v>573</v>
      </c>
      <c r="SQ78">
        <v>573</v>
      </c>
      <c r="SR78">
        <v>573</v>
      </c>
      <c r="SS78">
        <v>573</v>
      </c>
      <c r="ST78">
        <v>573</v>
      </c>
      <c r="SU78">
        <v>573</v>
      </c>
      <c r="SV78">
        <v>573</v>
      </c>
      <c r="SW78">
        <v>573</v>
      </c>
      <c r="SX78">
        <v>573</v>
      </c>
      <c r="SY78">
        <v>573</v>
      </c>
      <c r="SZ78">
        <v>573</v>
      </c>
      <c r="TA78">
        <v>573</v>
      </c>
      <c r="TB78">
        <v>573</v>
      </c>
      <c r="TC78">
        <v>573</v>
      </c>
    </row>
    <row r="79" spans="1:523" x14ac:dyDescent="0.25">
      <c r="A79" t="s">
        <v>217</v>
      </c>
      <c r="B79" t="s">
        <v>92</v>
      </c>
      <c r="C79">
        <v>41.2956</v>
      </c>
      <c r="D79">
        <v>122.60850000000001</v>
      </c>
      <c r="E79">
        <v>2</v>
      </c>
      <c r="F79">
        <v>3</v>
      </c>
      <c r="G79">
        <v>4</v>
      </c>
      <c r="H79">
        <v>17</v>
      </c>
      <c r="I79">
        <v>21</v>
      </c>
      <c r="J79">
        <v>27</v>
      </c>
      <c r="K79">
        <v>34</v>
      </c>
      <c r="L79">
        <v>39</v>
      </c>
      <c r="M79">
        <v>41</v>
      </c>
      <c r="N79">
        <v>48</v>
      </c>
      <c r="O79">
        <v>64</v>
      </c>
      <c r="P79">
        <v>70</v>
      </c>
      <c r="Q79">
        <v>74</v>
      </c>
      <c r="R79">
        <v>81</v>
      </c>
      <c r="S79">
        <v>89</v>
      </c>
      <c r="T79">
        <v>94</v>
      </c>
      <c r="U79">
        <v>99</v>
      </c>
      <c r="V79">
        <v>105</v>
      </c>
      <c r="W79">
        <v>107</v>
      </c>
      <c r="X79">
        <v>108</v>
      </c>
      <c r="Y79">
        <v>111</v>
      </c>
      <c r="Z79">
        <v>116</v>
      </c>
      <c r="AA79">
        <v>117</v>
      </c>
      <c r="AB79">
        <v>119</v>
      </c>
      <c r="AC79">
        <v>119</v>
      </c>
      <c r="AD79">
        <v>121</v>
      </c>
      <c r="AE79">
        <v>121</v>
      </c>
      <c r="AF79">
        <v>121</v>
      </c>
      <c r="AG79">
        <v>121</v>
      </c>
      <c r="AH79">
        <v>121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122</v>
      </c>
      <c r="AS79">
        <v>122</v>
      </c>
      <c r="AT79">
        <v>125</v>
      </c>
      <c r="AU79">
        <v>125</v>
      </c>
      <c r="AV79">
        <v>125</v>
      </c>
      <c r="AW79">
        <v>125</v>
      </c>
      <c r="AX79">
        <v>125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126</v>
      </c>
      <c r="BL79">
        <v>126</v>
      </c>
      <c r="BM79">
        <v>127</v>
      </c>
      <c r="BN79">
        <v>127</v>
      </c>
      <c r="BO79">
        <v>127</v>
      </c>
      <c r="BP79">
        <v>127</v>
      </c>
      <c r="BQ79">
        <v>128</v>
      </c>
      <c r="BR79">
        <v>128</v>
      </c>
      <c r="BS79">
        <v>132</v>
      </c>
      <c r="BT79">
        <v>134</v>
      </c>
      <c r="BU79">
        <v>136</v>
      </c>
      <c r="BV79">
        <v>139</v>
      </c>
      <c r="BW79">
        <v>140</v>
      </c>
      <c r="BX79">
        <v>141</v>
      </c>
      <c r="BY79">
        <v>141</v>
      </c>
      <c r="BZ79">
        <v>141</v>
      </c>
      <c r="CA79">
        <v>142</v>
      </c>
      <c r="CB79">
        <v>142</v>
      </c>
      <c r="CC79">
        <v>144</v>
      </c>
      <c r="CD79">
        <v>144</v>
      </c>
      <c r="CE79">
        <v>144</v>
      </c>
      <c r="CF79">
        <v>144</v>
      </c>
      <c r="CG79">
        <v>145</v>
      </c>
      <c r="CH79">
        <v>145</v>
      </c>
      <c r="CI79">
        <v>145</v>
      </c>
      <c r="CJ79">
        <v>145</v>
      </c>
      <c r="CK79">
        <v>145</v>
      </c>
      <c r="CL79">
        <v>145</v>
      </c>
      <c r="CM79">
        <v>146</v>
      </c>
      <c r="CN79">
        <v>146</v>
      </c>
      <c r="CO79">
        <v>146</v>
      </c>
      <c r="CP79">
        <v>146</v>
      </c>
      <c r="CQ79">
        <v>146</v>
      </c>
      <c r="CR79">
        <v>146</v>
      </c>
      <c r="CS79">
        <v>146</v>
      </c>
      <c r="CT79">
        <v>146</v>
      </c>
      <c r="CU79">
        <v>146</v>
      </c>
      <c r="CV79">
        <v>146</v>
      </c>
      <c r="CW79">
        <v>146</v>
      </c>
      <c r="CX79">
        <v>146</v>
      </c>
      <c r="CY79">
        <v>146</v>
      </c>
      <c r="CZ79">
        <v>146</v>
      </c>
      <c r="DA79">
        <v>146</v>
      </c>
      <c r="DB79">
        <v>146</v>
      </c>
      <c r="DC79">
        <v>146</v>
      </c>
      <c r="DD79">
        <v>146</v>
      </c>
      <c r="DE79">
        <v>146</v>
      </c>
      <c r="DF79">
        <v>146</v>
      </c>
      <c r="DG79">
        <v>146</v>
      </c>
      <c r="DH79">
        <v>146</v>
      </c>
      <c r="DI79">
        <v>146</v>
      </c>
      <c r="DJ79">
        <v>147</v>
      </c>
      <c r="DK79">
        <v>147</v>
      </c>
      <c r="DL79">
        <v>147</v>
      </c>
      <c r="DM79">
        <v>149</v>
      </c>
      <c r="DN79">
        <v>149</v>
      </c>
      <c r="DO79">
        <v>149</v>
      </c>
      <c r="DP79">
        <v>149</v>
      </c>
      <c r="DQ79">
        <v>149</v>
      </c>
      <c r="DR79">
        <v>149</v>
      </c>
      <c r="DS79">
        <v>149</v>
      </c>
      <c r="DT79">
        <v>149</v>
      </c>
      <c r="DU79">
        <v>149</v>
      </c>
      <c r="DV79">
        <v>149</v>
      </c>
      <c r="DW79">
        <v>149</v>
      </c>
      <c r="DX79">
        <v>149</v>
      </c>
      <c r="DY79">
        <v>149</v>
      </c>
      <c r="DZ79">
        <v>149</v>
      </c>
      <c r="EA79">
        <v>149</v>
      </c>
      <c r="EB79">
        <v>149</v>
      </c>
      <c r="EC79">
        <v>149</v>
      </c>
      <c r="ED79">
        <v>149</v>
      </c>
      <c r="EE79">
        <v>149</v>
      </c>
      <c r="EF79">
        <v>149</v>
      </c>
      <c r="EG79">
        <v>149</v>
      </c>
      <c r="EH79">
        <v>149</v>
      </c>
      <c r="EI79">
        <v>149</v>
      </c>
      <c r="EJ79">
        <v>149</v>
      </c>
      <c r="EK79">
        <v>149</v>
      </c>
      <c r="EL79">
        <v>149</v>
      </c>
      <c r="EM79">
        <v>149</v>
      </c>
      <c r="EN79">
        <v>149</v>
      </c>
      <c r="EO79">
        <v>149</v>
      </c>
      <c r="EP79">
        <v>149</v>
      </c>
      <c r="EQ79">
        <v>149</v>
      </c>
      <c r="ER79">
        <v>151</v>
      </c>
      <c r="ES79">
        <v>151</v>
      </c>
      <c r="ET79">
        <v>152</v>
      </c>
      <c r="EU79">
        <v>152</v>
      </c>
      <c r="EV79">
        <v>152</v>
      </c>
      <c r="EW79">
        <v>153</v>
      </c>
      <c r="EX79">
        <v>153</v>
      </c>
      <c r="EY79">
        <v>153</v>
      </c>
      <c r="EZ79">
        <v>154</v>
      </c>
      <c r="FA79">
        <v>154</v>
      </c>
      <c r="FB79">
        <v>154</v>
      </c>
      <c r="FC79">
        <v>154</v>
      </c>
      <c r="FD79">
        <v>154</v>
      </c>
      <c r="FE79">
        <v>154</v>
      </c>
      <c r="FF79">
        <v>154</v>
      </c>
      <c r="FG79">
        <v>155</v>
      </c>
      <c r="FH79">
        <v>155</v>
      </c>
      <c r="FI79">
        <v>155</v>
      </c>
      <c r="FJ79">
        <v>155</v>
      </c>
      <c r="FK79">
        <v>156</v>
      </c>
      <c r="FL79">
        <v>156</v>
      </c>
      <c r="FM79">
        <v>156</v>
      </c>
      <c r="FN79">
        <v>157</v>
      </c>
      <c r="FO79">
        <v>157</v>
      </c>
      <c r="FP79">
        <v>159</v>
      </c>
      <c r="FQ79">
        <v>162</v>
      </c>
      <c r="FR79">
        <v>162</v>
      </c>
      <c r="FS79">
        <v>162</v>
      </c>
      <c r="FT79">
        <v>164</v>
      </c>
      <c r="FU79">
        <v>164</v>
      </c>
      <c r="FV79">
        <v>164</v>
      </c>
      <c r="FW79">
        <v>164</v>
      </c>
      <c r="FX79">
        <v>164</v>
      </c>
      <c r="FY79">
        <v>164</v>
      </c>
      <c r="FZ79">
        <v>164</v>
      </c>
      <c r="GA79">
        <v>164</v>
      </c>
      <c r="GB79">
        <v>164</v>
      </c>
      <c r="GC79">
        <v>164</v>
      </c>
      <c r="GD79">
        <v>164</v>
      </c>
      <c r="GE79">
        <v>165</v>
      </c>
      <c r="GF79">
        <v>167</v>
      </c>
      <c r="GG79">
        <v>176</v>
      </c>
      <c r="GH79">
        <v>189</v>
      </c>
      <c r="GI79">
        <v>203</v>
      </c>
      <c r="GJ79">
        <v>209</v>
      </c>
      <c r="GK79">
        <v>217</v>
      </c>
      <c r="GL79">
        <v>222</v>
      </c>
      <c r="GM79">
        <v>233</v>
      </c>
      <c r="GN79">
        <v>241</v>
      </c>
      <c r="GO79">
        <v>244</v>
      </c>
      <c r="GP79">
        <v>253</v>
      </c>
      <c r="GQ79">
        <v>255</v>
      </c>
      <c r="GR79">
        <v>255</v>
      </c>
      <c r="GS79">
        <v>258</v>
      </c>
      <c r="GT79">
        <v>259</v>
      </c>
      <c r="GU79">
        <v>259</v>
      </c>
      <c r="GV79">
        <v>259</v>
      </c>
      <c r="GW79">
        <v>261</v>
      </c>
      <c r="GX79">
        <v>261</v>
      </c>
      <c r="GY79">
        <v>261</v>
      </c>
      <c r="GZ79">
        <v>261</v>
      </c>
      <c r="HA79">
        <v>261</v>
      </c>
      <c r="HB79">
        <v>261</v>
      </c>
      <c r="HC79">
        <v>261</v>
      </c>
      <c r="HD79">
        <v>261</v>
      </c>
      <c r="HE79">
        <v>261</v>
      </c>
      <c r="HF79">
        <v>261</v>
      </c>
      <c r="HG79">
        <v>261</v>
      </c>
      <c r="HH79">
        <v>261</v>
      </c>
      <c r="HI79">
        <v>261</v>
      </c>
      <c r="HJ79">
        <v>261</v>
      </c>
      <c r="HK79">
        <v>261</v>
      </c>
      <c r="HL79">
        <v>262</v>
      </c>
      <c r="HM79">
        <v>262</v>
      </c>
      <c r="HN79">
        <v>262</v>
      </c>
      <c r="HO79">
        <v>262</v>
      </c>
      <c r="HP79">
        <v>262</v>
      </c>
      <c r="HQ79">
        <v>262</v>
      </c>
      <c r="HR79">
        <v>262</v>
      </c>
      <c r="HS79">
        <v>262</v>
      </c>
      <c r="HT79">
        <v>262</v>
      </c>
      <c r="HU79">
        <v>263</v>
      </c>
      <c r="HV79">
        <v>263</v>
      </c>
      <c r="HW79">
        <v>263</v>
      </c>
      <c r="HX79">
        <v>263</v>
      </c>
      <c r="HY79">
        <v>263</v>
      </c>
      <c r="HZ79">
        <v>263</v>
      </c>
      <c r="IA79">
        <v>263</v>
      </c>
      <c r="IB79">
        <v>263</v>
      </c>
      <c r="IC79">
        <v>264</v>
      </c>
      <c r="ID79">
        <v>264</v>
      </c>
      <c r="IE79">
        <v>264</v>
      </c>
      <c r="IF79">
        <v>264</v>
      </c>
      <c r="IG79">
        <v>264</v>
      </c>
      <c r="IH79">
        <v>264</v>
      </c>
      <c r="II79">
        <v>264</v>
      </c>
      <c r="IJ79">
        <v>264</v>
      </c>
      <c r="IK79">
        <v>265</v>
      </c>
      <c r="IL79">
        <v>265</v>
      </c>
      <c r="IM79">
        <v>265</v>
      </c>
      <c r="IN79">
        <v>265</v>
      </c>
      <c r="IO79">
        <v>265</v>
      </c>
      <c r="IP79">
        <v>267</v>
      </c>
      <c r="IQ79">
        <v>267</v>
      </c>
      <c r="IR79">
        <v>267</v>
      </c>
      <c r="IS79">
        <v>271</v>
      </c>
      <c r="IT79">
        <v>271</v>
      </c>
      <c r="IU79">
        <v>271</v>
      </c>
      <c r="IV79">
        <v>271</v>
      </c>
      <c r="IW79">
        <v>271</v>
      </c>
      <c r="IX79">
        <v>271</v>
      </c>
      <c r="IY79">
        <v>271</v>
      </c>
      <c r="IZ79">
        <v>271</v>
      </c>
      <c r="JA79">
        <v>271</v>
      </c>
      <c r="JB79">
        <v>271</v>
      </c>
      <c r="JC79">
        <v>271</v>
      </c>
      <c r="JD79">
        <v>271</v>
      </c>
      <c r="JE79">
        <v>273</v>
      </c>
      <c r="JF79">
        <v>275</v>
      </c>
      <c r="JG79">
        <v>276</v>
      </c>
      <c r="JH79">
        <v>280</v>
      </c>
      <c r="JI79">
        <v>280</v>
      </c>
      <c r="JJ79">
        <v>280</v>
      </c>
      <c r="JK79">
        <v>280</v>
      </c>
      <c r="JL79">
        <v>280</v>
      </c>
      <c r="JM79">
        <v>280</v>
      </c>
      <c r="JN79">
        <v>280</v>
      </c>
      <c r="JO79">
        <v>280</v>
      </c>
      <c r="JP79">
        <v>280</v>
      </c>
      <c r="JQ79">
        <v>280</v>
      </c>
      <c r="JR79">
        <v>280</v>
      </c>
      <c r="JS79">
        <v>280</v>
      </c>
      <c r="JT79">
        <v>280</v>
      </c>
      <c r="JU79">
        <v>283</v>
      </c>
      <c r="JV79">
        <v>283</v>
      </c>
      <c r="JW79">
        <v>283</v>
      </c>
      <c r="JX79">
        <v>283</v>
      </c>
      <c r="JY79">
        <v>283</v>
      </c>
      <c r="JZ79">
        <v>283</v>
      </c>
      <c r="KA79">
        <v>283</v>
      </c>
      <c r="KB79">
        <v>283</v>
      </c>
      <c r="KC79">
        <v>283</v>
      </c>
      <c r="KD79">
        <v>283</v>
      </c>
      <c r="KE79">
        <v>283</v>
      </c>
      <c r="KF79">
        <v>283</v>
      </c>
      <c r="KG79">
        <v>284</v>
      </c>
      <c r="KH79">
        <v>284</v>
      </c>
      <c r="KI79">
        <v>284</v>
      </c>
      <c r="KJ79">
        <v>285</v>
      </c>
      <c r="KK79">
        <v>285</v>
      </c>
      <c r="KL79">
        <v>286</v>
      </c>
      <c r="KM79">
        <v>286</v>
      </c>
      <c r="KN79">
        <v>286</v>
      </c>
      <c r="KO79">
        <v>288</v>
      </c>
      <c r="KP79">
        <v>288</v>
      </c>
      <c r="KQ79">
        <v>288</v>
      </c>
      <c r="KR79">
        <v>288</v>
      </c>
      <c r="KS79">
        <v>289</v>
      </c>
      <c r="KT79">
        <v>289</v>
      </c>
      <c r="KU79">
        <v>289</v>
      </c>
      <c r="KV79">
        <v>289</v>
      </c>
      <c r="KW79">
        <v>289</v>
      </c>
      <c r="KX79">
        <v>289</v>
      </c>
      <c r="KY79">
        <v>289</v>
      </c>
      <c r="KZ79">
        <v>289</v>
      </c>
      <c r="LA79">
        <v>289</v>
      </c>
      <c r="LB79">
        <v>289</v>
      </c>
      <c r="LC79">
        <v>289</v>
      </c>
      <c r="LD79">
        <v>289</v>
      </c>
      <c r="LE79">
        <v>289</v>
      </c>
      <c r="LF79">
        <v>289</v>
      </c>
      <c r="LG79">
        <v>289</v>
      </c>
      <c r="LH79">
        <v>289</v>
      </c>
      <c r="LI79">
        <v>289</v>
      </c>
      <c r="LJ79">
        <v>289</v>
      </c>
      <c r="LK79">
        <v>289</v>
      </c>
      <c r="LL79">
        <v>289</v>
      </c>
      <c r="LM79">
        <v>289</v>
      </c>
      <c r="LN79">
        <v>289</v>
      </c>
      <c r="LO79">
        <v>289</v>
      </c>
      <c r="LP79">
        <v>289</v>
      </c>
      <c r="LQ79">
        <v>289</v>
      </c>
      <c r="LR79">
        <v>289</v>
      </c>
      <c r="LS79">
        <v>289</v>
      </c>
      <c r="LT79">
        <v>289</v>
      </c>
      <c r="LU79">
        <v>289</v>
      </c>
      <c r="LV79">
        <v>289</v>
      </c>
      <c r="LW79">
        <v>289</v>
      </c>
      <c r="LX79">
        <v>290</v>
      </c>
      <c r="LY79">
        <v>291</v>
      </c>
      <c r="LZ79">
        <v>292</v>
      </c>
      <c r="MA79">
        <v>294</v>
      </c>
      <c r="MB79">
        <v>295</v>
      </c>
      <c r="MC79">
        <v>302</v>
      </c>
      <c r="MD79">
        <v>310</v>
      </c>
      <c r="ME79">
        <v>316</v>
      </c>
      <c r="MF79">
        <v>323</v>
      </c>
      <c r="MG79">
        <v>329</v>
      </c>
      <c r="MH79">
        <v>337</v>
      </c>
      <c r="MI79">
        <v>342</v>
      </c>
      <c r="MJ79">
        <v>347</v>
      </c>
      <c r="MK79">
        <v>351</v>
      </c>
      <c r="ML79">
        <v>359</v>
      </c>
      <c r="MM79">
        <v>362</v>
      </c>
      <c r="MN79">
        <v>369</v>
      </c>
      <c r="MO79">
        <v>372</v>
      </c>
      <c r="MP79">
        <v>373</v>
      </c>
      <c r="MQ79">
        <v>374</v>
      </c>
      <c r="MR79">
        <v>377</v>
      </c>
      <c r="MS79">
        <v>384</v>
      </c>
      <c r="MT79">
        <v>387</v>
      </c>
      <c r="MU79">
        <v>393</v>
      </c>
      <c r="MV79">
        <v>396</v>
      </c>
      <c r="MW79">
        <v>396</v>
      </c>
      <c r="MX79">
        <v>396</v>
      </c>
      <c r="MY79">
        <v>396</v>
      </c>
      <c r="MZ79">
        <v>396</v>
      </c>
      <c r="NA79">
        <v>396</v>
      </c>
      <c r="NB79">
        <v>396</v>
      </c>
      <c r="NC79">
        <v>396</v>
      </c>
      <c r="ND79">
        <v>396</v>
      </c>
      <c r="NE79">
        <v>396</v>
      </c>
      <c r="NF79">
        <v>396</v>
      </c>
      <c r="NG79">
        <v>396</v>
      </c>
      <c r="NH79">
        <v>397</v>
      </c>
      <c r="NI79">
        <v>397</v>
      </c>
      <c r="NJ79">
        <v>397</v>
      </c>
      <c r="NK79">
        <v>397</v>
      </c>
      <c r="NL79">
        <v>397</v>
      </c>
      <c r="NM79">
        <v>397</v>
      </c>
      <c r="NN79">
        <v>397</v>
      </c>
      <c r="NO79">
        <v>400</v>
      </c>
      <c r="NP79">
        <v>400</v>
      </c>
      <c r="NQ79">
        <v>402</v>
      </c>
      <c r="NR79">
        <v>402</v>
      </c>
      <c r="NS79">
        <v>402</v>
      </c>
      <c r="NT79">
        <v>402</v>
      </c>
      <c r="NU79">
        <v>402</v>
      </c>
      <c r="NV79">
        <v>402</v>
      </c>
      <c r="NW79">
        <v>402</v>
      </c>
      <c r="NX79">
        <v>402</v>
      </c>
      <c r="NY79">
        <v>402</v>
      </c>
      <c r="NZ79">
        <v>402</v>
      </c>
      <c r="OA79">
        <v>403</v>
      </c>
      <c r="OB79">
        <v>404</v>
      </c>
      <c r="OC79">
        <v>404</v>
      </c>
      <c r="OD79">
        <v>404</v>
      </c>
      <c r="OE79">
        <v>404</v>
      </c>
      <c r="OF79">
        <v>404</v>
      </c>
      <c r="OG79">
        <v>404</v>
      </c>
      <c r="OH79">
        <v>404</v>
      </c>
      <c r="OI79">
        <v>405</v>
      </c>
      <c r="OJ79">
        <v>406</v>
      </c>
      <c r="OK79">
        <v>406</v>
      </c>
      <c r="OL79">
        <v>406</v>
      </c>
      <c r="OM79">
        <v>406</v>
      </c>
      <c r="ON79">
        <v>406</v>
      </c>
      <c r="OO79">
        <v>406</v>
      </c>
      <c r="OP79">
        <v>406</v>
      </c>
      <c r="OQ79">
        <v>406</v>
      </c>
      <c r="OR79">
        <v>406</v>
      </c>
      <c r="OS79">
        <v>406</v>
      </c>
      <c r="OT79">
        <v>406</v>
      </c>
      <c r="OU79">
        <v>406</v>
      </c>
      <c r="OV79">
        <v>406</v>
      </c>
      <c r="OW79">
        <v>406</v>
      </c>
      <c r="OX79">
        <v>406</v>
      </c>
      <c r="OY79">
        <v>406</v>
      </c>
      <c r="OZ79">
        <v>406</v>
      </c>
      <c r="PA79">
        <v>406</v>
      </c>
      <c r="PB79">
        <v>406</v>
      </c>
      <c r="PC79">
        <v>406</v>
      </c>
      <c r="PD79">
        <v>406</v>
      </c>
      <c r="PE79">
        <v>406</v>
      </c>
      <c r="PF79">
        <v>406</v>
      </c>
      <c r="PG79">
        <v>406</v>
      </c>
      <c r="PH79">
        <v>406</v>
      </c>
      <c r="PI79">
        <v>406</v>
      </c>
      <c r="PJ79">
        <v>406</v>
      </c>
      <c r="PK79">
        <v>406</v>
      </c>
      <c r="PL79">
        <v>406</v>
      </c>
      <c r="PM79">
        <v>407</v>
      </c>
      <c r="PN79">
        <v>407</v>
      </c>
      <c r="PO79">
        <v>407</v>
      </c>
      <c r="PP79">
        <v>407</v>
      </c>
      <c r="PQ79">
        <v>407</v>
      </c>
      <c r="PR79">
        <v>407</v>
      </c>
      <c r="PS79">
        <v>407</v>
      </c>
      <c r="PT79">
        <v>407</v>
      </c>
      <c r="PU79">
        <v>407</v>
      </c>
      <c r="PV79">
        <v>407</v>
      </c>
      <c r="PW79">
        <v>407</v>
      </c>
      <c r="PX79">
        <v>407</v>
      </c>
      <c r="PY79">
        <v>407</v>
      </c>
      <c r="PZ79">
        <v>407</v>
      </c>
      <c r="QA79">
        <v>407</v>
      </c>
      <c r="QB79">
        <v>407</v>
      </c>
      <c r="QC79">
        <v>407</v>
      </c>
      <c r="QD79">
        <v>407</v>
      </c>
      <c r="QE79">
        <v>407</v>
      </c>
      <c r="QF79">
        <v>408</v>
      </c>
      <c r="QG79">
        <v>408</v>
      </c>
      <c r="QH79">
        <v>408</v>
      </c>
      <c r="QI79">
        <v>408</v>
      </c>
      <c r="QJ79">
        <v>408</v>
      </c>
      <c r="QK79">
        <v>408</v>
      </c>
      <c r="QL79">
        <v>408</v>
      </c>
      <c r="QM79">
        <v>408</v>
      </c>
      <c r="QN79">
        <v>408</v>
      </c>
      <c r="QO79">
        <v>408</v>
      </c>
      <c r="QP79">
        <v>408</v>
      </c>
      <c r="QQ79">
        <v>408</v>
      </c>
      <c r="QR79">
        <v>408</v>
      </c>
      <c r="QS79">
        <v>408</v>
      </c>
      <c r="QT79">
        <v>408</v>
      </c>
      <c r="QU79">
        <v>408</v>
      </c>
      <c r="QV79">
        <v>408</v>
      </c>
      <c r="QW79">
        <v>408</v>
      </c>
      <c r="QX79">
        <v>408</v>
      </c>
      <c r="QY79">
        <v>408</v>
      </c>
      <c r="QZ79">
        <v>408</v>
      </c>
      <c r="RA79">
        <v>408</v>
      </c>
      <c r="RB79">
        <v>408</v>
      </c>
      <c r="RC79">
        <v>408</v>
      </c>
      <c r="RD79">
        <v>408</v>
      </c>
      <c r="RE79">
        <v>408</v>
      </c>
      <c r="RF79">
        <v>408</v>
      </c>
      <c r="RG79">
        <v>408</v>
      </c>
      <c r="RH79">
        <v>408</v>
      </c>
      <c r="RI79">
        <v>408</v>
      </c>
      <c r="RJ79">
        <v>408</v>
      </c>
      <c r="RK79">
        <v>408</v>
      </c>
      <c r="RL79">
        <v>408</v>
      </c>
      <c r="RM79">
        <v>408</v>
      </c>
      <c r="RN79">
        <v>408</v>
      </c>
      <c r="RO79">
        <v>411</v>
      </c>
      <c r="RP79">
        <v>415</v>
      </c>
      <c r="RQ79">
        <v>418</v>
      </c>
      <c r="RR79">
        <v>422</v>
      </c>
      <c r="RS79">
        <v>422</v>
      </c>
      <c r="RT79">
        <v>423</v>
      </c>
      <c r="RU79">
        <v>423</v>
      </c>
      <c r="RV79">
        <v>424</v>
      </c>
      <c r="RW79">
        <v>425</v>
      </c>
      <c r="RX79">
        <v>425</v>
      </c>
      <c r="RY79">
        <v>425</v>
      </c>
      <c r="RZ79">
        <v>425</v>
      </c>
      <c r="SA79">
        <v>425</v>
      </c>
      <c r="SB79">
        <v>425</v>
      </c>
      <c r="SC79">
        <v>425</v>
      </c>
      <c r="SD79">
        <v>425</v>
      </c>
      <c r="SE79">
        <v>425</v>
      </c>
      <c r="SF79">
        <v>425</v>
      </c>
      <c r="SG79">
        <v>425</v>
      </c>
      <c r="SH79">
        <v>425</v>
      </c>
      <c r="SI79">
        <v>425</v>
      </c>
      <c r="SJ79">
        <v>425</v>
      </c>
      <c r="SK79">
        <v>425</v>
      </c>
      <c r="SL79">
        <v>426</v>
      </c>
      <c r="SM79">
        <v>426</v>
      </c>
      <c r="SN79">
        <v>426</v>
      </c>
      <c r="SO79">
        <v>426</v>
      </c>
      <c r="SP79">
        <v>426</v>
      </c>
      <c r="SQ79">
        <v>426</v>
      </c>
      <c r="SR79">
        <v>426</v>
      </c>
      <c r="SS79">
        <v>426</v>
      </c>
      <c r="ST79">
        <v>426</v>
      </c>
      <c r="SU79">
        <v>426</v>
      </c>
      <c r="SV79">
        <v>426</v>
      </c>
      <c r="SW79">
        <v>426</v>
      </c>
      <c r="SX79">
        <v>426</v>
      </c>
      <c r="SY79">
        <v>426</v>
      </c>
      <c r="SZ79">
        <v>426</v>
      </c>
      <c r="TA79">
        <v>426</v>
      </c>
      <c r="TB79">
        <v>426</v>
      </c>
      <c r="TC79">
        <v>427</v>
      </c>
    </row>
    <row r="80" spans="1:523" x14ac:dyDescent="0.25">
      <c r="A80" t="s">
        <v>218</v>
      </c>
      <c r="B80" t="s">
        <v>92</v>
      </c>
      <c r="C80">
        <v>22.166699999999999</v>
      </c>
      <c r="D80">
        <v>113.55</v>
      </c>
      <c r="E80">
        <v>1</v>
      </c>
      <c r="F80">
        <v>2</v>
      </c>
      <c r="G80">
        <v>2</v>
      </c>
      <c r="H80">
        <v>2</v>
      </c>
      <c r="I80">
        <v>5</v>
      </c>
      <c r="J80">
        <v>6</v>
      </c>
      <c r="K80">
        <v>7</v>
      </c>
      <c r="L80">
        <v>7</v>
      </c>
      <c r="M80">
        <v>7</v>
      </c>
      <c r="N80">
        <v>7</v>
      </c>
      <c r="O80">
        <v>7</v>
      </c>
      <c r="P80">
        <v>8</v>
      </c>
      <c r="Q80">
        <v>8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11</v>
      </c>
      <c r="BH80">
        <v>12</v>
      </c>
      <c r="BI80">
        <v>15</v>
      </c>
      <c r="BJ80">
        <v>17</v>
      </c>
      <c r="BK80">
        <v>17</v>
      </c>
      <c r="BL80">
        <v>18</v>
      </c>
      <c r="BM80">
        <v>24</v>
      </c>
      <c r="BN80">
        <v>24</v>
      </c>
      <c r="BO80">
        <v>25</v>
      </c>
      <c r="BP80">
        <v>30</v>
      </c>
      <c r="BQ80">
        <v>31</v>
      </c>
      <c r="BR80">
        <v>33</v>
      </c>
      <c r="BS80">
        <v>37</v>
      </c>
      <c r="BT80">
        <v>37</v>
      </c>
      <c r="BU80">
        <v>38</v>
      </c>
      <c r="BV80">
        <v>41</v>
      </c>
      <c r="BW80">
        <v>41</v>
      </c>
      <c r="BX80">
        <v>41</v>
      </c>
      <c r="BY80">
        <v>43</v>
      </c>
      <c r="BZ80">
        <v>43</v>
      </c>
      <c r="CA80">
        <v>44</v>
      </c>
      <c r="CB80">
        <v>44</v>
      </c>
      <c r="CC80">
        <v>44</v>
      </c>
      <c r="CD80">
        <v>45</v>
      </c>
      <c r="CE80">
        <v>45</v>
      </c>
      <c r="CF80">
        <v>45</v>
      </c>
      <c r="CG80">
        <v>45</v>
      </c>
      <c r="CH80">
        <v>45</v>
      </c>
      <c r="CI80">
        <v>45</v>
      </c>
      <c r="CJ80">
        <v>45</v>
      </c>
      <c r="CK80">
        <v>45</v>
      </c>
      <c r="CL80">
        <v>45</v>
      </c>
      <c r="CM80">
        <v>45</v>
      </c>
      <c r="CN80">
        <v>45</v>
      </c>
      <c r="CO80">
        <v>45</v>
      </c>
      <c r="CP80">
        <v>45</v>
      </c>
      <c r="CQ80">
        <v>45</v>
      </c>
      <c r="CR80">
        <v>45</v>
      </c>
      <c r="CS80">
        <v>45</v>
      </c>
      <c r="CT80">
        <v>45</v>
      </c>
      <c r="CU80">
        <v>45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45</v>
      </c>
      <c r="DB80">
        <v>45</v>
      </c>
      <c r="DC80">
        <v>45</v>
      </c>
      <c r="DD80">
        <v>45</v>
      </c>
      <c r="DE80">
        <v>45</v>
      </c>
      <c r="DF80">
        <v>45</v>
      </c>
      <c r="DG80">
        <v>45</v>
      </c>
      <c r="DH80">
        <v>45</v>
      </c>
      <c r="DI80">
        <v>45</v>
      </c>
      <c r="DJ80">
        <v>45</v>
      </c>
      <c r="DK80">
        <v>45</v>
      </c>
      <c r="DL80">
        <v>45</v>
      </c>
      <c r="DM80">
        <v>45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45</v>
      </c>
      <c r="EA80">
        <v>45</v>
      </c>
      <c r="EB80">
        <v>45</v>
      </c>
      <c r="EC80">
        <v>45</v>
      </c>
      <c r="ED80">
        <v>45</v>
      </c>
      <c r="EE80">
        <v>45</v>
      </c>
      <c r="EF80">
        <v>45</v>
      </c>
      <c r="EG80">
        <v>45</v>
      </c>
      <c r="EH80">
        <v>45</v>
      </c>
      <c r="EI80">
        <v>45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45</v>
      </c>
      <c r="EW80">
        <v>45</v>
      </c>
      <c r="EX80">
        <v>45</v>
      </c>
      <c r="EY80">
        <v>45</v>
      </c>
      <c r="EZ80">
        <v>45</v>
      </c>
      <c r="FA80">
        <v>45</v>
      </c>
      <c r="FB80">
        <v>45</v>
      </c>
      <c r="FC80">
        <v>45</v>
      </c>
      <c r="FD80">
        <v>46</v>
      </c>
      <c r="FE80">
        <v>46</v>
      </c>
      <c r="FF80">
        <v>46</v>
      </c>
      <c r="FG80">
        <v>46</v>
      </c>
      <c r="FH80">
        <v>46</v>
      </c>
      <c r="FI80">
        <v>46</v>
      </c>
      <c r="FJ80">
        <v>46</v>
      </c>
      <c r="FK80">
        <v>46</v>
      </c>
      <c r="FL80">
        <v>46</v>
      </c>
      <c r="FM80">
        <v>46</v>
      </c>
      <c r="FN80">
        <v>46</v>
      </c>
      <c r="FO80">
        <v>46</v>
      </c>
      <c r="FP80">
        <v>46</v>
      </c>
      <c r="FQ80">
        <v>46</v>
      </c>
      <c r="FR80">
        <v>46</v>
      </c>
      <c r="FS80">
        <v>46</v>
      </c>
      <c r="FT80">
        <v>46</v>
      </c>
      <c r="FU80">
        <v>46</v>
      </c>
      <c r="FV80">
        <v>46</v>
      </c>
      <c r="FW80">
        <v>46</v>
      </c>
      <c r="FX80">
        <v>46</v>
      </c>
      <c r="FY80">
        <v>46</v>
      </c>
      <c r="FZ80">
        <v>46</v>
      </c>
      <c r="GA80">
        <v>46</v>
      </c>
      <c r="GB80">
        <v>46</v>
      </c>
      <c r="GC80">
        <v>46</v>
      </c>
      <c r="GD80">
        <v>46</v>
      </c>
      <c r="GE80">
        <v>46</v>
      </c>
      <c r="GF80">
        <v>46</v>
      </c>
      <c r="GG80">
        <v>46</v>
      </c>
      <c r="GH80">
        <v>46</v>
      </c>
      <c r="GI80">
        <v>46</v>
      </c>
      <c r="GJ80">
        <v>46</v>
      </c>
      <c r="GK80">
        <v>46</v>
      </c>
      <c r="GL80">
        <v>46</v>
      </c>
      <c r="GM80">
        <v>46</v>
      </c>
      <c r="GN80">
        <v>46</v>
      </c>
      <c r="GO80">
        <v>46</v>
      </c>
      <c r="GP80">
        <v>46</v>
      </c>
      <c r="GQ80">
        <v>46</v>
      </c>
      <c r="GR80">
        <v>46</v>
      </c>
      <c r="GS80">
        <v>46</v>
      </c>
      <c r="GT80">
        <v>46</v>
      </c>
      <c r="GU80">
        <v>46</v>
      </c>
      <c r="GV80">
        <v>46</v>
      </c>
      <c r="GW80">
        <v>46</v>
      </c>
      <c r="GX80">
        <v>46</v>
      </c>
      <c r="GY80">
        <v>46</v>
      </c>
      <c r="GZ80">
        <v>46</v>
      </c>
      <c r="HA80">
        <v>46</v>
      </c>
      <c r="HB80">
        <v>46</v>
      </c>
      <c r="HC80">
        <v>46</v>
      </c>
      <c r="HD80">
        <v>46</v>
      </c>
      <c r="HE80">
        <v>46</v>
      </c>
      <c r="HF80">
        <v>46</v>
      </c>
      <c r="HG80">
        <v>46</v>
      </c>
      <c r="HH80">
        <v>46</v>
      </c>
      <c r="HI80">
        <v>46</v>
      </c>
      <c r="HJ80">
        <v>46</v>
      </c>
      <c r="HK80">
        <v>46</v>
      </c>
      <c r="HL80">
        <v>46</v>
      </c>
      <c r="HM80">
        <v>46</v>
      </c>
      <c r="HN80">
        <v>46</v>
      </c>
      <c r="HO80">
        <v>46</v>
      </c>
      <c r="HP80">
        <v>46</v>
      </c>
      <c r="HQ80">
        <v>46</v>
      </c>
      <c r="HR80">
        <v>46</v>
      </c>
      <c r="HS80">
        <v>46</v>
      </c>
      <c r="HT80">
        <v>46</v>
      </c>
      <c r="HU80">
        <v>46</v>
      </c>
      <c r="HV80">
        <v>46</v>
      </c>
      <c r="HW80">
        <v>46</v>
      </c>
      <c r="HX80">
        <v>46</v>
      </c>
      <c r="HY80">
        <v>46</v>
      </c>
      <c r="HZ80">
        <v>46</v>
      </c>
      <c r="IA80">
        <v>46</v>
      </c>
      <c r="IB80">
        <v>46</v>
      </c>
      <c r="IC80">
        <v>46</v>
      </c>
      <c r="ID80">
        <v>46</v>
      </c>
      <c r="IE80">
        <v>46</v>
      </c>
      <c r="IF80">
        <v>46</v>
      </c>
      <c r="IG80">
        <v>46</v>
      </c>
      <c r="IH80">
        <v>46</v>
      </c>
      <c r="II80">
        <v>46</v>
      </c>
      <c r="IJ80">
        <v>46</v>
      </c>
      <c r="IK80">
        <v>46</v>
      </c>
      <c r="IL80">
        <v>46</v>
      </c>
      <c r="IM80">
        <v>46</v>
      </c>
      <c r="IN80">
        <v>46</v>
      </c>
      <c r="IO80">
        <v>46</v>
      </c>
      <c r="IP80">
        <v>46</v>
      </c>
      <c r="IQ80">
        <v>46</v>
      </c>
      <c r="IR80">
        <v>46</v>
      </c>
      <c r="IS80">
        <v>46</v>
      </c>
      <c r="IT80">
        <v>46</v>
      </c>
      <c r="IU80">
        <v>46</v>
      </c>
      <c r="IV80">
        <v>46</v>
      </c>
      <c r="IW80">
        <v>46</v>
      </c>
      <c r="IX80">
        <v>46</v>
      </c>
      <c r="IY80">
        <v>46</v>
      </c>
      <c r="IZ80">
        <v>46</v>
      </c>
      <c r="JA80">
        <v>46</v>
      </c>
      <c r="JB80">
        <v>46</v>
      </c>
      <c r="JC80">
        <v>46</v>
      </c>
      <c r="JD80">
        <v>46</v>
      </c>
      <c r="JE80">
        <v>46</v>
      </c>
      <c r="JF80">
        <v>46</v>
      </c>
      <c r="JG80">
        <v>46</v>
      </c>
      <c r="JH80">
        <v>46</v>
      </c>
      <c r="JI80">
        <v>46</v>
      </c>
      <c r="JJ80">
        <v>46</v>
      </c>
      <c r="JK80">
        <v>46</v>
      </c>
      <c r="JL80">
        <v>46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46</v>
      </c>
      <c r="JU80">
        <v>46</v>
      </c>
      <c r="JV80">
        <v>46</v>
      </c>
      <c r="JW80">
        <v>46</v>
      </c>
      <c r="JX80">
        <v>46</v>
      </c>
      <c r="JY80">
        <v>46</v>
      </c>
      <c r="JZ80">
        <v>46</v>
      </c>
      <c r="KA80">
        <v>46</v>
      </c>
      <c r="KB80">
        <v>46</v>
      </c>
      <c r="KC80">
        <v>46</v>
      </c>
      <c r="KD80">
        <v>46</v>
      </c>
      <c r="KE80">
        <v>46</v>
      </c>
      <c r="KF80">
        <v>46</v>
      </c>
      <c r="KG80">
        <v>46</v>
      </c>
      <c r="KH80">
        <v>46</v>
      </c>
      <c r="KI80">
        <v>46</v>
      </c>
      <c r="KJ80">
        <v>46</v>
      </c>
      <c r="KK80">
        <v>46</v>
      </c>
      <c r="KL80">
        <v>46</v>
      </c>
      <c r="KM80">
        <v>46</v>
      </c>
      <c r="KN80">
        <v>46</v>
      </c>
      <c r="KO80">
        <v>46</v>
      </c>
      <c r="KP80">
        <v>46</v>
      </c>
      <c r="KQ80">
        <v>46</v>
      </c>
      <c r="KR80">
        <v>46</v>
      </c>
      <c r="KS80">
        <v>46</v>
      </c>
      <c r="KT80">
        <v>46</v>
      </c>
      <c r="KU80">
        <v>46</v>
      </c>
      <c r="KV80">
        <v>46</v>
      </c>
      <c r="KW80">
        <v>46</v>
      </c>
      <c r="KX80">
        <v>46</v>
      </c>
      <c r="KY80">
        <v>46</v>
      </c>
      <c r="KZ80">
        <v>46</v>
      </c>
      <c r="LA80">
        <v>46</v>
      </c>
      <c r="LB80">
        <v>46</v>
      </c>
      <c r="LC80">
        <v>46</v>
      </c>
      <c r="LD80">
        <v>46</v>
      </c>
      <c r="LE80">
        <v>46</v>
      </c>
      <c r="LF80">
        <v>46</v>
      </c>
      <c r="LG80">
        <v>46</v>
      </c>
      <c r="LH80">
        <v>46</v>
      </c>
      <c r="LI80">
        <v>46</v>
      </c>
      <c r="LJ80">
        <v>46</v>
      </c>
      <c r="LK80">
        <v>46</v>
      </c>
      <c r="LL80">
        <v>46</v>
      </c>
      <c r="LM80">
        <v>46</v>
      </c>
      <c r="LN80">
        <v>46</v>
      </c>
      <c r="LO80">
        <v>46</v>
      </c>
      <c r="LP80">
        <v>46</v>
      </c>
      <c r="LQ80">
        <v>46</v>
      </c>
      <c r="LR80">
        <v>46</v>
      </c>
      <c r="LS80">
        <v>46</v>
      </c>
      <c r="LT80">
        <v>46</v>
      </c>
      <c r="LU80">
        <v>46</v>
      </c>
      <c r="LV80">
        <v>46</v>
      </c>
      <c r="LW80">
        <v>46</v>
      </c>
      <c r="LX80">
        <v>46</v>
      </c>
      <c r="LY80">
        <v>46</v>
      </c>
      <c r="LZ80">
        <v>46</v>
      </c>
      <c r="MA80">
        <v>46</v>
      </c>
      <c r="MB80">
        <v>46</v>
      </c>
      <c r="MC80">
        <v>46</v>
      </c>
      <c r="MD80">
        <v>46</v>
      </c>
      <c r="ME80">
        <v>46</v>
      </c>
      <c r="MF80">
        <v>46</v>
      </c>
      <c r="MG80">
        <v>46</v>
      </c>
      <c r="MH80">
        <v>46</v>
      </c>
      <c r="MI80">
        <v>46</v>
      </c>
      <c r="MJ80">
        <v>46</v>
      </c>
      <c r="MK80">
        <v>46</v>
      </c>
      <c r="ML80">
        <v>46</v>
      </c>
      <c r="MM80">
        <v>46</v>
      </c>
      <c r="MN80">
        <v>46</v>
      </c>
      <c r="MO80">
        <v>46</v>
      </c>
      <c r="MP80">
        <v>46</v>
      </c>
      <c r="MQ80">
        <v>46</v>
      </c>
      <c r="MR80">
        <v>46</v>
      </c>
      <c r="MS80">
        <v>46</v>
      </c>
      <c r="MT80">
        <v>46</v>
      </c>
      <c r="MU80">
        <v>46</v>
      </c>
      <c r="MV80">
        <v>46</v>
      </c>
      <c r="MW80">
        <v>46</v>
      </c>
      <c r="MX80">
        <v>46</v>
      </c>
      <c r="MY80">
        <v>46</v>
      </c>
      <c r="MZ80">
        <v>46</v>
      </c>
      <c r="NA80">
        <v>46</v>
      </c>
      <c r="NB80">
        <v>46</v>
      </c>
      <c r="NC80">
        <v>46</v>
      </c>
      <c r="ND80">
        <v>46</v>
      </c>
      <c r="NE80">
        <v>46</v>
      </c>
      <c r="NF80">
        <v>47</v>
      </c>
      <c r="NG80">
        <v>47</v>
      </c>
      <c r="NH80">
        <v>47</v>
      </c>
      <c r="NI80">
        <v>47</v>
      </c>
      <c r="NJ80">
        <v>47</v>
      </c>
      <c r="NK80">
        <v>47</v>
      </c>
      <c r="NL80">
        <v>47</v>
      </c>
      <c r="NM80">
        <v>47</v>
      </c>
      <c r="NN80">
        <v>47</v>
      </c>
      <c r="NO80">
        <v>47</v>
      </c>
      <c r="NP80">
        <v>47</v>
      </c>
      <c r="NQ80">
        <v>47</v>
      </c>
      <c r="NR80">
        <v>47</v>
      </c>
      <c r="NS80">
        <v>47</v>
      </c>
      <c r="NT80">
        <v>47</v>
      </c>
      <c r="NU80">
        <v>48</v>
      </c>
      <c r="NV80">
        <v>48</v>
      </c>
      <c r="NW80">
        <v>48</v>
      </c>
      <c r="NX80">
        <v>48</v>
      </c>
      <c r="NY80">
        <v>48</v>
      </c>
      <c r="NZ80">
        <v>48</v>
      </c>
      <c r="OA80">
        <v>48</v>
      </c>
      <c r="OB80">
        <v>48</v>
      </c>
      <c r="OC80">
        <v>48</v>
      </c>
      <c r="OD80">
        <v>48</v>
      </c>
      <c r="OE80">
        <v>48</v>
      </c>
      <c r="OF80">
        <v>48</v>
      </c>
      <c r="OG80">
        <v>48</v>
      </c>
      <c r="OH80">
        <v>48</v>
      </c>
      <c r="OI80">
        <v>48</v>
      </c>
      <c r="OJ80">
        <v>48</v>
      </c>
      <c r="OK80">
        <v>48</v>
      </c>
      <c r="OL80">
        <v>48</v>
      </c>
      <c r="OM80">
        <v>48</v>
      </c>
      <c r="ON80">
        <v>48</v>
      </c>
      <c r="OO80">
        <v>48</v>
      </c>
      <c r="OP80">
        <v>48</v>
      </c>
      <c r="OQ80">
        <v>48</v>
      </c>
      <c r="OR80">
        <v>48</v>
      </c>
      <c r="OS80">
        <v>48</v>
      </c>
      <c r="OT80">
        <v>48</v>
      </c>
      <c r="OU80">
        <v>48</v>
      </c>
      <c r="OV80">
        <v>48</v>
      </c>
      <c r="OW80">
        <v>48</v>
      </c>
      <c r="OX80">
        <v>48</v>
      </c>
      <c r="OY80">
        <v>48</v>
      </c>
      <c r="OZ80">
        <v>48</v>
      </c>
      <c r="PA80">
        <v>48</v>
      </c>
      <c r="PB80">
        <v>48</v>
      </c>
      <c r="PC80">
        <v>48</v>
      </c>
      <c r="PD80">
        <v>48</v>
      </c>
      <c r="PE80">
        <v>48</v>
      </c>
      <c r="PF80">
        <v>48</v>
      </c>
      <c r="PG80">
        <v>48</v>
      </c>
      <c r="PH80">
        <v>48</v>
      </c>
      <c r="PI80">
        <v>48</v>
      </c>
      <c r="PJ80">
        <v>48</v>
      </c>
      <c r="PK80">
        <v>48</v>
      </c>
      <c r="PL80">
        <v>48</v>
      </c>
      <c r="PM80">
        <v>48</v>
      </c>
      <c r="PN80">
        <v>48</v>
      </c>
      <c r="PO80">
        <v>48</v>
      </c>
      <c r="PP80">
        <v>48</v>
      </c>
      <c r="PQ80">
        <v>48</v>
      </c>
      <c r="PR80">
        <v>48</v>
      </c>
      <c r="PS80">
        <v>48</v>
      </c>
      <c r="PT80">
        <v>48</v>
      </c>
      <c r="PU80">
        <v>48</v>
      </c>
      <c r="PV80">
        <v>48</v>
      </c>
      <c r="PW80">
        <v>48</v>
      </c>
      <c r="PX80">
        <v>48</v>
      </c>
      <c r="PY80">
        <v>48</v>
      </c>
      <c r="PZ80">
        <v>48</v>
      </c>
      <c r="QA80">
        <v>48</v>
      </c>
      <c r="QB80">
        <v>48</v>
      </c>
      <c r="QC80">
        <v>48</v>
      </c>
      <c r="QD80">
        <v>49</v>
      </c>
      <c r="QE80">
        <v>49</v>
      </c>
      <c r="QF80">
        <v>49</v>
      </c>
      <c r="QG80">
        <v>49</v>
      </c>
      <c r="QH80">
        <v>49</v>
      </c>
      <c r="QI80">
        <v>49</v>
      </c>
      <c r="QJ80">
        <v>49</v>
      </c>
      <c r="QK80">
        <v>49</v>
      </c>
      <c r="QL80">
        <v>49</v>
      </c>
      <c r="QM80">
        <v>49</v>
      </c>
      <c r="QN80">
        <v>49</v>
      </c>
      <c r="QO80">
        <v>49</v>
      </c>
      <c r="QP80">
        <v>49</v>
      </c>
      <c r="QQ80">
        <v>49</v>
      </c>
      <c r="QR80">
        <v>49</v>
      </c>
      <c r="QS80">
        <v>49</v>
      </c>
      <c r="QT80">
        <v>49</v>
      </c>
      <c r="QU80">
        <v>49</v>
      </c>
      <c r="QV80">
        <v>49</v>
      </c>
      <c r="QW80">
        <v>49</v>
      </c>
      <c r="QX80">
        <v>49</v>
      </c>
      <c r="QY80">
        <v>49</v>
      </c>
      <c r="QZ80">
        <v>49</v>
      </c>
      <c r="RA80">
        <v>49</v>
      </c>
      <c r="RB80">
        <v>49</v>
      </c>
      <c r="RC80">
        <v>49</v>
      </c>
      <c r="RD80">
        <v>49</v>
      </c>
      <c r="RE80">
        <v>49</v>
      </c>
      <c r="RF80">
        <v>49</v>
      </c>
      <c r="RG80">
        <v>49</v>
      </c>
      <c r="RH80">
        <v>49</v>
      </c>
      <c r="RI80">
        <v>49</v>
      </c>
      <c r="RJ80">
        <v>49</v>
      </c>
      <c r="RK80">
        <v>49</v>
      </c>
      <c r="RL80">
        <v>49</v>
      </c>
      <c r="RM80">
        <v>49</v>
      </c>
      <c r="RN80">
        <v>49</v>
      </c>
      <c r="RO80">
        <v>49</v>
      </c>
      <c r="RP80">
        <v>49</v>
      </c>
      <c r="RQ80">
        <v>50</v>
      </c>
      <c r="RR80">
        <v>50</v>
      </c>
      <c r="RS80">
        <v>50</v>
      </c>
      <c r="RT80">
        <v>50</v>
      </c>
      <c r="RU80">
        <v>50</v>
      </c>
      <c r="RV80">
        <v>50</v>
      </c>
      <c r="RW80">
        <v>50</v>
      </c>
      <c r="RX80">
        <v>50</v>
      </c>
      <c r="RY80">
        <v>51</v>
      </c>
      <c r="RZ80">
        <v>51</v>
      </c>
      <c r="SA80">
        <v>51</v>
      </c>
      <c r="SB80">
        <v>51</v>
      </c>
      <c r="SC80">
        <v>51</v>
      </c>
      <c r="SD80">
        <v>51</v>
      </c>
      <c r="SE80">
        <v>51</v>
      </c>
      <c r="SF80">
        <v>51</v>
      </c>
      <c r="SG80">
        <v>51</v>
      </c>
      <c r="SH80">
        <v>51</v>
      </c>
      <c r="SI80">
        <v>51</v>
      </c>
      <c r="SJ80">
        <v>51</v>
      </c>
      <c r="SK80">
        <v>51</v>
      </c>
      <c r="SL80">
        <v>51</v>
      </c>
      <c r="SM80">
        <v>51</v>
      </c>
      <c r="SN80">
        <v>51</v>
      </c>
      <c r="SO80">
        <v>52</v>
      </c>
      <c r="SP80">
        <v>52</v>
      </c>
      <c r="SQ80">
        <v>52</v>
      </c>
      <c r="SR80">
        <v>52</v>
      </c>
      <c r="SS80">
        <v>52</v>
      </c>
      <c r="ST80">
        <v>52</v>
      </c>
      <c r="SU80">
        <v>52</v>
      </c>
      <c r="SV80">
        <v>52</v>
      </c>
      <c r="SW80">
        <v>52</v>
      </c>
      <c r="SX80">
        <v>53</v>
      </c>
      <c r="SY80">
        <v>53</v>
      </c>
      <c r="SZ80">
        <v>53</v>
      </c>
      <c r="TA80">
        <v>53</v>
      </c>
      <c r="TB80">
        <v>53</v>
      </c>
      <c r="TC80">
        <v>53</v>
      </c>
    </row>
    <row r="81" spans="1:523" x14ac:dyDescent="0.25">
      <c r="A81" t="s">
        <v>219</v>
      </c>
      <c r="B81" t="s">
        <v>92</v>
      </c>
      <c r="C81">
        <v>37.269199999999998</v>
      </c>
      <c r="D81">
        <v>106.16549999999999</v>
      </c>
      <c r="E81">
        <v>1</v>
      </c>
      <c r="F81">
        <v>1</v>
      </c>
      <c r="G81">
        <v>2</v>
      </c>
      <c r="H81">
        <v>3</v>
      </c>
      <c r="I81">
        <v>4</v>
      </c>
      <c r="J81">
        <v>7</v>
      </c>
      <c r="K81">
        <v>11</v>
      </c>
      <c r="L81">
        <v>12</v>
      </c>
      <c r="M81">
        <v>17</v>
      </c>
      <c r="N81">
        <v>21</v>
      </c>
      <c r="O81">
        <v>26</v>
      </c>
      <c r="P81">
        <v>28</v>
      </c>
      <c r="Q81">
        <v>31</v>
      </c>
      <c r="R81">
        <v>34</v>
      </c>
      <c r="S81">
        <v>34</v>
      </c>
      <c r="T81">
        <v>40</v>
      </c>
      <c r="U81">
        <v>43</v>
      </c>
      <c r="V81">
        <v>45</v>
      </c>
      <c r="W81">
        <v>45</v>
      </c>
      <c r="X81">
        <v>49</v>
      </c>
      <c r="Y81">
        <v>53</v>
      </c>
      <c r="Z81">
        <v>58</v>
      </c>
      <c r="AA81">
        <v>64</v>
      </c>
      <c r="AB81">
        <v>67</v>
      </c>
      <c r="AC81">
        <v>70</v>
      </c>
      <c r="AD81">
        <v>70</v>
      </c>
      <c r="AE81">
        <v>70</v>
      </c>
      <c r="AF81">
        <v>70</v>
      </c>
      <c r="AG81">
        <v>71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72</v>
      </c>
      <c r="AP81">
        <v>72</v>
      </c>
      <c r="AQ81">
        <v>73</v>
      </c>
      <c r="AR81">
        <v>73</v>
      </c>
      <c r="AS81">
        <v>74</v>
      </c>
      <c r="AT81">
        <v>74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  <c r="BL81">
        <v>75</v>
      </c>
      <c r="BM81">
        <v>75</v>
      </c>
      <c r="BN81">
        <v>75</v>
      </c>
      <c r="BO81">
        <v>75</v>
      </c>
      <c r="BP81">
        <v>75</v>
      </c>
      <c r="BQ81">
        <v>75</v>
      </c>
      <c r="BR81">
        <v>75</v>
      </c>
      <c r="BS81">
        <v>75</v>
      </c>
      <c r="BT81">
        <v>75</v>
      </c>
      <c r="BU81">
        <v>75</v>
      </c>
      <c r="BV81">
        <v>75</v>
      </c>
      <c r="BW81">
        <v>75</v>
      </c>
      <c r="BX81">
        <v>75</v>
      </c>
      <c r="BY81">
        <v>75</v>
      </c>
      <c r="BZ81">
        <v>75</v>
      </c>
      <c r="CA81">
        <v>75</v>
      </c>
      <c r="CB81">
        <v>75</v>
      </c>
      <c r="CC81">
        <v>75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75</v>
      </c>
      <c r="EH81">
        <v>75</v>
      </c>
      <c r="EI81">
        <v>75</v>
      </c>
      <c r="EJ81">
        <v>75</v>
      </c>
      <c r="EK81">
        <v>75</v>
      </c>
      <c r="EL81">
        <v>75</v>
      </c>
      <c r="EM81">
        <v>75</v>
      </c>
      <c r="EN81">
        <v>75</v>
      </c>
      <c r="EO81">
        <v>75</v>
      </c>
      <c r="EP81">
        <v>75</v>
      </c>
      <c r="EQ81">
        <v>75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75</v>
      </c>
      <c r="FL81">
        <v>75</v>
      </c>
      <c r="FM81">
        <v>75</v>
      </c>
      <c r="FN81">
        <v>75</v>
      </c>
      <c r="FO81">
        <v>75</v>
      </c>
      <c r="FP81">
        <v>75</v>
      </c>
      <c r="FQ81">
        <v>75</v>
      </c>
      <c r="FR81">
        <v>75</v>
      </c>
      <c r="FS81">
        <v>75</v>
      </c>
      <c r="FT81">
        <v>75</v>
      </c>
      <c r="FU81">
        <v>75</v>
      </c>
      <c r="FV81">
        <v>75</v>
      </c>
      <c r="FW81">
        <v>75</v>
      </c>
      <c r="FX81">
        <v>75</v>
      </c>
      <c r="FY81">
        <v>75</v>
      </c>
      <c r="FZ81">
        <v>75</v>
      </c>
      <c r="GA81">
        <v>75</v>
      </c>
      <c r="GB81">
        <v>75</v>
      </c>
      <c r="GC81">
        <v>75</v>
      </c>
      <c r="GD81">
        <v>75</v>
      </c>
      <c r="GE81">
        <v>75</v>
      </c>
      <c r="GF81">
        <v>75</v>
      </c>
      <c r="GG81">
        <v>75</v>
      </c>
      <c r="GH81">
        <v>75</v>
      </c>
      <c r="GI81">
        <v>75</v>
      </c>
      <c r="GJ81">
        <v>75</v>
      </c>
      <c r="GK81">
        <v>75</v>
      </c>
      <c r="GL81">
        <v>75</v>
      </c>
      <c r="GM81">
        <v>75</v>
      </c>
      <c r="GN81">
        <v>75</v>
      </c>
      <c r="GO81">
        <v>75</v>
      </c>
      <c r="GP81">
        <v>75</v>
      </c>
      <c r="GQ81">
        <v>75</v>
      </c>
      <c r="GR81">
        <v>75</v>
      </c>
      <c r="GS81">
        <v>75</v>
      </c>
      <c r="GT81">
        <v>75</v>
      </c>
      <c r="GU81">
        <v>75</v>
      </c>
      <c r="GV81">
        <v>75</v>
      </c>
      <c r="GW81">
        <v>75</v>
      </c>
      <c r="GX81">
        <v>75</v>
      </c>
      <c r="GY81">
        <v>75</v>
      </c>
      <c r="GZ81">
        <v>75</v>
      </c>
      <c r="HA81">
        <v>75</v>
      </c>
      <c r="HB81">
        <v>75</v>
      </c>
      <c r="HC81">
        <v>75</v>
      </c>
      <c r="HD81">
        <v>75</v>
      </c>
      <c r="HE81">
        <v>75</v>
      </c>
      <c r="HF81">
        <v>75</v>
      </c>
      <c r="HG81">
        <v>75</v>
      </c>
      <c r="HH81">
        <v>75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75</v>
      </c>
      <c r="HR81">
        <v>75</v>
      </c>
      <c r="HS81">
        <v>75</v>
      </c>
      <c r="HT81">
        <v>75</v>
      </c>
      <c r="HU81">
        <v>75</v>
      </c>
      <c r="HV81">
        <v>75</v>
      </c>
      <c r="HW81">
        <v>75</v>
      </c>
      <c r="HX81">
        <v>75</v>
      </c>
      <c r="HY81">
        <v>75</v>
      </c>
      <c r="HZ81">
        <v>75</v>
      </c>
      <c r="IA81">
        <v>75</v>
      </c>
      <c r="IB81">
        <v>75</v>
      </c>
      <c r="IC81">
        <v>75</v>
      </c>
      <c r="ID81">
        <v>75</v>
      </c>
      <c r="IE81">
        <v>75</v>
      </c>
      <c r="IF81">
        <v>75</v>
      </c>
      <c r="IG81">
        <v>75</v>
      </c>
      <c r="IH81">
        <v>75</v>
      </c>
      <c r="II81">
        <v>75</v>
      </c>
      <c r="IJ81">
        <v>75</v>
      </c>
      <c r="IK81">
        <v>75</v>
      </c>
      <c r="IL81">
        <v>75</v>
      </c>
      <c r="IM81">
        <v>75</v>
      </c>
      <c r="IN81">
        <v>75</v>
      </c>
      <c r="IO81">
        <v>75</v>
      </c>
      <c r="IP81">
        <v>75</v>
      </c>
      <c r="IQ81">
        <v>75</v>
      </c>
      <c r="IR81">
        <v>75</v>
      </c>
      <c r="IS81">
        <v>75</v>
      </c>
      <c r="IT81">
        <v>75</v>
      </c>
      <c r="IU81">
        <v>75</v>
      </c>
      <c r="IV81">
        <v>75</v>
      </c>
      <c r="IW81">
        <v>75</v>
      </c>
      <c r="IX81">
        <v>75</v>
      </c>
      <c r="IY81">
        <v>75</v>
      </c>
      <c r="IZ81">
        <v>75</v>
      </c>
      <c r="JA81">
        <v>75</v>
      </c>
      <c r="JB81">
        <v>75</v>
      </c>
      <c r="JC81">
        <v>75</v>
      </c>
      <c r="JD81">
        <v>75</v>
      </c>
      <c r="JE81">
        <v>75</v>
      </c>
      <c r="JF81">
        <v>75</v>
      </c>
      <c r="JG81">
        <v>75</v>
      </c>
      <c r="JH81">
        <v>75</v>
      </c>
      <c r="JI81">
        <v>75</v>
      </c>
      <c r="JJ81">
        <v>75</v>
      </c>
      <c r="JK81">
        <v>75</v>
      </c>
      <c r="JL81">
        <v>75</v>
      </c>
      <c r="JM81">
        <v>75</v>
      </c>
      <c r="JN81">
        <v>75</v>
      </c>
      <c r="JO81">
        <v>75</v>
      </c>
      <c r="JP81">
        <v>75</v>
      </c>
      <c r="JQ81">
        <v>75</v>
      </c>
      <c r="JR81">
        <v>75</v>
      </c>
      <c r="JS81">
        <v>75</v>
      </c>
      <c r="JT81">
        <v>75</v>
      </c>
      <c r="JU81">
        <v>75</v>
      </c>
      <c r="JV81">
        <v>75</v>
      </c>
      <c r="JW81">
        <v>75</v>
      </c>
      <c r="JX81">
        <v>75</v>
      </c>
      <c r="JY81">
        <v>75</v>
      </c>
      <c r="JZ81">
        <v>75</v>
      </c>
      <c r="KA81">
        <v>75</v>
      </c>
      <c r="KB81">
        <v>75</v>
      </c>
      <c r="KC81">
        <v>75</v>
      </c>
      <c r="KD81">
        <v>75</v>
      </c>
      <c r="KE81">
        <v>75</v>
      </c>
      <c r="KF81">
        <v>75</v>
      </c>
      <c r="KG81">
        <v>75</v>
      </c>
      <c r="KH81">
        <v>75</v>
      </c>
      <c r="KI81">
        <v>75</v>
      </c>
      <c r="KJ81">
        <v>75</v>
      </c>
      <c r="KK81">
        <v>75</v>
      </c>
      <c r="KL81">
        <v>75</v>
      </c>
      <c r="KM81">
        <v>75</v>
      </c>
      <c r="KN81">
        <v>75</v>
      </c>
      <c r="KO81">
        <v>75</v>
      </c>
      <c r="KP81">
        <v>75</v>
      </c>
      <c r="KQ81">
        <v>75</v>
      </c>
      <c r="KR81">
        <v>75</v>
      </c>
      <c r="KS81">
        <v>75</v>
      </c>
      <c r="KT81">
        <v>75</v>
      </c>
      <c r="KU81">
        <v>75</v>
      </c>
      <c r="KV81">
        <v>75</v>
      </c>
      <c r="KW81">
        <v>75</v>
      </c>
      <c r="KX81">
        <v>75</v>
      </c>
      <c r="KY81">
        <v>75</v>
      </c>
      <c r="KZ81">
        <v>75</v>
      </c>
      <c r="LA81">
        <v>75</v>
      </c>
      <c r="LB81">
        <v>75</v>
      </c>
      <c r="LC81">
        <v>75</v>
      </c>
      <c r="LD81">
        <v>75</v>
      </c>
      <c r="LE81">
        <v>75</v>
      </c>
      <c r="LF81">
        <v>75</v>
      </c>
      <c r="LG81">
        <v>75</v>
      </c>
      <c r="LH81">
        <v>75</v>
      </c>
      <c r="LI81">
        <v>75</v>
      </c>
      <c r="LJ81">
        <v>75</v>
      </c>
      <c r="LK81">
        <v>75</v>
      </c>
      <c r="LL81">
        <v>75</v>
      </c>
      <c r="LM81">
        <v>75</v>
      </c>
      <c r="LN81">
        <v>75</v>
      </c>
      <c r="LO81">
        <v>75</v>
      </c>
      <c r="LP81">
        <v>75</v>
      </c>
      <c r="LQ81">
        <v>75</v>
      </c>
      <c r="LR81">
        <v>75</v>
      </c>
      <c r="LS81">
        <v>75</v>
      </c>
      <c r="LT81">
        <v>75</v>
      </c>
      <c r="LU81">
        <v>75</v>
      </c>
      <c r="LV81">
        <v>75</v>
      </c>
      <c r="LW81">
        <v>75</v>
      </c>
      <c r="LX81">
        <v>75</v>
      </c>
      <c r="LY81">
        <v>75</v>
      </c>
      <c r="LZ81">
        <v>75</v>
      </c>
      <c r="MA81">
        <v>75</v>
      </c>
      <c r="MB81">
        <v>75</v>
      </c>
      <c r="MC81">
        <v>75</v>
      </c>
      <c r="MD81">
        <v>75</v>
      </c>
      <c r="ME81">
        <v>75</v>
      </c>
      <c r="MF81">
        <v>75</v>
      </c>
      <c r="MG81">
        <v>75</v>
      </c>
      <c r="MH81">
        <v>75</v>
      </c>
      <c r="MI81">
        <v>75</v>
      </c>
      <c r="MJ81">
        <v>75</v>
      </c>
      <c r="MK81">
        <v>75</v>
      </c>
      <c r="ML81">
        <v>75</v>
      </c>
      <c r="MM81">
        <v>75</v>
      </c>
      <c r="MN81">
        <v>75</v>
      </c>
      <c r="MO81">
        <v>75</v>
      </c>
      <c r="MP81">
        <v>75</v>
      </c>
      <c r="MQ81">
        <v>75</v>
      </c>
      <c r="MR81">
        <v>75</v>
      </c>
      <c r="MS81">
        <v>75</v>
      </c>
      <c r="MT81">
        <v>75</v>
      </c>
      <c r="MU81">
        <v>75</v>
      </c>
      <c r="MV81">
        <v>75</v>
      </c>
      <c r="MW81">
        <v>75</v>
      </c>
      <c r="MX81">
        <v>75</v>
      </c>
      <c r="MY81">
        <v>75</v>
      </c>
      <c r="MZ81">
        <v>75</v>
      </c>
      <c r="NA81">
        <v>75</v>
      </c>
      <c r="NB81">
        <v>75</v>
      </c>
      <c r="NC81">
        <v>75</v>
      </c>
      <c r="ND81">
        <v>75</v>
      </c>
      <c r="NE81">
        <v>75</v>
      </c>
      <c r="NF81">
        <v>75</v>
      </c>
      <c r="NG81">
        <v>75</v>
      </c>
      <c r="NH81">
        <v>75</v>
      </c>
      <c r="NI81">
        <v>75</v>
      </c>
      <c r="NJ81">
        <v>75</v>
      </c>
      <c r="NK81">
        <v>75</v>
      </c>
      <c r="NL81">
        <v>75</v>
      </c>
      <c r="NM81">
        <v>75</v>
      </c>
      <c r="NN81">
        <v>75</v>
      </c>
      <c r="NO81">
        <v>75</v>
      </c>
      <c r="NP81">
        <v>75</v>
      </c>
      <c r="NQ81">
        <v>75</v>
      </c>
      <c r="NR81">
        <v>75</v>
      </c>
      <c r="NS81">
        <v>75</v>
      </c>
      <c r="NT81">
        <v>75</v>
      </c>
      <c r="NU81">
        <v>75</v>
      </c>
      <c r="NV81">
        <v>75</v>
      </c>
      <c r="NW81">
        <v>75</v>
      </c>
      <c r="NX81">
        <v>75</v>
      </c>
      <c r="NY81">
        <v>75</v>
      </c>
      <c r="NZ81">
        <v>75</v>
      </c>
      <c r="OA81">
        <v>75</v>
      </c>
      <c r="OB81">
        <v>75</v>
      </c>
      <c r="OC81">
        <v>75</v>
      </c>
      <c r="OD81">
        <v>75</v>
      </c>
      <c r="OE81">
        <v>75</v>
      </c>
      <c r="OF81">
        <v>75</v>
      </c>
      <c r="OG81">
        <v>75</v>
      </c>
      <c r="OH81">
        <v>75</v>
      </c>
      <c r="OI81">
        <v>75</v>
      </c>
      <c r="OJ81">
        <v>75</v>
      </c>
      <c r="OK81">
        <v>75</v>
      </c>
      <c r="OL81">
        <v>75</v>
      </c>
      <c r="OM81">
        <v>75</v>
      </c>
      <c r="ON81">
        <v>75</v>
      </c>
      <c r="OO81">
        <v>75</v>
      </c>
      <c r="OP81">
        <v>75</v>
      </c>
      <c r="OQ81">
        <v>75</v>
      </c>
      <c r="OR81">
        <v>75</v>
      </c>
      <c r="OS81">
        <v>75</v>
      </c>
      <c r="OT81">
        <v>75</v>
      </c>
      <c r="OU81">
        <v>75</v>
      </c>
      <c r="OV81">
        <v>75</v>
      </c>
      <c r="OW81">
        <v>75</v>
      </c>
      <c r="OX81">
        <v>75</v>
      </c>
      <c r="OY81">
        <v>75</v>
      </c>
      <c r="OZ81">
        <v>75</v>
      </c>
      <c r="PA81">
        <v>75</v>
      </c>
      <c r="PB81">
        <v>75</v>
      </c>
      <c r="PC81">
        <v>75</v>
      </c>
      <c r="PD81">
        <v>75</v>
      </c>
      <c r="PE81">
        <v>75</v>
      </c>
      <c r="PF81">
        <v>75</v>
      </c>
      <c r="PG81">
        <v>75</v>
      </c>
      <c r="PH81">
        <v>75</v>
      </c>
      <c r="PI81">
        <v>75</v>
      </c>
      <c r="PJ81">
        <v>75</v>
      </c>
      <c r="PK81">
        <v>75</v>
      </c>
      <c r="PL81">
        <v>75</v>
      </c>
      <c r="PM81">
        <v>75</v>
      </c>
      <c r="PN81">
        <v>75</v>
      </c>
      <c r="PO81">
        <v>75</v>
      </c>
      <c r="PP81">
        <v>75</v>
      </c>
      <c r="PQ81">
        <v>75</v>
      </c>
      <c r="PR81">
        <v>75</v>
      </c>
      <c r="PS81">
        <v>75</v>
      </c>
      <c r="PT81">
        <v>75</v>
      </c>
      <c r="PU81">
        <v>75</v>
      </c>
      <c r="PV81">
        <v>75</v>
      </c>
      <c r="PW81">
        <v>75</v>
      </c>
      <c r="PX81">
        <v>75</v>
      </c>
      <c r="PY81">
        <v>75</v>
      </c>
      <c r="PZ81">
        <v>75</v>
      </c>
      <c r="QA81">
        <v>75</v>
      </c>
      <c r="QB81">
        <v>75</v>
      </c>
      <c r="QC81">
        <v>75</v>
      </c>
      <c r="QD81">
        <v>75</v>
      </c>
      <c r="QE81">
        <v>75</v>
      </c>
      <c r="QF81">
        <v>75</v>
      </c>
      <c r="QG81">
        <v>75</v>
      </c>
      <c r="QH81">
        <v>75</v>
      </c>
      <c r="QI81">
        <v>75</v>
      </c>
      <c r="QJ81">
        <v>75</v>
      </c>
      <c r="QK81">
        <v>75</v>
      </c>
      <c r="QL81">
        <v>75</v>
      </c>
      <c r="QM81">
        <v>75</v>
      </c>
      <c r="QN81">
        <v>75</v>
      </c>
      <c r="QO81">
        <v>75</v>
      </c>
      <c r="QP81">
        <v>75</v>
      </c>
      <c r="QQ81">
        <v>75</v>
      </c>
      <c r="QR81">
        <v>75</v>
      </c>
      <c r="QS81">
        <v>75</v>
      </c>
      <c r="QT81">
        <v>75</v>
      </c>
      <c r="QU81">
        <v>75</v>
      </c>
      <c r="QV81">
        <v>75</v>
      </c>
      <c r="QW81">
        <v>75</v>
      </c>
      <c r="QX81">
        <v>75</v>
      </c>
      <c r="QY81">
        <v>75</v>
      </c>
      <c r="QZ81">
        <v>75</v>
      </c>
      <c r="RA81">
        <v>75</v>
      </c>
      <c r="RB81">
        <v>75</v>
      </c>
      <c r="RC81">
        <v>75</v>
      </c>
      <c r="RD81">
        <v>75</v>
      </c>
      <c r="RE81">
        <v>75</v>
      </c>
      <c r="RF81">
        <v>75</v>
      </c>
      <c r="RG81">
        <v>75</v>
      </c>
      <c r="RH81">
        <v>75</v>
      </c>
      <c r="RI81">
        <v>76</v>
      </c>
      <c r="RJ81">
        <v>76</v>
      </c>
      <c r="RK81">
        <v>76</v>
      </c>
      <c r="RL81">
        <v>76</v>
      </c>
      <c r="RM81">
        <v>76</v>
      </c>
      <c r="RN81">
        <v>76</v>
      </c>
      <c r="RO81">
        <v>76</v>
      </c>
      <c r="RP81">
        <v>76</v>
      </c>
      <c r="RQ81">
        <v>76</v>
      </c>
      <c r="RR81">
        <v>76</v>
      </c>
      <c r="RS81">
        <v>76</v>
      </c>
      <c r="RT81">
        <v>76</v>
      </c>
      <c r="RU81">
        <v>76</v>
      </c>
      <c r="RV81">
        <v>76</v>
      </c>
      <c r="RW81">
        <v>76</v>
      </c>
      <c r="RX81">
        <v>76</v>
      </c>
      <c r="RY81">
        <v>76</v>
      </c>
      <c r="RZ81">
        <v>76</v>
      </c>
      <c r="SA81">
        <v>76</v>
      </c>
      <c r="SB81">
        <v>76</v>
      </c>
      <c r="SC81">
        <v>76</v>
      </c>
      <c r="SD81">
        <v>76</v>
      </c>
      <c r="SE81">
        <v>76</v>
      </c>
      <c r="SF81">
        <v>76</v>
      </c>
      <c r="SG81">
        <v>76</v>
      </c>
      <c r="SH81">
        <v>76</v>
      </c>
      <c r="SI81">
        <v>76</v>
      </c>
      <c r="SJ81">
        <v>76</v>
      </c>
      <c r="SK81">
        <v>76</v>
      </c>
      <c r="SL81">
        <v>76</v>
      </c>
      <c r="SM81">
        <v>76</v>
      </c>
      <c r="SN81">
        <v>76</v>
      </c>
      <c r="SO81">
        <v>76</v>
      </c>
      <c r="SP81">
        <v>76</v>
      </c>
      <c r="SQ81">
        <v>76</v>
      </c>
      <c r="SR81">
        <v>76</v>
      </c>
      <c r="SS81">
        <v>76</v>
      </c>
      <c r="ST81">
        <v>76</v>
      </c>
      <c r="SU81">
        <v>76</v>
      </c>
      <c r="SV81">
        <v>76</v>
      </c>
      <c r="SW81">
        <v>76</v>
      </c>
      <c r="SX81">
        <v>76</v>
      </c>
      <c r="SY81">
        <v>76</v>
      </c>
      <c r="SZ81">
        <v>76</v>
      </c>
      <c r="TA81">
        <v>76</v>
      </c>
      <c r="TB81">
        <v>76</v>
      </c>
      <c r="TC81">
        <v>76</v>
      </c>
    </row>
    <row r="82" spans="1:523" x14ac:dyDescent="0.25">
      <c r="A82" t="s">
        <v>220</v>
      </c>
      <c r="B82" t="s">
        <v>92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1</v>
      </c>
      <c r="I82">
        <v>1</v>
      </c>
      <c r="J82">
        <v>6</v>
      </c>
      <c r="K82">
        <v>6</v>
      </c>
      <c r="L82">
        <v>6</v>
      </c>
      <c r="M82">
        <v>8</v>
      </c>
      <c r="N82">
        <v>8</v>
      </c>
      <c r="O82">
        <v>9</v>
      </c>
      <c r="P82">
        <v>11</v>
      </c>
      <c r="Q82">
        <v>13</v>
      </c>
      <c r="R82">
        <v>15</v>
      </c>
      <c r="S82">
        <v>17</v>
      </c>
      <c r="T82">
        <v>18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  <c r="BL82">
        <v>18</v>
      </c>
      <c r="BM82">
        <v>18</v>
      </c>
      <c r="BN82">
        <v>18</v>
      </c>
      <c r="BO82">
        <v>18</v>
      </c>
      <c r="BP82">
        <v>18</v>
      </c>
      <c r="BQ82">
        <v>18</v>
      </c>
      <c r="BR82">
        <v>18</v>
      </c>
      <c r="BS82">
        <v>18</v>
      </c>
      <c r="BT82">
        <v>18</v>
      </c>
      <c r="BU82">
        <v>18</v>
      </c>
      <c r="BV82">
        <v>18</v>
      </c>
      <c r="BW82">
        <v>18</v>
      </c>
      <c r="BX82">
        <v>18</v>
      </c>
      <c r="BY82">
        <v>18</v>
      </c>
      <c r="BZ82">
        <v>18</v>
      </c>
      <c r="CA82">
        <v>18</v>
      </c>
      <c r="CB82">
        <v>18</v>
      </c>
      <c r="CC82">
        <v>18</v>
      </c>
      <c r="CD82">
        <v>18</v>
      </c>
      <c r="CE82">
        <v>18</v>
      </c>
      <c r="CF82">
        <v>18</v>
      </c>
      <c r="CG82">
        <v>18</v>
      </c>
      <c r="CH82">
        <v>18</v>
      </c>
      <c r="CI82">
        <v>18</v>
      </c>
      <c r="CJ82">
        <v>18</v>
      </c>
      <c r="CK82">
        <v>18</v>
      </c>
      <c r="CL82">
        <v>18</v>
      </c>
      <c r="CM82">
        <v>18</v>
      </c>
      <c r="CN82">
        <v>18</v>
      </c>
      <c r="CO82">
        <v>18</v>
      </c>
      <c r="CP82">
        <v>18</v>
      </c>
      <c r="CQ82">
        <v>18</v>
      </c>
      <c r="CR82">
        <v>18</v>
      </c>
      <c r="CS82">
        <v>18</v>
      </c>
      <c r="CT82">
        <v>18</v>
      </c>
      <c r="CU82">
        <v>18</v>
      </c>
      <c r="CV82">
        <v>18</v>
      </c>
      <c r="CW82">
        <v>18</v>
      </c>
      <c r="CX82">
        <v>18</v>
      </c>
      <c r="CY82">
        <v>18</v>
      </c>
      <c r="CZ82">
        <v>18</v>
      </c>
      <c r="DA82">
        <v>18</v>
      </c>
      <c r="DB82">
        <v>18</v>
      </c>
      <c r="DC82">
        <v>18</v>
      </c>
      <c r="DD82">
        <v>18</v>
      </c>
      <c r="DE82">
        <v>18</v>
      </c>
      <c r="DF82">
        <v>18</v>
      </c>
      <c r="DG82">
        <v>18</v>
      </c>
      <c r="DH82">
        <v>18</v>
      </c>
      <c r="DI82">
        <v>18</v>
      </c>
      <c r="DJ82">
        <v>18</v>
      </c>
      <c r="DK82">
        <v>18</v>
      </c>
      <c r="DL82">
        <v>18</v>
      </c>
      <c r="DM82">
        <v>18</v>
      </c>
      <c r="DN82">
        <v>18</v>
      </c>
      <c r="DO82">
        <v>18</v>
      </c>
      <c r="DP82">
        <v>18</v>
      </c>
      <c r="DQ82">
        <v>18</v>
      </c>
      <c r="DR82">
        <v>18</v>
      </c>
      <c r="DS82">
        <v>18</v>
      </c>
      <c r="DT82">
        <v>18</v>
      </c>
      <c r="DU82">
        <v>18</v>
      </c>
      <c r="DV82">
        <v>18</v>
      </c>
      <c r="DW82">
        <v>18</v>
      </c>
      <c r="DX82">
        <v>18</v>
      </c>
      <c r="DY82">
        <v>18</v>
      </c>
      <c r="DZ82">
        <v>18</v>
      </c>
      <c r="EA82">
        <v>18</v>
      </c>
      <c r="EB82">
        <v>18</v>
      </c>
      <c r="EC82">
        <v>18</v>
      </c>
      <c r="ED82">
        <v>18</v>
      </c>
      <c r="EE82">
        <v>18</v>
      </c>
      <c r="EF82">
        <v>18</v>
      </c>
      <c r="EG82">
        <v>18</v>
      </c>
      <c r="EH82">
        <v>18</v>
      </c>
      <c r="EI82">
        <v>18</v>
      </c>
      <c r="EJ82">
        <v>18</v>
      </c>
      <c r="EK82">
        <v>18</v>
      </c>
      <c r="EL82">
        <v>18</v>
      </c>
      <c r="EM82">
        <v>18</v>
      </c>
      <c r="EN82">
        <v>18</v>
      </c>
      <c r="EO82">
        <v>18</v>
      </c>
      <c r="EP82">
        <v>18</v>
      </c>
      <c r="EQ82">
        <v>18</v>
      </c>
      <c r="ER82">
        <v>18</v>
      </c>
      <c r="ES82">
        <v>18</v>
      </c>
      <c r="ET82">
        <v>18</v>
      </c>
      <c r="EU82">
        <v>18</v>
      </c>
      <c r="EV82">
        <v>18</v>
      </c>
      <c r="EW82">
        <v>18</v>
      </c>
      <c r="EX82">
        <v>18</v>
      </c>
      <c r="EY82">
        <v>18</v>
      </c>
      <c r="EZ82">
        <v>18</v>
      </c>
      <c r="FA82">
        <v>18</v>
      </c>
      <c r="FB82">
        <v>18</v>
      </c>
      <c r="FC82">
        <v>18</v>
      </c>
      <c r="FD82">
        <v>18</v>
      </c>
      <c r="FE82">
        <v>18</v>
      </c>
      <c r="FF82">
        <v>18</v>
      </c>
      <c r="FG82">
        <v>18</v>
      </c>
      <c r="FH82">
        <v>18</v>
      </c>
      <c r="FI82">
        <v>18</v>
      </c>
      <c r="FJ82">
        <v>18</v>
      </c>
      <c r="FK82">
        <v>18</v>
      </c>
      <c r="FL82">
        <v>18</v>
      </c>
      <c r="FM82">
        <v>18</v>
      </c>
      <c r="FN82">
        <v>18</v>
      </c>
      <c r="FO82">
        <v>18</v>
      </c>
      <c r="FP82">
        <v>18</v>
      </c>
      <c r="FQ82">
        <v>18</v>
      </c>
      <c r="FR82">
        <v>18</v>
      </c>
      <c r="FS82">
        <v>18</v>
      </c>
      <c r="FT82">
        <v>18</v>
      </c>
      <c r="FU82">
        <v>18</v>
      </c>
      <c r="FV82">
        <v>18</v>
      </c>
      <c r="FW82">
        <v>18</v>
      </c>
      <c r="FX82">
        <v>18</v>
      </c>
      <c r="FY82">
        <v>18</v>
      </c>
      <c r="FZ82">
        <v>18</v>
      </c>
      <c r="GA82">
        <v>18</v>
      </c>
      <c r="GB82">
        <v>18</v>
      </c>
      <c r="GC82">
        <v>18</v>
      </c>
      <c r="GD82">
        <v>18</v>
      </c>
      <c r="GE82">
        <v>18</v>
      </c>
      <c r="GF82">
        <v>18</v>
      </c>
      <c r="GG82">
        <v>18</v>
      </c>
      <c r="GH82">
        <v>18</v>
      </c>
      <c r="GI82">
        <v>18</v>
      </c>
      <c r="GJ82">
        <v>18</v>
      </c>
      <c r="GK82">
        <v>18</v>
      </c>
      <c r="GL82">
        <v>18</v>
      </c>
      <c r="GM82">
        <v>18</v>
      </c>
      <c r="GN82">
        <v>18</v>
      </c>
      <c r="GO82">
        <v>18</v>
      </c>
      <c r="GP82">
        <v>18</v>
      </c>
      <c r="GQ82">
        <v>18</v>
      </c>
      <c r="GR82">
        <v>18</v>
      </c>
      <c r="GS82">
        <v>18</v>
      </c>
      <c r="GT82">
        <v>18</v>
      </c>
      <c r="GU82">
        <v>18</v>
      </c>
      <c r="GV82">
        <v>18</v>
      </c>
      <c r="GW82">
        <v>18</v>
      </c>
      <c r="GX82">
        <v>18</v>
      </c>
      <c r="GY82">
        <v>18</v>
      </c>
      <c r="GZ82">
        <v>18</v>
      </c>
      <c r="HA82">
        <v>18</v>
      </c>
      <c r="HB82">
        <v>18</v>
      </c>
      <c r="HC82">
        <v>18</v>
      </c>
      <c r="HD82">
        <v>18</v>
      </c>
      <c r="HE82">
        <v>18</v>
      </c>
      <c r="HF82">
        <v>18</v>
      </c>
      <c r="HG82">
        <v>18</v>
      </c>
      <c r="HH82">
        <v>18</v>
      </c>
      <c r="HI82">
        <v>18</v>
      </c>
      <c r="HJ82">
        <v>18</v>
      </c>
      <c r="HK82">
        <v>18</v>
      </c>
      <c r="HL82">
        <v>18</v>
      </c>
      <c r="HM82">
        <v>18</v>
      </c>
      <c r="HN82">
        <v>18</v>
      </c>
      <c r="HO82">
        <v>18</v>
      </c>
      <c r="HP82">
        <v>18</v>
      </c>
      <c r="HQ82">
        <v>18</v>
      </c>
      <c r="HR82">
        <v>18</v>
      </c>
      <c r="HS82">
        <v>18</v>
      </c>
      <c r="HT82">
        <v>18</v>
      </c>
      <c r="HU82">
        <v>18</v>
      </c>
      <c r="HV82">
        <v>18</v>
      </c>
      <c r="HW82">
        <v>18</v>
      </c>
      <c r="HX82">
        <v>18</v>
      </c>
      <c r="HY82">
        <v>18</v>
      </c>
      <c r="HZ82">
        <v>18</v>
      </c>
      <c r="IA82">
        <v>18</v>
      </c>
      <c r="IB82">
        <v>18</v>
      </c>
      <c r="IC82">
        <v>18</v>
      </c>
      <c r="ID82">
        <v>18</v>
      </c>
      <c r="IE82">
        <v>18</v>
      </c>
      <c r="IF82">
        <v>18</v>
      </c>
      <c r="IG82">
        <v>18</v>
      </c>
      <c r="IH82">
        <v>18</v>
      </c>
      <c r="II82">
        <v>18</v>
      </c>
      <c r="IJ82">
        <v>18</v>
      </c>
      <c r="IK82">
        <v>18</v>
      </c>
      <c r="IL82">
        <v>18</v>
      </c>
      <c r="IM82">
        <v>18</v>
      </c>
      <c r="IN82">
        <v>18</v>
      </c>
      <c r="IO82">
        <v>18</v>
      </c>
      <c r="IP82">
        <v>18</v>
      </c>
      <c r="IQ82">
        <v>18</v>
      </c>
      <c r="IR82">
        <v>18</v>
      </c>
      <c r="IS82">
        <v>18</v>
      </c>
      <c r="IT82">
        <v>18</v>
      </c>
      <c r="IU82">
        <v>18</v>
      </c>
      <c r="IV82">
        <v>18</v>
      </c>
      <c r="IW82">
        <v>18</v>
      </c>
      <c r="IX82">
        <v>18</v>
      </c>
      <c r="IY82">
        <v>18</v>
      </c>
      <c r="IZ82">
        <v>18</v>
      </c>
      <c r="JA82">
        <v>18</v>
      </c>
      <c r="JB82">
        <v>18</v>
      </c>
      <c r="JC82">
        <v>18</v>
      </c>
      <c r="JD82">
        <v>18</v>
      </c>
      <c r="JE82">
        <v>18</v>
      </c>
      <c r="JF82">
        <v>18</v>
      </c>
      <c r="JG82">
        <v>18</v>
      </c>
      <c r="JH82">
        <v>18</v>
      </c>
      <c r="JI82">
        <v>18</v>
      </c>
      <c r="JJ82">
        <v>18</v>
      </c>
      <c r="JK82">
        <v>18</v>
      </c>
      <c r="JL82">
        <v>18</v>
      </c>
      <c r="JM82">
        <v>18</v>
      </c>
      <c r="JN82">
        <v>18</v>
      </c>
      <c r="JO82">
        <v>18</v>
      </c>
      <c r="JP82">
        <v>18</v>
      </c>
      <c r="JQ82">
        <v>18</v>
      </c>
      <c r="JR82">
        <v>18</v>
      </c>
      <c r="JS82">
        <v>18</v>
      </c>
      <c r="JT82">
        <v>18</v>
      </c>
      <c r="JU82">
        <v>18</v>
      </c>
      <c r="JV82">
        <v>18</v>
      </c>
      <c r="JW82">
        <v>18</v>
      </c>
      <c r="JX82">
        <v>18</v>
      </c>
      <c r="JY82">
        <v>18</v>
      </c>
      <c r="JZ82">
        <v>18</v>
      </c>
      <c r="KA82">
        <v>18</v>
      </c>
      <c r="KB82">
        <v>18</v>
      </c>
      <c r="KC82">
        <v>18</v>
      </c>
      <c r="KD82">
        <v>18</v>
      </c>
      <c r="KE82">
        <v>18</v>
      </c>
      <c r="KF82">
        <v>18</v>
      </c>
      <c r="KG82">
        <v>18</v>
      </c>
      <c r="KH82">
        <v>18</v>
      </c>
      <c r="KI82">
        <v>18</v>
      </c>
      <c r="KJ82">
        <v>18</v>
      </c>
      <c r="KK82">
        <v>18</v>
      </c>
      <c r="KL82">
        <v>18</v>
      </c>
      <c r="KM82">
        <v>18</v>
      </c>
      <c r="KN82">
        <v>18</v>
      </c>
      <c r="KO82">
        <v>18</v>
      </c>
      <c r="KP82">
        <v>18</v>
      </c>
      <c r="KQ82">
        <v>18</v>
      </c>
      <c r="KR82">
        <v>18</v>
      </c>
      <c r="KS82">
        <v>18</v>
      </c>
      <c r="KT82">
        <v>18</v>
      </c>
      <c r="KU82">
        <v>18</v>
      </c>
      <c r="KV82">
        <v>18</v>
      </c>
      <c r="KW82">
        <v>18</v>
      </c>
      <c r="KX82">
        <v>18</v>
      </c>
      <c r="KY82">
        <v>18</v>
      </c>
      <c r="KZ82">
        <v>18</v>
      </c>
      <c r="LA82">
        <v>18</v>
      </c>
      <c r="LB82">
        <v>18</v>
      </c>
      <c r="LC82">
        <v>18</v>
      </c>
      <c r="LD82">
        <v>18</v>
      </c>
      <c r="LE82">
        <v>18</v>
      </c>
      <c r="LF82">
        <v>18</v>
      </c>
      <c r="LG82">
        <v>18</v>
      </c>
      <c r="LH82">
        <v>18</v>
      </c>
      <c r="LI82">
        <v>18</v>
      </c>
      <c r="LJ82">
        <v>18</v>
      </c>
      <c r="LK82">
        <v>18</v>
      </c>
      <c r="LL82">
        <v>18</v>
      </c>
      <c r="LM82">
        <v>18</v>
      </c>
      <c r="LN82">
        <v>18</v>
      </c>
      <c r="LO82">
        <v>18</v>
      </c>
      <c r="LP82">
        <v>18</v>
      </c>
      <c r="LQ82">
        <v>18</v>
      </c>
      <c r="LR82">
        <v>18</v>
      </c>
      <c r="LS82">
        <v>18</v>
      </c>
      <c r="LT82">
        <v>18</v>
      </c>
      <c r="LU82">
        <v>18</v>
      </c>
      <c r="LV82">
        <v>18</v>
      </c>
      <c r="LW82">
        <v>18</v>
      </c>
      <c r="LX82">
        <v>18</v>
      </c>
      <c r="LY82">
        <v>18</v>
      </c>
      <c r="LZ82">
        <v>18</v>
      </c>
      <c r="MA82">
        <v>18</v>
      </c>
      <c r="MB82">
        <v>18</v>
      </c>
      <c r="MC82">
        <v>18</v>
      </c>
      <c r="MD82">
        <v>18</v>
      </c>
      <c r="ME82">
        <v>18</v>
      </c>
      <c r="MF82">
        <v>18</v>
      </c>
      <c r="MG82">
        <v>18</v>
      </c>
      <c r="MH82">
        <v>18</v>
      </c>
      <c r="MI82">
        <v>18</v>
      </c>
      <c r="MJ82">
        <v>18</v>
      </c>
      <c r="MK82">
        <v>18</v>
      </c>
      <c r="ML82">
        <v>18</v>
      </c>
      <c r="MM82">
        <v>18</v>
      </c>
      <c r="MN82">
        <v>18</v>
      </c>
      <c r="MO82">
        <v>18</v>
      </c>
      <c r="MP82">
        <v>18</v>
      </c>
      <c r="MQ82">
        <v>18</v>
      </c>
      <c r="MR82">
        <v>18</v>
      </c>
      <c r="MS82">
        <v>18</v>
      </c>
      <c r="MT82">
        <v>18</v>
      </c>
      <c r="MU82">
        <v>18</v>
      </c>
      <c r="MV82">
        <v>18</v>
      </c>
      <c r="MW82">
        <v>18</v>
      </c>
      <c r="MX82">
        <v>18</v>
      </c>
      <c r="MY82">
        <v>18</v>
      </c>
      <c r="MZ82">
        <v>18</v>
      </c>
      <c r="NA82">
        <v>18</v>
      </c>
      <c r="NB82">
        <v>18</v>
      </c>
      <c r="NC82">
        <v>18</v>
      </c>
      <c r="ND82">
        <v>18</v>
      </c>
      <c r="NE82">
        <v>18</v>
      </c>
      <c r="NF82">
        <v>18</v>
      </c>
      <c r="NG82">
        <v>18</v>
      </c>
      <c r="NH82">
        <v>18</v>
      </c>
      <c r="NI82">
        <v>18</v>
      </c>
      <c r="NJ82">
        <v>18</v>
      </c>
      <c r="NK82">
        <v>18</v>
      </c>
      <c r="NL82">
        <v>18</v>
      </c>
      <c r="NM82">
        <v>18</v>
      </c>
      <c r="NN82">
        <v>18</v>
      </c>
      <c r="NO82">
        <v>18</v>
      </c>
      <c r="NP82">
        <v>18</v>
      </c>
      <c r="NQ82">
        <v>18</v>
      </c>
      <c r="NR82">
        <v>18</v>
      </c>
      <c r="NS82">
        <v>18</v>
      </c>
      <c r="NT82">
        <v>18</v>
      </c>
      <c r="NU82">
        <v>18</v>
      </c>
      <c r="NV82">
        <v>18</v>
      </c>
      <c r="NW82">
        <v>18</v>
      </c>
      <c r="NX82">
        <v>18</v>
      </c>
      <c r="NY82">
        <v>18</v>
      </c>
      <c r="NZ82">
        <v>18</v>
      </c>
      <c r="OA82">
        <v>18</v>
      </c>
      <c r="OB82">
        <v>18</v>
      </c>
      <c r="OC82">
        <v>18</v>
      </c>
      <c r="OD82">
        <v>18</v>
      </c>
      <c r="OE82">
        <v>18</v>
      </c>
      <c r="OF82">
        <v>18</v>
      </c>
      <c r="OG82">
        <v>18</v>
      </c>
      <c r="OH82">
        <v>18</v>
      </c>
      <c r="OI82">
        <v>18</v>
      </c>
      <c r="OJ82">
        <v>18</v>
      </c>
      <c r="OK82">
        <v>18</v>
      </c>
      <c r="OL82">
        <v>18</v>
      </c>
      <c r="OM82">
        <v>18</v>
      </c>
      <c r="ON82">
        <v>18</v>
      </c>
      <c r="OO82">
        <v>18</v>
      </c>
      <c r="OP82">
        <v>18</v>
      </c>
      <c r="OQ82">
        <v>18</v>
      </c>
      <c r="OR82">
        <v>18</v>
      </c>
      <c r="OS82">
        <v>18</v>
      </c>
      <c r="OT82">
        <v>18</v>
      </c>
      <c r="OU82">
        <v>18</v>
      </c>
      <c r="OV82">
        <v>18</v>
      </c>
      <c r="OW82">
        <v>18</v>
      </c>
      <c r="OX82">
        <v>18</v>
      </c>
      <c r="OY82">
        <v>18</v>
      </c>
      <c r="OZ82">
        <v>18</v>
      </c>
      <c r="PA82">
        <v>18</v>
      </c>
      <c r="PB82">
        <v>18</v>
      </c>
      <c r="PC82">
        <v>18</v>
      </c>
      <c r="PD82">
        <v>18</v>
      </c>
      <c r="PE82">
        <v>18</v>
      </c>
      <c r="PF82">
        <v>18</v>
      </c>
      <c r="PG82">
        <v>18</v>
      </c>
      <c r="PH82">
        <v>18</v>
      </c>
      <c r="PI82">
        <v>18</v>
      </c>
      <c r="PJ82">
        <v>18</v>
      </c>
      <c r="PK82">
        <v>18</v>
      </c>
      <c r="PL82">
        <v>18</v>
      </c>
      <c r="PM82">
        <v>18</v>
      </c>
      <c r="PN82">
        <v>18</v>
      </c>
      <c r="PO82">
        <v>18</v>
      </c>
      <c r="PP82">
        <v>18</v>
      </c>
      <c r="PQ82">
        <v>18</v>
      </c>
      <c r="PR82">
        <v>18</v>
      </c>
      <c r="PS82">
        <v>18</v>
      </c>
      <c r="PT82">
        <v>18</v>
      </c>
      <c r="PU82">
        <v>18</v>
      </c>
      <c r="PV82">
        <v>18</v>
      </c>
      <c r="PW82">
        <v>18</v>
      </c>
      <c r="PX82">
        <v>18</v>
      </c>
      <c r="PY82">
        <v>18</v>
      </c>
      <c r="PZ82">
        <v>18</v>
      </c>
      <c r="QA82">
        <v>18</v>
      </c>
      <c r="QB82">
        <v>18</v>
      </c>
      <c r="QC82">
        <v>18</v>
      </c>
      <c r="QD82">
        <v>18</v>
      </c>
      <c r="QE82">
        <v>18</v>
      </c>
      <c r="QF82">
        <v>18</v>
      </c>
      <c r="QG82">
        <v>18</v>
      </c>
      <c r="QH82">
        <v>18</v>
      </c>
      <c r="QI82">
        <v>18</v>
      </c>
      <c r="QJ82">
        <v>18</v>
      </c>
      <c r="QK82">
        <v>18</v>
      </c>
      <c r="QL82">
        <v>18</v>
      </c>
      <c r="QM82">
        <v>18</v>
      </c>
      <c r="QN82">
        <v>18</v>
      </c>
      <c r="QO82">
        <v>18</v>
      </c>
      <c r="QP82">
        <v>18</v>
      </c>
      <c r="QQ82">
        <v>18</v>
      </c>
      <c r="QR82">
        <v>18</v>
      </c>
      <c r="QS82">
        <v>18</v>
      </c>
      <c r="QT82">
        <v>18</v>
      </c>
      <c r="QU82">
        <v>18</v>
      </c>
      <c r="QV82">
        <v>18</v>
      </c>
      <c r="QW82">
        <v>18</v>
      </c>
      <c r="QX82">
        <v>18</v>
      </c>
      <c r="QY82">
        <v>18</v>
      </c>
      <c r="QZ82">
        <v>18</v>
      </c>
      <c r="RA82">
        <v>18</v>
      </c>
      <c r="RB82">
        <v>18</v>
      </c>
      <c r="RC82">
        <v>18</v>
      </c>
      <c r="RD82">
        <v>18</v>
      </c>
      <c r="RE82">
        <v>18</v>
      </c>
      <c r="RF82">
        <v>18</v>
      </c>
      <c r="RG82">
        <v>18</v>
      </c>
      <c r="RH82">
        <v>18</v>
      </c>
      <c r="RI82">
        <v>18</v>
      </c>
      <c r="RJ82">
        <v>18</v>
      </c>
      <c r="RK82">
        <v>18</v>
      </c>
      <c r="RL82">
        <v>18</v>
      </c>
      <c r="RM82">
        <v>18</v>
      </c>
      <c r="RN82">
        <v>18</v>
      </c>
      <c r="RO82">
        <v>18</v>
      </c>
      <c r="RP82">
        <v>18</v>
      </c>
      <c r="RQ82">
        <v>18</v>
      </c>
      <c r="RR82">
        <v>18</v>
      </c>
      <c r="RS82">
        <v>18</v>
      </c>
      <c r="RT82">
        <v>18</v>
      </c>
      <c r="RU82">
        <v>18</v>
      </c>
      <c r="RV82">
        <v>18</v>
      </c>
      <c r="RW82">
        <v>18</v>
      </c>
      <c r="RX82">
        <v>18</v>
      </c>
      <c r="RY82">
        <v>18</v>
      </c>
      <c r="RZ82">
        <v>18</v>
      </c>
      <c r="SA82">
        <v>18</v>
      </c>
      <c r="SB82">
        <v>18</v>
      </c>
      <c r="SC82">
        <v>18</v>
      </c>
      <c r="SD82">
        <v>18</v>
      </c>
      <c r="SE82">
        <v>18</v>
      </c>
      <c r="SF82">
        <v>18</v>
      </c>
      <c r="SG82">
        <v>18</v>
      </c>
      <c r="SH82">
        <v>18</v>
      </c>
      <c r="SI82">
        <v>18</v>
      </c>
      <c r="SJ82">
        <v>18</v>
      </c>
      <c r="SK82">
        <v>18</v>
      </c>
      <c r="SL82">
        <v>18</v>
      </c>
      <c r="SM82">
        <v>18</v>
      </c>
      <c r="SN82">
        <v>18</v>
      </c>
      <c r="SO82">
        <v>18</v>
      </c>
      <c r="SP82">
        <v>18</v>
      </c>
      <c r="SQ82">
        <v>18</v>
      </c>
      <c r="SR82">
        <v>18</v>
      </c>
      <c r="SS82">
        <v>18</v>
      </c>
      <c r="ST82">
        <v>18</v>
      </c>
      <c r="SU82">
        <v>18</v>
      </c>
      <c r="SV82">
        <v>18</v>
      </c>
      <c r="SW82">
        <v>18</v>
      </c>
      <c r="SX82">
        <v>18</v>
      </c>
      <c r="SY82">
        <v>18</v>
      </c>
      <c r="SZ82">
        <v>18</v>
      </c>
      <c r="TA82">
        <v>18</v>
      </c>
      <c r="TB82">
        <v>18</v>
      </c>
      <c r="TC82">
        <v>18</v>
      </c>
    </row>
    <row r="83" spans="1:523" x14ac:dyDescent="0.25">
      <c r="A83" t="s">
        <v>221</v>
      </c>
      <c r="B83" t="s">
        <v>92</v>
      </c>
      <c r="C83">
        <v>35.191699999999997</v>
      </c>
      <c r="D83">
        <v>108.87009999999999</v>
      </c>
      <c r="E83">
        <v>0</v>
      </c>
      <c r="F83">
        <v>3</v>
      </c>
      <c r="G83">
        <v>5</v>
      </c>
      <c r="H83">
        <v>15</v>
      </c>
      <c r="I83">
        <v>22</v>
      </c>
      <c r="J83">
        <v>35</v>
      </c>
      <c r="K83">
        <v>46</v>
      </c>
      <c r="L83">
        <v>56</v>
      </c>
      <c r="M83">
        <v>63</v>
      </c>
      <c r="N83">
        <v>87</v>
      </c>
      <c r="O83">
        <v>101</v>
      </c>
      <c r="P83">
        <v>116</v>
      </c>
      <c r="Q83">
        <v>128</v>
      </c>
      <c r="R83">
        <v>142</v>
      </c>
      <c r="S83">
        <v>165</v>
      </c>
      <c r="T83">
        <v>173</v>
      </c>
      <c r="U83">
        <v>184</v>
      </c>
      <c r="V83">
        <v>195</v>
      </c>
      <c r="W83">
        <v>208</v>
      </c>
      <c r="X83">
        <v>213</v>
      </c>
      <c r="Y83">
        <v>219</v>
      </c>
      <c r="Z83">
        <v>225</v>
      </c>
      <c r="AA83">
        <v>229</v>
      </c>
      <c r="AB83">
        <v>230</v>
      </c>
      <c r="AC83">
        <v>232</v>
      </c>
      <c r="AD83">
        <v>236</v>
      </c>
      <c r="AE83">
        <v>240</v>
      </c>
      <c r="AF83">
        <v>240</v>
      </c>
      <c r="AG83">
        <v>242</v>
      </c>
      <c r="AH83">
        <v>245</v>
      </c>
      <c r="AI83">
        <v>245</v>
      </c>
      <c r="AJ83">
        <v>245</v>
      </c>
      <c r="AK83">
        <v>245</v>
      </c>
      <c r="AL83">
        <v>245</v>
      </c>
      <c r="AM83">
        <v>245</v>
      </c>
      <c r="AN83">
        <v>245</v>
      </c>
      <c r="AO83">
        <v>245</v>
      </c>
      <c r="AP83">
        <v>245</v>
      </c>
      <c r="AQ83">
        <v>245</v>
      </c>
      <c r="AR83">
        <v>245</v>
      </c>
      <c r="AS83">
        <v>245</v>
      </c>
      <c r="AT83">
        <v>245</v>
      </c>
      <c r="AU83">
        <v>245</v>
      </c>
      <c r="AV83">
        <v>245</v>
      </c>
      <c r="AW83">
        <v>245</v>
      </c>
      <c r="AX83">
        <v>245</v>
      </c>
      <c r="AY83">
        <v>245</v>
      </c>
      <c r="AZ83">
        <v>245</v>
      </c>
      <c r="BA83">
        <v>245</v>
      </c>
      <c r="BB83">
        <v>245</v>
      </c>
      <c r="BC83">
        <v>245</v>
      </c>
      <c r="BD83">
        <v>245</v>
      </c>
      <c r="BE83">
        <v>245</v>
      </c>
      <c r="BF83">
        <v>245</v>
      </c>
      <c r="BG83">
        <v>245</v>
      </c>
      <c r="BH83">
        <v>246</v>
      </c>
      <c r="BI83">
        <v>246</v>
      </c>
      <c r="BJ83">
        <v>246</v>
      </c>
      <c r="BK83">
        <v>247</v>
      </c>
      <c r="BL83">
        <v>248</v>
      </c>
      <c r="BM83">
        <v>248</v>
      </c>
      <c r="BN83">
        <v>248</v>
      </c>
      <c r="BO83">
        <v>249</v>
      </c>
      <c r="BP83">
        <v>250</v>
      </c>
      <c r="BQ83">
        <v>253</v>
      </c>
      <c r="BR83">
        <v>253</v>
      </c>
      <c r="BS83">
        <v>253</v>
      </c>
      <c r="BT83">
        <v>253</v>
      </c>
      <c r="BU83">
        <v>253</v>
      </c>
      <c r="BV83">
        <v>253</v>
      </c>
      <c r="BW83">
        <v>255</v>
      </c>
      <c r="BX83">
        <v>255</v>
      </c>
      <c r="BY83">
        <v>255</v>
      </c>
      <c r="BZ83">
        <v>256</v>
      </c>
      <c r="CA83">
        <v>256</v>
      </c>
      <c r="CB83">
        <v>256</v>
      </c>
      <c r="CC83">
        <v>256</v>
      </c>
      <c r="CD83">
        <v>256</v>
      </c>
      <c r="CE83">
        <v>256</v>
      </c>
      <c r="CF83">
        <v>256</v>
      </c>
      <c r="CG83">
        <v>256</v>
      </c>
      <c r="CH83">
        <v>256</v>
      </c>
      <c r="CI83">
        <v>256</v>
      </c>
      <c r="CJ83">
        <v>256</v>
      </c>
      <c r="CK83">
        <v>256</v>
      </c>
      <c r="CL83">
        <v>256</v>
      </c>
      <c r="CM83">
        <v>256</v>
      </c>
      <c r="CN83">
        <v>256</v>
      </c>
      <c r="CO83">
        <v>256</v>
      </c>
      <c r="CP83">
        <v>256</v>
      </c>
      <c r="CQ83">
        <v>277</v>
      </c>
      <c r="CR83">
        <v>279</v>
      </c>
      <c r="CS83">
        <v>279</v>
      </c>
      <c r="CT83">
        <v>286</v>
      </c>
      <c r="CU83">
        <v>286</v>
      </c>
      <c r="CV83">
        <v>286</v>
      </c>
      <c r="CW83">
        <v>286</v>
      </c>
      <c r="CX83">
        <v>306</v>
      </c>
      <c r="CY83">
        <v>306</v>
      </c>
      <c r="CZ83">
        <v>306</v>
      </c>
      <c r="DA83">
        <v>306</v>
      </c>
      <c r="DB83">
        <v>306</v>
      </c>
      <c r="DC83">
        <v>306</v>
      </c>
      <c r="DD83">
        <v>306</v>
      </c>
      <c r="DE83">
        <v>308</v>
      </c>
      <c r="DF83">
        <v>308</v>
      </c>
      <c r="DG83">
        <v>308</v>
      </c>
      <c r="DH83">
        <v>308</v>
      </c>
      <c r="DI83">
        <v>308</v>
      </c>
      <c r="DJ83">
        <v>308</v>
      </c>
      <c r="DK83">
        <v>308</v>
      </c>
      <c r="DL83">
        <v>308</v>
      </c>
      <c r="DM83">
        <v>308</v>
      </c>
      <c r="DN83">
        <v>308</v>
      </c>
      <c r="DO83">
        <v>308</v>
      </c>
      <c r="DP83">
        <v>308</v>
      </c>
      <c r="DQ83">
        <v>308</v>
      </c>
      <c r="DR83">
        <v>308</v>
      </c>
      <c r="DS83">
        <v>308</v>
      </c>
      <c r="DT83">
        <v>308</v>
      </c>
      <c r="DU83">
        <v>308</v>
      </c>
      <c r="DV83">
        <v>308</v>
      </c>
      <c r="DW83">
        <v>308</v>
      </c>
      <c r="DX83">
        <v>308</v>
      </c>
      <c r="DY83">
        <v>308</v>
      </c>
      <c r="DZ83">
        <v>308</v>
      </c>
      <c r="EA83">
        <v>308</v>
      </c>
      <c r="EB83">
        <v>308</v>
      </c>
      <c r="EC83">
        <v>308</v>
      </c>
      <c r="ED83">
        <v>308</v>
      </c>
      <c r="EE83">
        <v>308</v>
      </c>
      <c r="EF83">
        <v>309</v>
      </c>
      <c r="EG83">
        <v>309</v>
      </c>
      <c r="EH83">
        <v>309</v>
      </c>
      <c r="EI83">
        <v>309</v>
      </c>
      <c r="EJ83">
        <v>309</v>
      </c>
      <c r="EK83">
        <v>311</v>
      </c>
      <c r="EL83">
        <v>311</v>
      </c>
      <c r="EM83">
        <v>311</v>
      </c>
      <c r="EN83">
        <v>311</v>
      </c>
      <c r="EO83">
        <v>311</v>
      </c>
      <c r="EP83">
        <v>311</v>
      </c>
      <c r="EQ83">
        <v>311</v>
      </c>
      <c r="ER83">
        <v>311</v>
      </c>
      <c r="ES83">
        <v>313</v>
      </c>
      <c r="ET83">
        <v>313</v>
      </c>
      <c r="EU83">
        <v>313</v>
      </c>
      <c r="EV83">
        <v>314</v>
      </c>
      <c r="EW83">
        <v>314</v>
      </c>
      <c r="EX83">
        <v>314</v>
      </c>
      <c r="EY83">
        <v>316</v>
      </c>
      <c r="EZ83">
        <v>317</v>
      </c>
      <c r="FA83">
        <v>317</v>
      </c>
      <c r="FB83">
        <v>319</v>
      </c>
      <c r="FC83">
        <v>319</v>
      </c>
      <c r="FD83">
        <v>319</v>
      </c>
      <c r="FE83">
        <v>319</v>
      </c>
      <c r="FF83">
        <v>320</v>
      </c>
      <c r="FG83">
        <v>320</v>
      </c>
      <c r="FH83">
        <v>320</v>
      </c>
      <c r="FI83">
        <v>320</v>
      </c>
      <c r="FJ83">
        <v>320</v>
      </c>
      <c r="FK83">
        <v>320</v>
      </c>
      <c r="FL83">
        <v>320</v>
      </c>
      <c r="FM83">
        <v>320</v>
      </c>
      <c r="FN83">
        <v>321</v>
      </c>
      <c r="FO83">
        <v>321</v>
      </c>
      <c r="FP83">
        <v>321</v>
      </c>
      <c r="FQ83">
        <v>321</v>
      </c>
      <c r="FR83">
        <v>321</v>
      </c>
      <c r="FS83">
        <v>321</v>
      </c>
      <c r="FT83">
        <v>321</v>
      </c>
      <c r="FU83">
        <v>321</v>
      </c>
      <c r="FV83">
        <v>321</v>
      </c>
      <c r="FW83">
        <v>321</v>
      </c>
      <c r="FX83">
        <v>321</v>
      </c>
      <c r="FY83">
        <v>322</v>
      </c>
      <c r="FZ83">
        <v>322</v>
      </c>
      <c r="GA83">
        <v>322</v>
      </c>
      <c r="GB83">
        <v>322</v>
      </c>
      <c r="GC83">
        <v>322</v>
      </c>
      <c r="GD83">
        <v>322</v>
      </c>
      <c r="GE83">
        <v>323</v>
      </c>
      <c r="GF83">
        <v>323</v>
      </c>
      <c r="GG83">
        <v>323</v>
      </c>
      <c r="GH83">
        <v>323</v>
      </c>
      <c r="GI83">
        <v>323</v>
      </c>
      <c r="GJ83">
        <v>323</v>
      </c>
      <c r="GK83">
        <v>323</v>
      </c>
      <c r="GL83">
        <v>324</v>
      </c>
      <c r="GM83">
        <v>324</v>
      </c>
      <c r="GN83">
        <v>324</v>
      </c>
      <c r="GO83">
        <v>326</v>
      </c>
      <c r="GP83">
        <v>326</v>
      </c>
      <c r="GQ83">
        <v>326</v>
      </c>
      <c r="GR83">
        <v>327</v>
      </c>
      <c r="GS83">
        <v>328</v>
      </c>
      <c r="GT83">
        <v>328</v>
      </c>
      <c r="GU83">
        <v>328</v>
      </c>
      <c r="GV83">
        <v>328</v>
      </c>
      <c r="GW83">
        <v>331</v>
      </c>
      <c r="GX83">
        <v>340</v>
      </c>
      <c r="GY83">
        <v>341</v>
      </c>
      <c r="GZ83">
        <v>341</v>
      </c>
      <c r="HA83">
        <v>346</v>
      </c>
      <c r="HB83">
        <v>348</v>
      </c>
      <c r="HC83">
        <v>351</v>
      </c>
      <c r="HD83">
        <v>354</v>
      </c>
      <c r="HE83">
        <v>356</v>
      </c>
      <c r="HF83">
        <v>358</v>
      </c>
      <c r="HG83">
        <v>358</v>
      </c>
      <c r="HH83">
        <v>358</v>
      </c>
      <c r="HI83">
        <v>360</v>
      </c>
      <c r="HJ83">
        <v>362</v>
      </c>
      <c r="HK83">
        <v>362</v>
      </c>
      <c r="HL83">
        <v>364</v>
      </c>
      <c r="HM83">
        <v>364</v>
      </c>
      <c r="HN83">
        <v>364</v>
      </c>
      <c r="HO83">
        <v>364</v>
      </c>
      <c r="HP83">
        <v>364</v>
      </c>
      <c r="HQ83">
        <v>364</v>
      </c>
      <c r="HR83">
        <v>365</v>
      </c>
      <c r="HS83">
        <v>365</v>
      </c>
      <c r="HT83">
        <v>365</v>
      </c>
      <c r="HU83">
        <v>371</v>
      </c>
      <c r="HV83">
        <v>373</v>
      </c>
      <c r="HW83">
        <v>374</v>
      </c>
      <c r="HX83">
        <v>377</v>
      </c>
      <c r="HY83">
        <v>377</v>
      </c>
      <c r="HZ83">
        <v>377</v>
      </c>
      <c r="IA83">
        <v>378</v>
      </c>
      <c r="IB83">
        <v>378</v>
      </c>
      <c r="IC83">
        <v>379</v>
      </c>
      <c r="ID83">
        <v>380</v>
      </c>
      <c r="IE83">
        <v>381</v>
      </c>
      <c r="IF83">
        <v>381</v>
      </c>
      <c r="IG83">
        <v>381</v>
      </c>
      <c r="IH83">
        <v>382</v>
      </c>
      <c r="II83">
        <v>384</v>
      </c>
      <c r="IJ83">
        <v>397</v>
      </c>
      <c r="IK83">
        <v>399</v>
      </c>
      <c r="IL83">
        <v>399</v>
      </c>
      <c r="IM83">
        <v>401</v>
      </c>
      <c r="IN83">
        <v>401</v>
      </c>
      <c r="IO83">
        <v>401</v>
      </c>
      <c r="IP83">
        <v>402</v>
      </c>
      <c r="IQ83">
        <v>402</v>
      </c>
      <c r="IR83">
        <v>403</v>
      </c>
      <c r="IS83">
        <v>403</v>
      </c>
      <c r="IT83">
        <v>403</v>
      </c>
      <c r="IU83">
        <v>406</v>
      </c>
      <c r="IV83">
        <v>408</v>
      </c>
      <c r="IW83">
        <v>409</v>
      </c>
      <c r="IX83">
        <v>410</v>
      </c>
      <c r="IY83">
        <v>411</v>
      </c>
      <c r="IZ83">
        <v>413</v>
      </c>
      <c r="JA83">
        <v>413</v>
      </c>
      <c r="JB83">
        <v>414</v>
      </c>
      <c r="JC83">
        <v>414</v>
      </c>
      <c r="JD83">
        <v>414</v>
      </c>
      <c r="JE83">
        <v>425</v>
      </c>
      <c r="JF83">
        <v>428</v>
      </c>
      <c r="JG83">
        <v>428</v>
      </c>
      <c r="JH83">
        <v>428</v>
      </c>
      <c r="JI83">
        <v>428</v>
      </c>
      <c r="JJ83">
        <v>431</v>
      </c>
      <c r="JK83">
        <v>433</v>
      </c>
      <c r="JL83">
        <v>433</v>
      </c>
      <c r="JM83">
        <v>434</v>
      </c>
      <c r="JN83">
        <v>436</v>
      </c>
      <c r="JO83">
        <v>438</v>
      </c>
      <c r="JP83">
        <v>438</v>
      </c>
      <c r="JQ83">
        <v>438</v>
      </c>
      <c r="JR83">
        <v>438</v>
      </c>
      <c r="JS83">
        <v>438</v>
      </c>
      <c r="JT83">
        <v>444</v>
      </c>
      <c r="JU83">
        <v>445</v>
      </c>
      <c r="JV83">
        <v>444</v>
      </c>
      <c r="JW83">
        <v>447</v>
      </c>
      <c r="JX83">
        <v>453</v>
      </c>
      <c r="JY83">
        <v>454</v>
      </c>
      <c r="JZ83">
        <v>454</v>
      </c>
      <c r="KA83">
        <v>454</v>
      </c>
      <c r="KB83">
        <v>455</v>
      </c>
      <c r="KC83">
        <v>455</v>
      </c>
      <c r="KD83">
        <v>455</v>
      </c>
      <c r="KE83">
        <v>456</v>
      </c>
      <c r="KF83">
        <v>459</v>
      </c>
      <c r="KG83">
        <v>459</v>
      </c>
      <c r="KH83">
        <v>463</v>
      </c>
      <c r="KI83">
        <v>472</v>
      </c>
      <c r="KJ83">
        <v>478</v>
      </c>
      <c r="KK83">
        <v>479</v>
      </c>
      <c r="KL83">
        <v>480</v>
      </c>
      <c r="KM83">
        <v>482</v>
      </c>
      <c r="KN83">
        <v>483</v>
      </c>
      <c r="KO83">
        <v>484</v>
      </c>
      <c r="KP83">
        <v>486</v>
      </c>
      <c r="KQ83">
        <v>487</v>
      </c>
      <c r="KR83">
        <v>487</v>
      </c>
      <c r="KS83">
        <v>487</v>
      </c>
      <c r="KT83">
        <v>487</v>
      </c>
      <c r="KU83">
        <v>490</v>
      </c>
      <c r="KV83">
        <v>490</v>
      </c>
      <c r="KW83">
        <v>492</v>
      </c>
      <c r="KX83">
        <v>493</v>
      </c>
      <c r="KY83">
        <v>495</v>
      </c>
      <c r="KZ83">
        <v>496</v>
      </c>
      <c r="LA83">
        <v>496</v>
      </c>
      <c r="LB83">
        <v>497</v>
      </c>
      <c r="LC83">
        <v>497</v>
      </c>
      <c r="LD83">
        <v>498</v>
      </c>
      <c r="LE83">
        <v>498</v>
      </c>
      <c r="LF83">
        <v>499</v>
      </c>
      <c r="LG83">
        <v>500</v>
      </c>
      <c r="LH83">
        <v>501</v>
      </c>
      <c r="LI83">
        <v>501</v>
      </c>
      <c r="LJ83">
        <v>501</v>
      </c>
      <c r="LK83">
        <v>502</v>
      </c>
      <c r="LL83">
        <v>502</v>
      </c>
      <c r="LM83">
        <v>502</v>
      </c>
      <c r="LN83">
        <v>502</v>
      </c>
      <c r="LO83">
        <v>502</v>
      </c>
      <c r="LP83">
        <v>502</v>
      </c>
      <c r="LQ83">
        <v>502</v>
      </c>
      <c r="LR83">
        <v>502</v>
      </c>
      <c r="LS83">
        <v>502</v>
      </c>
      <c r="LT83">
        <v>502</v>
      </c>
      <c r="LU83">
        <v>502</v>
      </c>
      <c r="LV83">
        <v>502</v>
      </c>
      <c r="LW83">
        <v>502</v>
      </c>
      <c r="LX83">
        <v>502</v>
      </c>
      <c r="LY83">
        <v>504</v>
      </c>
      <c r="LZ83">
        <v>504</v>
      </c>
      <c r="MA83">
        <v>504</v>
      </c>
      <c r="MB83">
        <v>504</v>
      </c>
      <c r="MC83">
        <v>504</v>
      </c>
      <c r="MD83">
        <v>504</v>
      </c>
      <c r="ME83">
        <v>505</v>
      </c>
      <c r="MF83">
        <v>505</v>
      </c>
      <c r="MG83">
        <v>505</v>
      </c>
      <c r="MH83">
        <v>505</v>
      </c>
      <c r="MI83">
        <v>505</v>
      </c>
      <c r="MJ83">
        <v>506</v>
      </c>
      <c r="MK83">
        <v>507</v>
      </c>
      <c r="ML83">
        <v>508</v>
      </c>
      <c r="MM83">
        <v>510</v>
      </c>
      <c r="MN83">
        <v>516</v>
      </c>
      <c r="MO83">
        <v>516</v>
      </c>
      <c r="MP83">
        <v>519</v>
      </c>
      <c r="MQ83">
        <v>521</v>
      </c>
      <c r="MR83">
        <v>521</v>
      </c>
      <c r="MS83">
        <v>521</v>
      </c>
      <c r="MT83">
        <v>522</v>
      </c>
      <c r="MU83">
        <v>523</v>
      </c>
      <c r="MV83">
        <v>524</v>
      </c>
      <c r="MW83">
        <v>524</v>
      </c>
      <c r="MX83">
        <v>524</v>
      </c>
      <c r="MY83">
        <v>526</v>
      </c>
      <c r="MZ83">
        <v>527</v>
      </c>
      <c r="NA83">
        <v>527</v>
      </c>
      <c r="NB83">
        <v>530</v>
      </c>
      <c r="NC83">
        <v>531</v>
      </c>
      <c r="ND83">
        <v>533</v>
      </c>
      <c r="NE83">
        <v>533</v>
      </c>
      <c r="NF83">
        <v>533</v>
      </c>
      <c r="NG83">
        <v>533</v>
      </c>
      <c r="NH83">
        <v>534</v>
      </c>
      <c r="NI83">
        <v>534</v>
      </c>
      <c r="NJ83">
        <v>535</v>
      </c>
      <c r="NK83">
        <v>535</v>
      </c>
      <c r="NL83">
        <v>536</v>
      </c>
      <c r="NM83">
        <v>536</v>
      </c>
      <c r="NN83">
        <v>537</v>
      </c>
      <c r="NO83">
        <v>539</v>
      </c>
      <c r="NP83">
        <v>539</v>
      </c>
      <c r="NQ83">
        <v>540</v>
      </c>
      <c r="NR83">
        <v>541</v>
      </c>
      <c r="NS83">
        <v>541</v>
      </c>
      <c r="NT83">
        <v>541</v>
      </c>
      <c r="NU83">
        <v>542</v>
      </c>
      <c r="NV83">
        <v>542</v>
      </c>
      <c r="NW83">
        <v>542</v>
      </c>
      <c r="NX83">
        <v>542</v>
      </c>
      <c r="NY83">
        <v>543</v>
      </c>
      <c r="NZ83">
        <v>543</v>
      </c>
      <c r="OA83">
        <v>543</v>
      </c>
      <c r="OB83">
        <v>543</v>
      </c>
      <c r="OC83">
        <v>544</v>
      </c>
      <c r="OD83">
        <v>545</v>
      </c>
      <c r="OE83">
        <v>547</v>
      </c>
      <c r="OF83">
        <v>547</v>
      </c>
      <c r="OG83">
        <v>547</v>
      </c>
      <c r="OH83">
        <v>547</v>
      </c>
      <c r="OI83">
        <v>547</v>
      </c>
      <c r="OJ83">
        <v>547</v>
      </c>
      <c r="OK83">
        <v>547</v>
      </c>
      <c r="OL83">
        <v>547</v>
      </c>
      <c r="OM83">
        <v>549</v>
      </c>
      <c r="ON83">
        <v>549</v>
      </c>
      <c r="OO83">
        <v>549</v>
      </c>
      <c r="OP83">
        <v>551</v>
      </c>
      <c r="OQ83">
        <v>551</v>
      </c>
      <c r="OR83">
        <v>551</v>
      </c>
      <c r="OS83">
        <v>552</v>
      </c>
      <c r="OT83">
        <v>553</v>
      </c>
      <c r="OU83">
        <v>553</v>
      </c>
      <c r="OV83">
        <v>553</v>
      </c>
      <c r="OW83">
        <v>553</v>
      </c>
      <c r="OX83">
        <v>555</v>
      </c>
      <c r="OY83">
        <v>557</v>
      </c>
      <c r="OZ83">
        <v>557</v>
      </c>
      <c r="PA83">
        <v>558</v>
      </c>
      <c r="PB83">
        <v>558</v>
      </c>
      <c r="PC83">
        <v>559</v>
      </c>
      <c r="PD83">
        <v>559</v>
      </c>
      <c r="PE83">
        <v>560</v>
      </c>
      <c r="PF83">
        <v>561</v>
      </c>
      <c r="PG83">
        <v>561</v>
      </c>
      <c r="PH83">
        <v>561</v>
      </c>
      <c r="PI83">
        <v>561</v>
      </c>
      <c r="PJ83">
        <v>562</v>
      </c>
      <c r="PK83">
        <v>562</v>
      </c>
      <c r="PL83">
        <v>562</v>
      </c>
      <c r="PM83">
        <v>562</v>
      </c>
      <c r="PN83">
        <v>564</v>
      </c>
      <c r="PO83">
        <v>564</v>
      </c>
      <c r="PP83">
        <v>564</v>
      </c>
      <c r="PQ83">
        <v>565</v>
      </c>
      <c r="PR83">
        <v>565</v>
      </c>
      <c r="PS83">
        <v>566</v>
      </c>
      <c r="PT83">
        <v>566</v>
      </c>
      <c r="PU83">
        <v>566</v>
      </c>
      <c r="PV83">
        <v>567</v>
      </c>
      <c r="PW83">
        <v>567</v>
      </c>
      <c r="PX83">
        <v>567</v>
      </c>
      <c r="PY83">
        <v>568</v>
      </c>
      <c r="PZ83">
        <v>568</v>
      </c>
      <c r="QA83">
        <v>572</v>
      </c>
      <c r="QB83">
        <v>572</v>
      </c>
      <c r="QC83">
        <v>572</v>
      </c>
      <c r="QD83">
        <v>573</v>
      </c>
      <c r="QE83">
        <v>575</v>
      </c>
      <c r="QF83">
        <v>576</v>
      </c>
      <c r="QG83">
        <v>576</v>
      </c>
      <c r="QH83">
        <v>578</v>
      </c>
      <c r="QI83">
        <v>578</v>
      </c>
      <c r="QJ83">
        <v>578</v>
      </c>
      <c r="QK83">
        <v>578</v>
      </c>
      <c r="QL83">
        <v>579</v>
      </c>
      <c r="QM83">
        <v>581</v>
      </c>
      <c r="QN83">
        <v>585</v>
      </c>
      <c r="QO83">
        <v>586</v>
      </c>
      <c r="QP83">
        <v>587</v>
      </c>
      <c r="QQ83">
        <v>587</v>
      </c>
      <c r="QR83">
        <v>587</v>
      </c>
      <c r="QS83">
        <v>587</v>
      </c>
      <c r="QT83">
        <v>588</v>
      </c>
      <c r="QU83">
        <v>588</v>
      </c>
      <c r="QV83">
        <v>589</v>
      </c>
      <c r="QW83">
        <v>589</v>
      </c>
      <c r="QX83">
        <v>590</v>
      </c>
      <c r="QY83">
        <v>590</v>
      </c>
      <c r="QZ83">
        <v>590</v>
      </c>
      <c r="RA83">
        <v>590</v>
      </c>
      <c r="RB83">
        <v>590</v>
      </c>
      <c r="RC83">
        <v>590</v>
      </c>
      <c r="RD83">
        <v>590</v>
      </c>
      <c r="RE83">
        <v>590</v>
      </c>
      <c r="RF83">
        <v>590</v>
      </c>
      <c r="RG83">
        <v>591</v>
      </c>
      <c r="RH83">
        <v>592</v>
      </c>
      <c r="RI83">
        <v>592</v>
      </c>
      <c r="RJ83">
        <v>594</v>
      </c>
      <c r="RK83">
        <v>595</v>
      </c>
      <c r="RL83">
        <v>596</v>
      </c>
      <c r="RM83">
        <v>597</v>
      </c>
      <c r="RN83">
        <v>597</v>
      </c>
      <c r="RO83">
        <v>599</v>
      </c>
      <c r="RP83">
        <v>600</v>
      </c>
      <c r="RQ83">
        <v>600</v>
      </c>
      <c r="RR83">
        <v>606</v>
      </c>
      <c r="RS83">
        <v>606</v>
      </c>
      <c r="RT83">
        <v>609</v>
      </c>
      <c r="RU83">
        <v>609</v>
      </c>
      <c r="RV83">
        <v>609</v>
      </c>
      <c r="RW83">
        <v>609</v>
      </c>
      <c r="RX83">
        <v>611</v>
      </c>
      <c r="RY83">
        <v>612</v>
      </c>
      <c r="RZ83">
        <v>613</v>
      </c>
      <c r="SA83">
        <v>613</v>
      </c>
      <c r="SB83">
        <v>613</v>
      </c>
      <c r="SC83">
        <v>615</v>
      </c>
      <c r="SD83">
        <v>616</v>
      </c>
      <c r="SE83">
        <v>616</v>
      </c>
      <c r="SF83">
        <v>616</v>
      </c>
      <c r="SG83">
        <v>616</v>
      </c>
      <c r="SH83">
        <v>616</v>
      </c>
      <c r="SI83">
        <v>617</v>
      </c>
      <c r="SJ83">
        <v>617</v>
      </c>
      <c r="SK83">
        <v>618</v>
      </c>
      <c r="SL83">
        <v>618</v>
      </c>
      <c r="SM83">
        <v>618</v>
      </c>
      <c r="SN83">
        <v>618</v>
      </c>
      <c r="SO83">
        <v>620</v>
      </c>
      <c r="SP83">
        <v>620</v>
      </c>
      <c r="SQ83">
        <v>621</v>
      </c>
      <c r="SR83">
        <v>622</v>
      </c>
      <c r="SS83">
        <v>622</v>
      </c>
      <c r="ST83">
        <v>622</v>
      </c>
      <c r="SU83">
        <v>622</v>
      </c>
      <c r="SV83">
        <v>622</v>
      </c>
      <c r="SW83">
        <v>622</v>
      </c>
      <c r="SX83">
        <v>624</v>
      </c>
      <c r="SY83">
        <v>624</v>
      </c>
      <c r="SZ83">
        <v>624</v>
      </c>
      <c r="TA83">
        <v>624</v>
      </c>
      <c r="TB83">
        <v>624</v>
      </c>
      <c r="TC83">
        <v>624</v>
      </c>
    </row>
    <row r="84" spans="1:523" x14ac:dyDescent="0.25">
      <c r="A84" t="s">
        <v>222</v>
      </c>
      <c r="B84" t="s">
        <v>92</v>
      </c>
      <c r="C84">
        <v>36.342700000000001</v>
      </c>
      <c r="D84">
        <v>118.1498</v>
      </c>
      <c r="E84">
        <v>2</v>
      </c>
      <c r="F84">
        <v>6</v>
      </c>
      <c r="G84">
        <v>15</v>
      </c>
      <c r="H84">
        <v>27</v>
      </c>
      <c r="I84">
        <v>46</v>
      </c>
      <c r="J84">
        <v>75</v>
      </c>
      <c r="K84">
        <v>95</v>
      </c>
      <c r="L84">
        <v>130</v>
      </c>
      <c r="M84">
        <v>158</v>
      </c>
      <c r="N84">
        <v>184</v>
      </c>
      <c r="O84">
        <v>206</v>
      </c>
      <c r="P84">
        <v>230</v>
      </c>
      <c r="Q84">
        <v>259</v>
      </c>
      <c r="R84">
        <v>275</v>
      </c>
      <c r="S84">
        <v>307</v>
      </c>
      <c r="T84">
        <v>347</v>
      </c>
      <c r="U84">
        <v>386</v>
      </c>
      <c r="V84">
        <v>416</v>
      </c>
      <c r="W84">
        <v>444</v>
      </c>
      <c r="X84">
        <v>466</v>
      </c>
      <c r="Y84">
        <v>487</v>
      </c>
      <c r="Z84">
        <v>497</v>
      </c>
      <c r="AA84">
        <v>509</v>
      </c>
      <c r="AB84">
        <v>523</v>
      </c>
      <c r="AC84">
        <v>532</v>
      </c>
      <c r="AD84">
        <v>537</v>
      </c>
      <c r="AE84">
        <v>541</v>
      </c>
      <c r="AF84">
        <v>543</v>
      </c>
      <c r="AG84">
        <v>544</v>
      </c>
      <c r="AH84">
        <v>546</v>
      </c>
      <c r="AI84">
        <v>749</v>
      </c>
      <c r="AJ84">
        <v>750</v>
      </c>
      <c r="AK84">
        <v>754</v>
      </c>
      <c r="AL84">
        <v>755</v>
      </c>
      <c r="AM84">
        <v>756</v>
      </c>
      <c r="AN84">
        <v>756</v>
      </c>
      <c r="AO84">
        <v>756</v>
      </c>
      <c r="AP84">
        <v>756</v>
      </c>
      <c r="AQ84">
        <v>756</v>
      </c>
      <c r="AR84">
        <v>758</v>
      </c>
      <c r="AS84">
        <v>758</v>
      </c>
      <c r="AT84">
        <v>758</v>
      </c>
      <c r="AU84">
        <v>758</v>
      </c>
      <c r="AV84">
        <v>758</v>
      </c>
      <c r="AW84">
        <v>758</v>
      </c>
      <c r="AX84">
        <v>758</v>
      </c>
      <c r="AY84">
        <v>758</v>
      </c>
      <c r="AZ84">
        <v>758</v>
      </c>
      <c r="BA84">
        <v>758</v>
      </c>
      <c r="BB84">
        <v>760</v>
      </c>
      <c r="BC84">
        <v>760</v>
      </c>
      <c r="BD84">
        <v>760</v>
      </c>
      <c r="BE84">
        <v>760</v>
      </c>
      <c r="BF84">
        <v>760</v>
      </c>
      <c r="BG84">
        <v>760</v>
      </c>
      <c r="BH84">
        <v>761</v>
      </c>
      <c r="BI84">
        <v>761</v>
      </c>
      <c r="BJ84">
        <v>761</v>
      </c>
      <c r="BK84">
        <v>762</v>
      </c>
      <c r="BL84">
        <v>764</v>
      </c>
      <c r="BM84">
        <v>767</v>
      </c>
      <c r="BN84">
        <v>768</v>
      </c>
      <c r="BO84">
        <v>768</v>
      </c>
      <c r="BP84">
        <v>769</v>
      </c>
      <c r="BQ84">
        <v>771</v>
      </c>
      <c r="BR84">
        <v>772</v>
      </c>
      <c r="BS84">
        <v>772</v>
      </c>
      <c r="BT84">
        <v>772</v>
      </c>
      <c r="BU84">
        <v>773</v>
      </c>
      <c r="BV84">
        <v>774</v>
      </c>
      <c r="BW84">
        <v>774</v>
      </c>
      <c r="BX84">
        <v>775</v>
      </c>
      <c r="BY84">
        <v>778</v>
      </c>
      <c r="BZ84">
        <v>778</v>
      </c>
      <c r="CA84">
        <v>779</v>
      </c>
      <c r="CB84">
        <v>780</v>
      </c>
      <c r="CC84">
        <v>781</v>
      </c>
      <c r="CD84">
        <v>783</v>
      </c>
      <c r="CE84">
        <v>783</v>
      </c>
      <c r="CF84">
        <v>783</v>
      </c>
      <c r="CG84">
        <v>784</v>
      </c>
      <c r="CH84">
        <v>784</v>
      </c>
      <c r="CI84">
        <v>784</v>
      </c>
      <c r="CJ84">
        <v>784</v>
      </c>
      <c r="CK84">
        <v>784</v>
      </c>
      <c r="CL84">
        <v>784</v>
      </c>
      <c r="CM84">
        <v>787</v>
      </c>
      <c r="CN84">
        <v>787</v>
      </c>
      <c r="CO84">
        <v>787</v>
      </c>
      <c r="CP84">
        <v>787</v>
      </c>
      <c r="CQ84">
        <v>787</v>
      </c>
      <c r="CR84">
        <v>787</v>
      </c>
      <c r="CS84">
        <v>787</v>
      </c>
      <c r="CT84">
        <v>787</v>
      </c>
      <c r="CU84">
        <v>787</v>
      </c>
      <c r="CV84">
        <v>787</v>
      </c>
      <c r="CW84">
        <v>787</v>
      </c>
      <c r="CX84">
        <v>787</v>
      </c>
      <c r="CY84">
        <v>787</v>
      </c>
      <c r="CZ84">
        <v>787</v>
      </c>
      <c r="DA84">
        <v>787</v>
      </c>
      <c r="DB84">
        <v>787</v>
      </c>
      <c r="DC84">
        <v>788</v>
      </c>
      <c r="DD84">
        <v>788</v>
      </c>
      <c r="DE84">
        <v>788</v>
      </c>
      <c r="DF84">
        <v>788</v>
      </c>
      <c r="DG84">
        <v>788</v>
      </c>
      <c r="DH84">
        <v>788</v>
      </c>
      <c r="DI84">
        <v>788</v>
      </c>
      <c r="DJ84">
        <v>788</v>
      </c>
      <c r="DK84">
        <v>788</v>
      </c>
      <c r="DL84">
        <v>788</v>
      </c>
      <c r="DM84">
        <v>788</v>
      </c>
      <c r="DN84">
        <v>788</v>
      </c>
      <c r="DO84">
        <v>788</v>
      </c>
      <c r="DP84">
        <v>788</v>
      </c>
      <c r="DQ84">
        <v>788</v>
      </c>
      <c r="DR84">
        <v>788</v>
      </c>
      <c r="DS84">
        <v>788</v>
      </c>
      <c r="DT84">
        <v>788</v>
      </c>
      <c r="DU84">
        <v>788</v>
      </c>
      <c r="DV84">
        <v>788</v>
      </c>
      <c r="DW84">
        <v>788</v>
      </c>
      <c r="DX84">
        <v>788</v>
      </c>
      <c r="DY84">
        <v>788</v>
      </c>
      <c r="DZ84">
        <v>788</v>
      </c>
      <c r="EA84">
        <v>788</v>
      </c>
      <c r="EB84">
        <v>788</v>
      </c>
      <c r="EC84">
        <v>790</v>
      </c>
      <c r="ED84">
        <v>792</v>
      </c>
      <c r="EE84">
        <v>792</v>
      </c>
      <c r="EF84">
        <v>792</v>
      </c>
      <c r="EG84">
        <v>792</v>
      </c>
      <c r="EH84">
        <v>792</v>
      </c>
      <c r="EI84">
        <v>792</v>
      </c>
      <c r="EJ84">
        <v>792</v>
      </c>
      <c r="EK84">
        <v>792</v>
      </c>
      <c r="EL84">
        <v>792</v>
      </c>
      <c r="EM84">
        <v>792</v>
      </c>
      <c r="EN84">
        <v>792</v>
      </c>
      <c r="EO84">
        <v>792</v>
      </c>
      <c r="EP84">
        <v>792</v>
      </c>
      <c r="EQ84">
        <v>792</v>
      </c>
      <c r="ER84">
        <v>792</v>
      </c>
      <c r="ES84">
        <v>792</v>
      </c>
      <c r="ET84">
        <v>792</v>
      </c>
      <c r="EU84">
        <v>792</v>
      </c>
      <c r="EV84">
        <v>792</v>
      </c>
      <c r="EW84">
        <v>792</v>
      </c>
      <c r="EX84">
        <v>792</v>
      </c>
      <c r="EY84">
        <v>792</v>
      </c>
      <c r="EZ84">
        <v>792</v>
      </c>
      <c r="FA84">
        <v>792</v>
      </c>
      <c r="FB84">
        <v>792</v>
      </c>
      <c r="FC84">
        <v>792</v>
      </c>
      <c r="FD84">
        <v>792</v>
      </c>
      <c r="FE84">
        <v>792</v>
      </c>
      <c r="FF84">
        <v>792</v>
      </c>
      <c r="FG84">
        <v>792</v>
      </c>
      <c r="FH84">
        <v>792</v>
      </c>
      <c r="FI84">
        <v>792</v>
      </c>
      <c r="FJ84">
        <v>792</v>
      </c>
      <c r="FK84">
        <v>792</v>
      </c>
      <c r="FL84">
        <v>792</v>
      </c>
      <c r="FM84">
        <v>792</v>
      </c>
      <c r="FN84">
        <v>792</v>
      </c>
      <c r="FO84">
        <v>792</v>
      </c>
      <c r="FP84">
        <v>792</v>
      </c>
      <c r="FQ84">
        <v>792</v>
      </c>
      <c r="FR84">
        <v>792</v>
      </c>
      <c r="FS84">
        <v>792</v>
      </c>
      <c r="FT84">
        <v>792</v>
      </c>
      <c r="FU84">
        <v>793</v>
      </c>
      <c r="FV84">
        <v>793</v>
      </c>
      <c r="FW84">
        <v>793</v>
      </c>
      <c r="FX84">
        <v>793</v>
      </c>
      <c r="FY84">
        <v>794</v>
      </c>
      <c r="FZ84">
        <v>796</v>
      </c>
      <c r="GA84">
        <v>797</v>
      </c>
      <c r="GB84">
        <v>798</v>
      </c>
      <c r="GC84">
        <v>798</v>
      </c>
      <c r="GD84">
        <v>798</v>
      </c>
      <c r="GE84">
        <v>798</v>
      </c>
      <c r="GF84">
        <v>798</v>
      </c>
      <c r="GG84">
        <v>798</v>
      </c>
      <c r="GH84">
        <v>799</v>
      </c>
      <c r="GI84">
        <v>799</v>
      </c>
      <c r="GJ84">
        <v>799</v>
      </c>
      <c r="GK84">
        <v>799</v>
      </c>
      <c r="GL84">
        <v>799</v>
      </c>
      <c r="GM84">
        <v>799</v>
      </c>
      <c r="GN84">
        <v>799</v>
      </c>
      <c r="GO84">
        <v>802</v>
      </c>
      <c r="GP84">
        <v>804</v>
      </c>
      <c r="GQ84">
        <v>804</v>
      </c>
      <c r="GR84">
        <v>804</v>
      </c>
      <c r="GS84">
        <v>805</v>
      </c>
      <c r="GT84">
        <v>805</v>
      </c>
      <c r="GU84">
        <v>806</v>
      </c>
      <c r="GV84">
        <v>806</v>
      </c>
      <c r="GW84">
        <v>810</v>
      </c>
      <c r="GX84">
        <v>816</v>
      </c>
      <c r="GY84">
        <v>817</v>
      </c>
      <c r="GZ84">
        <v>821</v>
      </c>
      <c r="HA84">
        <v>821</v>
      </c>
      <c r="HB84">
        <v>821</v>
      </c>
      <c r="HC84">
        <v>821</v>
      </c>
      <c r="HD84">
        <v>822</v>
      </c>
      <c r="HE84">
        <v>822</v>
      </c>
      <c r="HF84">
        <v>823</v>
      </c>
      <c r="HG84">
        <v>824</v>
      </c>
      <c r="HH84">
        <v>827</v>
      </c>
      <c r="HI84">
        <v>830</v>
      </c>
      <c r="HJ84">
        <v>830</v>
      </c>
      <c r="HK84">
        <v>831</v>
      </c>
      <c r="HL84">
        <v>831</v>
      </c>
      <c r="HM84">
        <v>831</v>
      </c>
      <c r="HN84">
        <v>831</v>
      </c>
      <c r="HO84">
        <v>831</v>
      </c>
      <c r="HP84">
        <v>831</v>
      </c>
      <c r="HQ84">
        <v>831</v>
      </c>
      <c r="HR84">
        <v>831</v>
      </c>
      <c r="HS84">
        <v>831</v>
      </c>
      <c r="HT84">
        <v>831</v>
      </c>
      <c r="HU84">
        <v>831</v>
      </c>
      <c r="HV84">
        <v>831</v>
      </c>
      <c r="HW84">
        <v>831</v>
      </c>
      <c r="HX84">
        <v>831</v>
      </c>
      <c r="HY84">
        <v>831</v>
      </c>
      <c r="HZ84">
        <v>831</v>
      </c>
      <c r="IA84">
        <v>831</v>
      </c>
      <c r="IB84">
        <v>831</v>
      </c>
      <c r="IC84">
        <v>831</v>
      </c>
      <c r="ID84">
        <v>831</v>
      </c>
      <c r="IE84">
        <v>831</v>
      </c>
      <c r="IF84">
        <v>831</v>
      </c>
      <c r="IG84">
        <v>831</v>
      </c>
      <c r="IH84">
        <v>831</v>
      </c>
      <c r="II84">
        <v>831</v>
      </c>
      <c r="IJ84">
        <v>831</v>
      </c>
      <c r="IK84">
        <v>831</v>
      </c>
      <c r="IL84">
        <v>831</v>
      </c>
      <c r="IM84">
        <v>831</v>
      </c>
      <c r="IN84">
        <v>831</v>
      </c>
      <c r="IO84">
        <v>832</v>
      </c>
      <c r="IP84">
        <v>832</v>
      </c>
      <c r="IQ84">
        <v>832</v>
      </c>
      <c r="IR84">
        <v>832</v>
      </c>
      <c r="IS84">
        <v>832</v>
      </c>
      <c r="IT84">
        <v>832</v>
      </c>
      <c r="IU84">
        <v>832</v>
      </c>
      <c r="IV84">
        <v>832</v>
      </c>
      <c r="IW84">
        <v>832</v>
      </c>
      <c r="IX84">
        <v>832</v>
      </c>
      <c r="IY84">
        <v>832</v>
      </c>
      <c r="IZ84">
        <v>832</v>
      </c>
      <c r="JA84">
        <v>832</v>
      </c>
      <c r="JB84">
        <v>832</v>
      </c>
      <c r="JC84">
        <v>832</v>
      </c>
      <c r="JD84">
        <v>832</v>
      </c>
      <c r="JE84">
        <v>832</v>
      </c>
      <c r="JF84">
        <v>832</v>
      </c>
      <c r="JG84">
        <v>832</v>
      </c>
      <c r="JH84">
        <v>838</v>
      </c>
      <c r="JI84">
        <v>838</v>
      </c>
      <c r="JJ84">
        <v>844</v>
      </c>
      <c r="JK84">
        <v>845</v>
      </c>
      <c r="JL84">
        <v>845</v>
      </c>
      <c r="JM84">
        <v>845</v>
      </c>
      <c r="JN84">
        <v>845</v>
      </c>
      <c r="JO84">
        <v>845</v>
      </c>
      <c r="JP84">
        <v>845</v>
      </c>
      <c r="JQ84">
        <v>845</v>
      </c>
      <c r="JR84">
        <v>845</v>
      </c>
      <c r="JS84">
        <v>845</v>
      </c>
      <c r="JT84">
        <v>845</v>
      </c>
      <c r="JU84">
        <v>845</v>
      </c>
      <c r="JV84">
        <v>845</v>
      </c>
      <c r="JW84">
        <v>846</v>
      </c>
      <c r="JX84">
        <v>846</v>
      </c>
      <c r="JY84">
        <v>846</v>
      </c>
      <c r="JZ84">
        <v>847</v>
      </c>
      <c r="KA84">
        <v>847</v>
      </c>
      <c r="KB84">
        <v>847</v>
      </c>
      <c r="KC84">
        <v>847</v>
      </c>
      <c r="KD84">
        <v>848</v>
      </c>
      <c r="KE84">
        <v>848</v>
      </c>
      <c r="KF84">
        <v>848</v>
      </c>
      <c r="KG84">
        <v>848</v>
      </c>
      <c r="KH84">
        <v>848</v>
      </c>
      <c r="KI84">
        <v>848</v>
      </c>
      <c r="KJ84">
        <v>848</v>
      </c>
      <c r="KK84">
        <v>848</v>
      </c>
      <c r="KL84">
        <v>848</v>
      </c>
      <c r="KM84">
        <v>848</v>
      </c>
      <c r="KN84">
        <v>848</v>
      </c>
      <c r="KO84">
        <v>848</v>
      </c>
      <c r="KP84">
        <v>848</v>
      </c>
      <c r="KQ84">
        <v>848</v>
      </c>
      <c r="KR84">
        <v>848</v>
      </c>
      <c r="KS84">
        <v>849</v>
      </c>
      <c r="KT84">
        <v>849</v>
      </c>
      <c r="KU84">
        <v>849</v>
      </c>
      <c r="KV84">
        <v>849</v>
      </c>
      <c r="KW84">
        <v>849</v>
      </c>
      <c r="KX84">
        <v>849</v>
      </c>
      <c r="KY84">
        <v>849</v>
      </c>
      <c r="KZ84">
        <v>849</v>
      </c>
      <c r="LA84">
        <v>849</v>
      </c>
      <c r="LB84">
        <v>849</v>
      </c>
      <c r="LC84">
        <v>849</v>
      </c>
      <c r="LD84">
        <v>849</v>
      </c>
      <c r="LE84">
        <v>854</v>
      </c>
      <c r="LF84">
        <v>854</v>
      </c>
      <c r="LG84">
        <v>854</v>
      </c>
      <c r="LH84">
        <v>856</v>
      </c>
      <c r="LI84">
        <v>857</v>
      </c>
      <c r="LJ84">
        <v>857</v>
      </c>
      <c r="LK84">
        <v>857</v>
      </c>
      <c r="LL84">
        <v>857</v>
      </c>
      <c r="LM84">
        <v>857</v>
      </c>
      <c r="LN84">
        <v>857</v>
      </c>
      <c r="LO84">
        <v>857</v>
      </c>
      <c r="LP84">
        <v>857</v>
      </c>
      <c r="LQ84">
        <v>857</v>
      </c>
      <c r="LR84">
        <v>858</v>
      </c>
      <c r="LS84">
        <v>858</v>
      </c>
      <c r="LT84">
        <v>858</v>
      </c>
      <c r="LU84">
        <v>859</v>
      </c>
      <c r="LV84">
        <v>859</v>
      </c>
      <c r="LW84">
        <v>859</v>
      </c>
      <c r="LX84">
        <v>861</v>
      </c>
      <c r="LY84">
        <v>861</v>
      </c>
      <c r="LZ84">
        <v>861</v>
      </c>
      <c r="MA84">
        <v>861</v>
      </c>
      <c r="MB84">
        <v>861</v>
      </c>
      <c r="MC84">
        <v>861</v>
      </c>
      <c r="MD84">
        <v>861</v>
      </c>
      <c r="ME84">
        <v>861</v>
      </c>
      <c r="MF84">
        <v>861</v>
      </c>
      <c r="MG84">
        <v>861</v>
      </c>
      <c r="MH84">
        <v>861</v>
      </c>
      <c r="MI84">
        <v>862</v>
      </c>
      <c r="MJ84">
        <v>862</v>
      </c>
      <c r="MK84">
        <v>862</v>
      </c>
      <c r="ML84">
        <v>863</v>
      </c>
      <c r="MM84">
        <v>863</v>
      </c>
      <c r="MN84">
        <v>863</v>
      </c>
      <c r="MO84">
        <v>863</v>
      </c>
      <c r="MP84">
        <v>863</v>
      </c>
      <c r="MQ84">
        <v>863</v>
      </c>
      <c r="MR84">
        <v>863</v>
      </c>
      <c r="MS84">
        <v>864</v>
      </c>
      <c r="MT84">
        <v>864</v>
      </c>
      <c r="MU84">
        <v>864</v>
      </c>
      <c r="MV84">
        <v>864</v>
      </c>
      <c r="MW84">
        <v>864</v>
      </c>
      <c r="MX84">
        <v>864</v>
      </c>
      <c r="MY84">
        <v>864</v>
      </c>
      <c r="MZ84">
        <v>864</v>
      </c>
      <c r="NA84">
        <v>865</v>
      </c>
      <c r="NB84">
        <v>865</v>
      </c>
      <c r="NC84">
        <v>865</v>
      </c>
      <c r="ND84">
        <v>865</v>
      </c>
      <c r="NE84">
        <v>866</v>
      </c>
      <c r="NF84">
        <v>866</v>
      </c>
      <c r="NG84">
        <v>866</v>
      </c>
      <c r="NH84">
        <v>866</v>
      </c>
      <c r="NI84">
        <v>866</v>
      </c>
      <c r="NJ84">
        <v>866</v>
      </c>
      <c r="NK84">
        <v>866</v>
      </c>
      <c r="NL84">
        <v>866</v>
      </c>
      <c r="NM84">
        <v>866</v>
      </c>
      <c r="NN84">
        <v>866</v>
      </c>
      <c r="NO84">
        <v>866</v>
      </c>
      <c r="NP84">
        <v>866</v>
      </c>
      <c r="NQ84">
        <v>866</v>
      </c>
      <c r="NR84">
        <v>866</v>
      </c>
      <c r="NS84">
        <v>866</v>
      </c>
      <c r="NT84">
        <v>866</v>
      </c>
      <c r="NU84">
        <v>866</v>
      </c>
      <c r="NV84">
        <v>866</v>
      </c>
      <c r="NW84">
        <v>866</v>
      </c>
      <c r="NX84">
        <v>867</v>
      </c>
      <c r="NY84">
        <v>867</v>
      </c>
      <c r="NZ84">
        <v>867</v>
      </c>
      <c r="OA84">
        <v>867</v>
      </c>
      <c r="OB84">
        <v>867</v>
      </c>
      <c r="OC84">
        <v>867</v>
      </c>
      <c r="OD84">
        <v>867</v>
      </c>
      <c r="OE84">
        <v>867</v>
      </c>
      <c r="OF84">
        <v>867</v>
      </c>
      <c r="OG84">
        <v>867</v>
      </c>
      <c r="OH84">
        <v>867</v>
      </c>
      <c r="OI84">
        <v>867</v>
      </c>
      <c r="OJ84">
        <v>867</v>
      </c>
      <c r="OK84">
        <v>867</v>
      </c>
      <c r="OL84">
        <v>867</v>
      </c>
      <c r="OM84">
        <v>868</v>
      </c>
      <c r="ON84">
        <v>869</v>
      </c>
      <c r="OO84">
        <v>869</v>
      </c>
      <c r="OP84">
        <v>869</v>
      </c>
      <c r="OQ84">
        <v>869</v>
      </c>
      <c r="OR84">
        <v>869</v>
      </c>
      <c r="OS84">
        <v>869</v>
      </c>
      <c r="OT84">
        <v>869</v>
      </c>
      <c r="OU84">
        <v>869</v>
      </c>
      <c r="OV84">
        <v>869</v>
      </c>
      <c r="OW84">
        <v>869</v>
      </c>
      <c r="OX84">
        <v>869</v>
      </c>
      <c r="OY84">
        <v>869</v>
      </c>
      <c r="OZ84">
        <v>869</v>
      </c>
      <c r="PA84">
        <v>869</v>
      </c>
      <c r="PB84">
        <v>869</v>
      </c>
      <c r="PC84">
        <v>869</v>
      </c>
      <c r="PD84">
        <v>869</v>
      </c>
      <c r="PE84">
        <v>869</v>
      </c>
      <c r="PF84">
        <v>869</v>
      </c>
      <c r="PG84">
        <v>869</v>
      </c>
      <c r="PH84">
        <v>869</v>
      </c>
      <c r="PI84">
        <v>869</v>
      </c>
      <c r="PJ84">
        <v>869</v>
      </c>
      <c r="PK84">
        <v>869</v>
      </c>
      <c r="PL84">
        <v>869</v>
      </c>
      <c r="PM84">
        <v>869</v>
      </c>
      <c r="PN84">
        <v>869</v>
      </c>
      <c r="PO84">
        <v>869</v>
      </c>
      <c r="PP84">
        <v>869</v>
      </c>
      <c r="PQ84">
        <v>869</v>
      </c>
      <c r="PR84">
        <v>869</v>
      </c>
      <c r="PS84">
        <v>869</v>
      </c>
      <c r="PT84">
        <v>869</v>
      </c>
      <c r="PU84">
        <v>869</v>
      </c>
      <c r="PV84">
        <v>869</v>
      </c>
      <c r="PW84">
        <v>870</v>
      </c>
      <c r="PX84">
        <v>870</v>
      </c>
      <c r="PY84">
        <v>870</v>
      </c>
      <c r="PZ84">
        <v>870</v>
      </c>
      <c r="QA84">
        <v>870</v>
      </c>
      <c r="QB84">
        <v>870</v>
      </c>
      <c r="QC84">
        <v>871</v>
      </c>
      <c r="QD84">
        <v>871</v>
      </c>
      <c r="QE84">
        <v>871</v>
      </c>
      <c r="QF84">
        <v>872</v>
      </c>
      <c r="QG84">
        <v>872</v>
      </c>
      <c r="QH84">
        <v>873</v>
      </c>
      <c r="QI84">
        <v>873</v>
      </c>
      <c r="QJ84">
        <v>873</v>
      </c>
      <c r="QK84">
        <v>873</v>
      </c>
      <c r="QL84">
        <v>876</v>
      </c>
      <c r="QM84">
        <v>876</v>
      </c>
      <c r="QN84">
        <v>876</v>
      </c>
      <c r="QO84">
        <v>876</v>
      </c>
      <c r="QP84">
        <v>876</v>
      </c>
      <c r="QQ84">
        <v>876</v>
      </c>
      <c r="QR84">
        <v>876</v>
      </c>
      <c r="QS84">
        <v>876</v>
      </c>
      <c r="QT84">
        <v>876</v>
      </c>
      <c r="QU84">
        <v>876</v>
      </c>
      <c r="QV84">
        <v>876</v>
      </c>
      <c r="QW84">
        <v>876</v>
      </c>
      <c r="QX84">
        <v>876</v>
      </c>
      <c r="QY84">
        <v>876</v>
      </c>
      <c r="QZ84">
        <v>876</v>
      </c>
      <c r="RA84">
        <v>876</v>
      </c>
      <c r="RB84">
        <v>876</v>
      </c>
      <c r="RC84">
        <v>876</v>
      </c>
      <c r="RD84">
        <v>878</v>
      </c>
      <c r="RE84">
        <v>879</v>
      </c>
      <c r="RF84">
        <v>879</v>
      </c>
      <c r="RG84">
        <v>879</v>
      </c>
      <c r="RH84">
        <v>879</v>
      </c>
      <c r="RI84">
        <v>879</v>
      </c>
      <c r="RJ84">
        <v>879</v>
      </c>
      <c r="RK84">
        <v>879</v>
      </c>
      <c r="RL84">
        <v>880</v>
      </c>
      <c r="RM84">
        <v>881</v>
      </c>
      <c r="RN84">
        <v>881</v>
      </c>
      <c r="RO84">
        <v>882</v>
      </c>
      <c r="RP84">
        <v>882</v>
      </c>
      <c r="RQ84">
        <v>882</v>
      </c>
      <c r="RR84">
        <v>883</v>
      </c>
      <c r="RS84">
        <v>883</v>
      </c>
      <c r="RT84">
        <v>883</v>
      </c>
      <c r="RU84">
        <v>883</v>
      </c>
      <c r="RV84">
        <v>883</v>
      </c>
      <c r="RW84">
        <v>883</v>
      </c>
      <c r="RX84">
        <v>883</v>
      </c>
      <c r="RY84">
        <v>883</v>
      </c>
      <c r="RZ84">
        <v>883</v>
      </c>
      <c r="SA84">
        <v>883</v>
      </c>
      <c r="SB84">
        <v>883</v>
      </c>
      <c r="SC84">
        <v>883</v>
      </c>
      <c r="SD84">
        <v>883</v>
      </c>
      <c r="SE84">
        <v>883</v>
      </c>
      <c r="SF84">
        <v>883</v>
      </c>
      <c r="SG84">
        <v>883</v>
      </c>
      <c r="SH84">
        <v>883</v>
      </c>
      <c r="SI84">
        <v>883</v>
      </c>
      <c r="SJ84">
        <v>883</v>
      </c>
      <c r="SK84">
        <v>883</v>
      </c>
      <c r="SL84">
        <v>883</v>
      </c>
      <c r="SM84">
        <v>883</v>
      </c>
      <c r="SN84">
        <v>883</v>
      </c>
      <c r="SO84">
        <v>883</v>
      </c>
      <c r="SP84">
        <v>883</v>
      </c>
      <c r="SQ84">
        <v>883</v>
      </c>
      <c r="SR84">
        <v>883</v>
      </c>
      <c r="SS84">
        <v>883</v>
      </c>
      <c r="ST84">
        <v>883</v>
      </c>
      <c r="SU84">
        <v>883</v>
      </c>
      <c r="SV84">
        <v>883</v>
      </c>
      <c r="SW84">
        <v>883</v>
      </c>
      <c r="SX84">
        <v>883</v>
      </c>
      <c r="SY84">
        <v>883</v>
      </c>
      <c r="SZ84">
        <v>883</v>
      </c>
      <c r="TA84">
        <v>883</v>
      </c>
      <c r="TB84">
        <v>883</v>
      </c>
      <c r="TC84">
        <v>883</v>
      </c>
    </row>
    <row r="85" spans="1:523" x14ac:dyDescent="0.25">
      <c r="A85" t="s">
        <v>223</v>
      </c>
      <c r="B85" t="s">
        <v>92</v>
      </c>
      <c r="C85">
        <v>31.202000000000002</v>
      </c>
      <c r="D85">
        <v>121.4491</v>
      </c>
      <c r="E85">
        <v>9</v>
      </c>
      <c r="F85">
        <v>16</v>
      </c>
      <c r="G85">
        <v>20</v>
      </c>
      <c r="H85">
        <v>33</v>
      </c>
      <c r="I85">
        <v>40</v>
      </c>
      <c r="J85">
        <v>53</v>
      </c>
      <c r="K85">
        <v>66</v>
      </c>
      <c r="L85">
        <v>96</v>
      </c>
      <c r="M85">
        <v>112</v>
      </c>
      <c r="N85">
        <v>135</v>
      </c>
      <c r="O85">
        <v>169</v>
      </c>
      <c r="P85">
        <v>182</v>
      </c>
      <c r="Q85">
        <v>203</v>
      </c>
      <c r="R85">
        <v>219</v>
      </c>
      <c r="S85">
        <v>243</v>
      </c>
      <c r="T85">
        <v>257</v>
      </c>
      <c r="U85">
        <v>277</v>
      </c>
      <c r="V85">
        <v>286</v>
      </c>
      <c r="W85">
        <v>293</v>
      </c>
      <c r="X85">
        <v>299</v>
      </c>
      <c r="Y85">
        <v>303</v>
      </c>
      <c r="Z85">
        <v>311</v>
      </c>
      <c r="AA85">
        <v>315</v>
      </c>
      <c r="AB85">
        <v>318</v>
      </c>
      <c r="AC85">
        <v>326</v>
      </c>
      <c r="AD85">
        <v>328</v>
      </c>
      <c r="AE85">
        <v>333</v>
      </c>
      <c r="AF85">
        <v>333</v>
      </c>
      <c r="AG85">
        <v>333</v>
      </c>
      <c r="AH85">
        <v>334</v>
      </c>
      <c r="AI85">
        <v>334</v>
      </c>
      <c r="AJ85">
        <v>335</v>
      </c>
      <c r="AK85">
        <v>335</v>
      </c>
      <c r="AL85">
        <v>335</v>
      </c>
      <c r="AM85">
        <v>336</v>
      </c>
      <c r="AN85">
        <v>337</v>
      </c>
      <c r="AO85">
        <v>337</v>
      </c>
      <c r="AP85">
        <v>337</v>
      </c>
      <c r="AQ85">
        <v>337</v>
      </c>
      <c r="AR85">
        <v>337</v>
      </c>
      <c r="AS85">
        <v>337</v>
      </c>
      <c r="AT85">
        <v>338</v>
      </c>
      <c r="AU85">
        <v>338</v>
      </c>
      <c r="AV85">
        <v>339</v>
      </c>
      <c r="AW85">
        <v>342</v>
      </c>
      <c r="AX85">
        <v>342</v>
      </c>
      <c r="AY85">
        <v>342</v>
      </c>
      <c r="AZ85">
        <v>342</v>
      </c>
      <c r="BA85">
        <v>344</v>
      </c>
      <c r="BB85">
        <v>344</v>
      </c>
      <c r="BC85">
        <v>344</v>
      </c>
      <c r="BD85">
        <v>346</v>
      </c>
      <c r="BE85">
        <v>353</v>
      </c>
      <c r="BF85">
        <v>353</v>
      </c>
      <c r="BG85">
        <v>355</v>
      </c>
      <c r="BH85">
        <v>358</v>
      </c>
      <c r="BI85">
        <v>361</v>
      </c>
      <c r="BJ85">
        <v>363</v>
      </c>
      <c r="BK85">
        <v>371</v>
      </c>
      <c r="BL85">
        <v>380</v>
      </c>
      <c r="BM85">
        <v>404</v>
      </c>
      <c r="BN85">
        <v>404</v>
      </c>
      <c r="BO85">
        <v>414</v>
      </c>
      <c r="BP85">
        <v>433</v>
      </c>
      <c r="BQ85">
        <v>451</v>
      </c>
      <c r="BR85">
        <v>468</v>
      </c>
      <c r="BS85">
        <v>485</v>
      </c>
      <c r="BT85">
        <v>492</v>
      </c>
      <c r="BU85">
        <v>498</v>
      </c>
      <c r="BV85">
        <v>509</v>
      </c>
      <c r="BW85">
        <v>516</v>
      </c>
      <c r="BX85">
        <v>522</v>
      </c>
      <c r="BY85">
        <v>526</v>
      </c>
      <c r="BZ85">
        <v>529</v>
      </c>
      <c r="CA85">
        <v>531</v>
      </c>
      <c r="CB85">
        <v>536</v>
      </c>
      <c r="CC85">
        <v>538</v>
      </c>
      <c r="CD85">
        <v>543</v>
      </c>
      <c r="CE85">
        <v>552</v>
      </c>
      <c r="CF85">
        <v>555</v>
      </c>
      <c r="CG85">
        <v>555</v>
      </c>
      <c r="CH85">
        <v>607</v>
      </c>
      <c r="CI85">
        <v>618</v>
      </c>
      <c r="CJ85">
        <v>618</v>
      </c>
      <c r="CK85">
        <v>622</v>
      </c>
      <c r="CL85">
        <v>628</v>
      </c>
      <c r="CM85">
        <v>628</v>
      </c>
      <c r="CN85">
        <v>628</v>
      </c>
      <c r="CO85">
        <v>635</v>
      </c>
      <c r="CP85">
        <v>638</v>
      </c>
      <c r="CQ85">
        <v>638</v>
      </c>
      <c r="CR85">
        <v>639</v>
      </c>
      <c r="CS85">
        <v>641</v>
      </c>
      <c r="CT85">
        <v>641</v>
      </c>
      <c r="CU85">
        <v>642</v>
      </c>
      <c r="CV85">
        <v>642</v>
      </c>
      <c r="CW85">
        <v>644</v>
      </c>
      <c r="CX85">
        <v>645</v>
      </c>
      <c r="CY85">
        <v>647</v>
      </c>
      <c r="CZ85">
        <v>652</v>
      </c>
      <c r="DA85">
        <v>652</v>
      </c>
      <c r="DB85">
        <v>652</v>
      </c>
      <c r="DC85">
        <v>655</v>
      </c>
      <c r="DD85">
        <v>656</v>
      </c>
      <c r="DE85">
        <v>656</v>
      </c>
      <c r="DF85">
        <v>657</v>
      </c>
      <c r="DG85">
        <v>657</v>
      </c>
      <c r="DH85">
        <v>657</v>
      </c>
      <c r="DI85">
        <v>659</v>
      </c>
      <c r="DJ85">
        <v>659</v>
      </c>
      <c r="DK85">
        <v>659</v>
      </c>
      <c r="DL85">
        <v>660</v>
      </c>
      <c r="DM85">
        <v>660</v>
      </c>
      <c r="DN85">
        <v>660</v>
      </c>
      <c r="DO85">
        <v>665</v>
      </c>
      <c r="DP85">
        <v>665</v>
      </c>
      <c r="DQ85">
        <v>666</v>
      </c>
      <c r="DR85">
        <v>666</v>
      </c>
      <c r="DS85">
        <v>666</v>
      </c>
      <c r="DT85">
        <v>666</v>
      </c>
      <c r="DU85">
        <v>666</v>
      </c>
      <c r="DV85">
        <v>667</v>
      </c>
      <c r="DW85">
        <v>668</v>
      </c>
      <c r="DX85">
        <v>668</v>
      </c>
      <c r="DY85">
        <v>669</v>
      </c>
      <c r="DZ85">
        <v>670</v>
      </c>
      <c r="EA85">
        <v>671</v>
      </c>
      <c r="EB85">
        <v>671</v>
      </c>
      <c r="EC85">
        <v>672</v>
      </c>
      <c r="ED85">
        <v>672</v>
      </c>
      <c r="EE85">
        <v>672</v>
      </c>
      <c r="EF85">
        <v>673</v>
      </c>
      <c r="EG85">
        <v>673</v>
      </c>
      <c r="EH85">
        <v>673</v>
      </c>
      <c r="EI85">
        <v>677</v>
      </c>
      <c r="EJ85">
        <v>677</v>
      </c>
      <c r="EK85">
        <v>677</v>
      </c>
      <c r="EL85">
        <v>678</v>
      </c>
      <c r="EM85">
        <v>678</v>
      </c>
      <c r="EN85">
        <v>678</v>
      </c>
      <c r="EO85">
        <v>684</v>
      </c>
      <c r="EP85">
        <v>689</v>
      </c>
      <c r="EQ85">
        <v>690</v>
      </c>
      <c r="ER85">
        <v>691</v>
      </c>
      <c r="ES85">
        <v>692</v>
      </c>
      <c r="ET85">
        <v>695</v>
      </c>
      <c r="EU85">
        <v>695</v>
      </c>
      <c r="EV85">
        <v>697</v>
      </c>
      <c r="EW85">
        <v>697</v>
      </c>
      <c r="EX85">
        <v>697</v>
      </c>
      <c r="EY85">
        <v>698</v>
      </c>
      <c r="EZ85">
        <v>701</v>
      </c>
      <c r="FA85">
        <v>701</v>
      </c>
      <c r="FB85">
        <v>703</v>
      </c>
      <c r="FC85">
        <v>703</v>
      </c>
      <c r="FD85">
        <v>705</v>
      </c>
      <c r="FE85">
        <v>706</v>
      </c>
      <c r="FF85">
        <v>707</v>
      </c>
      <c r="FG85">
        <v>708</v>
      </c>
      <c r="FH85">
        <v>712</v>
      </c>
      <c r="FI85">
        <v>712</v>
      </c>
      <c r="FJ85">
        <v>713</v>
      </c>
      <c r="FK85">
        <v>714</v>
      </c>
      <c r="FL85">
        <v>715</v>
      </c>
      <c r="FM85">
        <v>716</v>
      </c>
      <c r="FN85">
        <v>716</v>
      </c>
      <c r="FO85">
        <v>716</v>
      </c>
      <c r="FP85">
        <v>718</v>
      </c>
      <c r="FQ85">
        <v>721</v>
      </c>
      <c r="FR85">
        <v>721</v>
      </c>
      <c r="FS85">
        <v>721</v>
      </c>
      <c r="FT85">
        <v>724</v>
      </c>
      <c r="FU85">
        <v>725</v>
      </c>
      <c r="FV85">
        <v>725</v>
      </c>
      <c r="FW85">
        <v>731</v>
      </c>
      <c r="FX85">
        <v>732</v>
      </c>
      <c r="FY85">
        <v>733</v>
      </c>
      <c r="FZ85">
        <v>733</v>
      </c>
      <c r="GA85">
        <v>733</v>
      </c>
      <c r="GB85">
        <v>733</v>
      </c>
      <c r="GC85">
        <v>735</v>
      </c>
      <c r="GD85">
        <v>737</v>
      </c>
      <c r="GE85">
        <v>738</v>
      </c>
      <c r="GF85">
        <v>739</v>
      </c>
      <c r="GG85">
        <v>741</v>
      </c>
      <c r="GH85">
        <v>741</v>
      </c>
      <c r="GI85">
        <v>741</v>
      </c>
      <c r="GJ85">
        <v>743</v>
      </c>
      <c r="GK85">
        <v>744</v>
      </c>
      <c r="GL85">
        <v>744</v>
      </c>
      <c r="GM85">
        <v>744</v>
      </c>
      <c r="GN85">
        <v>748</v>
      </c>
      <c r="GO85">
        <v>749</v>
      </c>
      <c r="GP85">
        <v>749</v>
      </c>
      <c r="GQ85">
        <v>750</v>
      </c>
      <c r="GR85">
        <v>752</v>
      </c>
      <c r="GS85">
        <v>757</v>
      </c>
      <c r="GT85">
        <v>764</v>
      </c>
      <c r="GU85">
        <v>766</v>
      </c>
      <c r="GV85">
        <v>768</v>
      </c>
      <c r="GW85">
        <v>786</v>
      </c>
      <c r="GX85">
        <v>794</v>
      </c>
      <c r="GY85">
        <v>798</v>
      </c>
      <c r="GZ85">
        <v>800</v>
      </c>
      <c r="HA85">
        <v>816</v>
      </c>
      <c r="HB85">
        <v>820</v>
      </c>
      <c r="HC85">
        <v>825</v>
      </c>
      <c r="HD85">
        <v>828</v>
      </c>
      <c r="HE85">
        <v>842</v>
      </c>
      <c r="HF85">
        <v>850</v>
      </c>
      <c r="HG85">
        <v>851</v>
      </c>
      <c r="HH85">
        <v>862</v>
      </c>
      <c r="HI85">
        <v>875</v>
      </c>
      <c r="HJ85">
        <v>875</v>
      </c>
      <c r="HK85">
        <v>880</v>
      </c>
      <c r="HL85">
        <v>882</v>
      </c>
      <c r="HM85">
        <v>886</v>
      </c>
      <c r="HN85">
        <v>888</v>
      </c>
      <c r="HO85">
        <v>891</v>
      </c>
      <c r="HP85">
        <v>894</v>
      </c>
      <c r="HQ85">
        <v>897</v>
      </c>
      <c r="HR85">
        <v>903</v>
      </c>
      <c r="HS85">
        <v>904</v>
      </c>
      <c r="HT85">
        <v>908</v>
      </c>
      <c r="HU85">
        <v>908</v>
      </c>
      <c r="HV85">
        <v>913</v>
      </c>
      <c r="HW85">
        <v>916</v>
      </c>
      <c r="HX85">
        <v>918</v>
      </c>
      <c r="HY85">
        <v>922</v>
      </c>
      <c r="HZ85">
        <v>922</v>
      </c>
      <c r="IA85">
        <v>923</v>
      </c>
      <c r="IB85">
        <v>929</v>
      </c>
      <c r="IC85">
        <v>937</v>
      </c>
      <c r="ID85">
        <v>939</v>
      </c>
      <c r="IE85">
        <v>942</v>
      </c>
      <c r="IF85">
        <v>947</v>
      </c>
      <c r="IG85">
        <v>948</v>
      </c>
      <c r="IH85">
        <v>950</v>
      </c>
      <c r="II85">
        <v>954</v>
      </c>
      <c r="IJ85">
        <v>966</v>
      </c>
      <c r="IK85">
        <v>968</v>
      </c>
      <c r="IL85">
        <v>972</v>
      </c>
      <c r="IM85">
        <v>974</v>
      </c>
      <c r="IN85">
        <v>975</v>
      </c>
      <c r="IO85">
        <v>975</v>
      </c>
      <c r="IP85">
        <v>977</v>
      </c>
      <c r="IQ85">
        <v>981</v>
      </c>
      <c r="IR85">
        <v>981</v>
      </c>
      <c r="IS85">
        <v>982</v>
      </c>
      <c r="IT85">
        <v>992</v>
      </c>
      <c r="IU85">
        <v>997</v>
      </c>
      <c r="IV85">
        <v>999</v>
      </c>
      <c r="IW85">
        <v>1006</v>
      </c>
      <c r="IX85">
        <v>1007</v>
      </c>
      <c r="IY85">
        <v>1011</v>
      </c>
      <c r="IZ85">
        <v>1012</v>
      </c>
      <c r="JA85">
        <v>1022</v>
      </c>
      <c r="JB85">
        <v>1024</v>
      </c>
      <c r="JC85">
        <v>1025</v>
      </c>
      <c r="JD85">
        <v>1030</v>
      </c>
      <c r="JE85">
        <v>1036</v>
      </c>
      <c r="JF85">
        <v>1038</v>
      </c>
      <c r="JG85">
        <v>1048</v>
      </c>
      <c r="JH85">
        <v>1053</v>
      </c>
      <c r="JI85">
        <v>1056</v>
      </c>
      <c r="JJ85">
        <v>1061</v>
      </c>
      <c r="JK85">
        <v>1064</v>
      </c>
      <c r="JL85">
        <v>1075</v>
      </c>
      <c r="JM85">
        <v>1080</v>
      </c>
      <c r="JN85">
        <v>1085</v>
      </c>
      <c r="JO85">
        <v>1090</v>
      </c>
      <c r="JP85">
        <v>1095</v>
      </c>
      <c r="JQ85">
        <v>1097</v>
      </c>
      <c r="JR85">
        <v>1105</v>
      </c>
      <c r="JS85">
        <v>1114</v>
      </c>
      <c r="JT85">
        <v>1123</v>
      </c>
      <c r="JU85">
        <v>1128</v>
      </c>
      <c r="JV85">
        <v>1139</v>
      </c>
      <c r="JW85">
        <v>1142</v>
      </c>
      <c r="JX85">
        <v>1149</v>
      </c>
      <c r="JY85">
        <v>1155</v>
      </c>
      <c r="JZ85">
        <v>1168</v>
      </c>
      <c r="KA85">
        <v>1176</v>
      </c>
      <c r="KB85">
        <v>1181</v>
      </c>
      <c r="KC85">
        <v>1187</v>
      </c>
      <c r="KD85">
        <v>1196</v>
      </c>
      <c r="KE85">
        <v>1200</v>
      </c>
      <c r="KF85">
        <v>1208</v>
      </c>
      <c r="KG85">
        <v>1223</v>
      </c>
      <c r="KH85">
        <v>1234</v>
      </c>
      <c r="KI85">
        <v>1241</v>
      </c>
      <c r="KJ85">
        <v>1254</v>
      </c>
      <c r="KK85">
        <v>1259</v>
      </c>
      <c r="KL85">
        <v>1264</v>
      </c>
      <c r="KM85">
        <v>1268</v>
      </c>
      <c r="KN85">
        <v>1271</v>
      </c>
      <c r="KO85">
        <v>1276</v>
      </c>
      <c r="KP85">
        <v>1277</v>
      </c>
      <c r="KQ85">
        <v>1277</v>
      </c>
      <c r="KR85">
        <v>1281</v>
      </c>
      <c r="KS85">
        <v>1285</v>
      </c>
      <c r="KT85">
        <v>1286</v>
      </c>
      <c r="KU85">
        <v>1290</v>
      </c>
      <c r="KV85">
        <v>1301</v>
      </c>
      <c r="KW85">
        <v>1305</v>
      </c>
      <c r="KX85">
        <v>1308</v>
      </c>
      <c r="KY85">
        <v>1312</v>
      </c>
      <c r="KZ85">
        <v>1314</v>
      </c>
      <c r="LA85">
        <v>1319</v>
      </c>
      <c r="LB85">
        <v>1322</v>
      </c>
      <c r="LC85">
        <v>1322</v>
      </c>
      <c r="LD85">
        <v>1325</v>
      </c>
      <c r="LE85">
        <v>1330</v>
      </c>
      <c r="LF85">
        <v>1332</v>
      </c>
      <c r="LG85">
        <v>1333</v>
      </c>
      <c r="LH85">
        <v>1341</v>
      </c>
      <c r="LI85">
        <v>1350</v>
      </c>
      <c r="LJ85">
        <v>1353</v>
      </c>
      <c r="LK85">
        <v>1359</v>
      </c>
      <c r="LL85">
        <v>1366</v>
      </c>
      <c r="LM85">
        <v>1370</v>
      </c>
      <c r="LN85">
        <v>1376</v>
      </c>
      <c r="LO85">
        <v>1385</v>
      </c>
      <c r="LP85">
        <v>1390</v>
      </c>
      <c r="LQ85">
        <v>1395</v>
      </c>
      <c r="LR85">
        <v>1405</v>
      </c>
      <c r="LS85">
        <v>1412</v>
      </c>
      <c r="LT85">
        <v>1415</v>
      </c>
      <c r="LU85">
        <v>1418</v>
      </c>
      <c r="LV85">
        <v>1424</v>
      </c>
      <c r="LW85">
        <v>1428</v>
      </c>
      <c r="LX85">
        <v>1436</v>
      </c>
      <c r="LY85">
        <v>1447</v>
      </c>
      <c r="LZ85">
        <v>1455</v>
      </c>
      <c r="MA85">
        <v>1461</v>
      </c>
      <c r="MB85">
        <v>1473</v>
      </c>
      <c r="MC85">
        <v>1479</v>
      </c>
      <c r="MD85">
        <v>1483</v>
      </c>
      <c r="ME85">
        <v>1488</v>
      </c>
      <c r="MF85">
        <v>1492</v>
      </c>
      <c r="MG85">
        <v>1494</v>
      </c>
      <c r="MH85">
        <v>1498</v>
      </c>
      <c r="MI85">
        <v>1505</v>
      </c>
      <c r="MJ85">
        <v>1511</v>
      </c>
      <c r="MK85">
        <v>1516</v>
      </c>
      <c r="ML85">
        <v>1520</v>
      </c>
      <c r="MM85">
        <v>1526</v>
      </c>
      <c r="MN85">
        <v>1530</v>
      </c>
      <c r="MO85">
        <v>1536</v>
      </c>
      <c r="MP85">
        <v>1538</v>
      </c>
      <c r="MQ85">
        <v>1543</v>
      </c>
      <c r="MR85">
        <v>1551</v>
      </c>
      <c r="MS85">
        <v>1558</v>
      </c>
      <c r="MT85">
        <v>1562</v>
      </c>
      <c r="MU85">
        <v>1564</v>
      </c>
      <c r="MV85">
        <v>1568</v>
      </c>
      <c r="MW85">
        <v>1573</v>
      </c>
      <c r="MX85">
        <v>1581</v>
      </c>
      <c r="MY85">
        <v>1583</v>
      </c>
      <c r="MZ85">
        <v>1590</v>
      </c>
      <c r="NA85">
        <v>1594</v>
      </c>
      <c r="NB85">
        <v>1598</v>
      </c>
      <c r="NC85">
        <v>1602</v>
      </c>
      <c r="ND85">
        <v>1606</v>
      </c>
      <c r="NE85">
        <v>1615</v>
      </c>
      <c r="NF85">
        <v>1624</v>
      </c>
      <c r="NG85">
        <v>1635</v>
      </c>
      <c r="NH85">
        <v>1641</v>
      </c>
      <c r="NI85">
        <v>1644</v>
      </c>
      <c r="NJ85">
        <v>1654</v>
      </c>
      <c r="NK85">
        <v>1660</v>
      </c>
      <c r="NL85">
        <v>1667</v>
      </c>
      <c r="NM85">
        <v>1676</v>
      </c>
      <c r="NN85">
        <v>1687</v>
      </c>
      <c r="NO85">
        <v>1694</v>
      </c>
      <c r="NP85">
        <v>1698</v>
      </c>
      <c r="NQ85">
        <v>1705</v>
      </c>
      <c r="NR85">
        <v>1709</v>
      </c>
      <c r="NS85">
        <v>1714</v>
      </c>
      <c r="NT85">
        <v>1724</v>
      </c>
      <c r="NU85">
        <v>1729</v>
      </c>
      <c r="NV85">
        <v>1732</v>
      </c>
      <c r="NW85">
        <v>1739</v>
      </c>
      <c r="NX85">
        <v>1741</v>
      </c>
      <c r="NY85">
        <v>1747</v>
      </c>
      <c r="NZ85">
        <v>1747</v>
      </c>
      <c r="OA85">
        <v>1754</v>
      </c>
      <c r="OB85">
        <v>1757</v>
      </c>
      <c r="OC85">
        <v>1759</v>
      </c>
      <c r="OD85">
        <v>1760</v>
      </c>
      <c r="OE85">
        <v>1765</v>
      </c>
      <c r="OF85">
        <v>1765</v>
      </c>
      <c r="OG85">
        <v>1769</v>
      </c>
      <c r="OH85">
        <v>1776</v>
      </c>
      <c r="OI85">
        <v>1778</v>
      </c>
      <c r="OJ85">
        <v>1781</v>
      </c>
      <c r="OK85">
        <v>1783</v>
      </c>
      <c r="OL85">
        <v>1783</v>
      </c>
      <c r="OM85">
        <v>1786</v>
      </c>
      <c r="ON85">
        <v>1789</v>
      </c>
      <c r="OO85">
        <v>1793</v>
      </c>
      <c r="OP85">
        <v>1794</v>
      </c>
      <c r="OQ85">
        <v>1794</v>
      </c>
      <c r="OR85">
        <v>1796</v>
      </c>
      <c r="OS85">
        <v>1797</v>
      </c>
      <c r="OT85">
        <v>1797</v>
      </c>
      <c r="OU85">
        <v>1802</v>
      </c>
      <c r="OV85">
        <v>1808</v>
      </c>
      <c r="OW85">
        <v>1809</v>
      </c>
      <c r="OX85">
        <v>1811</v>
      </c>
      <c r="OY85">
        <v>1816</v>
      </c>
      <c r="OZ85">
        <v>1818</v>
      </c>
      <c r="PA85">
        <v>1820</v>
      </c>
      <c r="PB85">
        <v>1825</v>
      </c>
      <c r="PC85">
        <v>1828</v>
      </c>
      <c r="PD85">
        <v>1830</v>
      </c>
      <c r="PE85">
        <v>1834</v>
      </c>
      <c r="PF85">
        <v>1835</v>
      </c>
      <c r="PG85">
        <v>1840</v>
      </c>
      <c r="PH85">
        <v>1841</v>
      </c>
      <c r="PI85">
        <v>1843</v>
      </c>
      <c r="PJ85">
        <v>1848</v>
      </c>
      <c r="PK85">
        <v>1848</v>
      </c>
      <c r="PL85">
        <v>1852</v>
      </c>
      <c r="PM85">
        <v>1855</v>
      </c>
      <c r="PN85">
        <v>1856</v>
      </c>
      <c r="PO85">
        <v>1859</v>
      </c>
      <c r="PP85">
        <v>1863</v>
      </c>
      <c r="PQ85">
        <v>1870</v>
      </c>
      <c r="PR85">
        <v>1876</v>
      </c>
      <c r="PS85">
        <v>1878</v>
      </c>
      <c r="PT85">
        <v>1879</v>
      </c>
      <c r="PU85">
        <v>1882</v>
      </c>
      <c r="PV85">
        <v>1882</v>
      </c>
      <c r="PW85">
        <v>1885</v>
      </c>
      <c r="PX85">
        <v>1887</v>
      </c>
      <c r="PY85">
        <v>1891</v>
      </c>
      <c r="PZ85">
        <v>1897</v>
      </c>
      <c r="QA85">
        <v>1900</v>
      </c>
      <c r="QB85">
        <v>1902</v>
      </c>
      <c r="QC85">
        <v>1904</v>
      </c>
      <c r="QD85">
        <v>1913</v>
      </c>
      <c r="QE85">
        <v>1916</v>
      </c>
      <c r="QF85">
        <v>1920</v>
      </c>
      <c r="QG85">
        <v>1922</v>
      </c>
      <c r="QH85">
        <v>1925</v>
      </c>
      <c r="QI85">
        <v>1926</v>
      </c>
      <c r="QJ85">
        <v>1931</v>
      </c>
      <c r="QK85">
        <v>1934</v>
      </c>
      <c r="QL85">
        <v>1937</v>
      </c>
      <c r="QM85">
        <v>1940</v>
      </c>
      <c r="QN85">
        <v>1942</v>
      </c>
      <c r="QO85">
        <v>1943</v>
      </c>
      <c r="QP85">
        <v>1946</v>
      </c>
      <c r="QQ85">
        <v>1949</v>
      </c>
      <c r="QR85">
        <v>1950</v>
      </c>
      <c r="QS85">
        <v>1955</v>
      </c>
      <c r="QT85">
        <v>1958</v>
      </c>
      <c r="QU85">
        <v>1967</v>
      </c>
      <c r="QV85">
        <v>1969</v>
      </c>
      <c r="QW85">
        <v>1970</v>
      </c>
      <c r="QX85">
        <v>1972</v>
      </c>
      <c r="QY85">
        <v>1977</v>
      </c>
      <c r="QZ85">
        <v>1984</v>
      </c>
      <c r="RA85">
        <v>1987</v>
      </c>
      <c r="RB85">
        <v>1991</v>
      </c>
      <c r="RC85">
        <v>1996</v>
      </c>
      <c r="RD85">
        <v>1999</v>
      </c>
      <c r="RE85">
        <v>1999</v>
      </c>
      <c r="RF85">
        <v>1999</v>
      </c>
      <c r="RG85">
        <v>2004</v>
      </c>
      <c r="RH85">
        <v>2006</v>
      </c>
      <c r="RI85">
        <v>2012</v>
      </c>
      <c r="RJ85">
        <v>2016</v>
      </c>
      <c r="RK85">
        <v>2020</v>
      </c>
      <c r="RL85">
        <v>2023</v>
      </c>
      <c r="RM85">
        <v>2025</v>
      </c>
      <c r="RN85">
        <v>2026</v>
      </c>
      <c r="RO85">
        <v>2029</v>
      </c>
      <c r="RP85">
        <v>2031</v>
      </c>
      <c r="RQ85">
        <v>2037</v>
      </c>
      <c r="RR85">
        <v>2041</v>
      </c>
      <c r="RS85">
        <v>2050</v>
      </c>
      <c r="RT85">
        <v>2052</v>
      </c>
      <c r="RU85">
        <v>2061</v>
      </c>
      <c r="RV85">
        <v>2062</v>
      </c>
      <c r="RW85">
        <v>2066</v>
      </c>
      <c r="RX85">
        <v>2069</v>
      </c>
      <c r="RY85">
        <v>2072</v>
      </c>
      <c r="RZ85">
        <v>2078</v>
      </c>
      <c r="SA85">
        <v>2079</v>
      </c>
      <c r="SB85">
        <v>2081</v>
      </c>
      <c r="SC85">
        <v>2088</v>
      </c>
      <c r="SD85">
        <v>2093</v>
      </c>
      <c r="SE85">
        <v>2095</v>
      </c>
      <c r="SF85">
        <v>2102</v>
      </c>
      <c r="SG85">
        <v>2108</v>
      </c>
      <c r="SH85">
        <v>2111</v>
      </c>
      <c r="SI85">
        <v>2116</v>
      </c>
      <c r="SJ85">
        <v>2117</v>
      </c>
      <c r="SK85">
        <v>2124</v>
      </c>
      <c r="SL85">
        <v>2128</v>
      </c>
      <c r="SM85">
        <v>2130</v>
      </c>
      <c r="SN85">
        <v>2132</v>
      </c>
      <c r="SO85">
        <v>2139</v>
      </c>
      <c r="SP85">
        <v>2141</v>
      </c>
      <c r="SQ85">
        <v>2149</v>
      </c>
      <c r="SR85">
        <v>2155</v>
      </c>
      <c r="SS85">
        <v>2160</v>
      </c>
      <c r="ST85">
        <v>2165</v>
      </c>
      <c r="SU85">
        <v>2168</v>
      </c>
      <c r="SV85">
        <v>2170</v>
      </c>
      <c r="SW85">
        <v>2173</v>
      </c>
      <c r="SX85">
        <v>2179</v>
      </c>
      <c r="SY85">
        <v>2182</v>
      </c>
      <c r="SZ85">
        <v>2183</v>
      </c>
      <c r="TA85">
        <v>2184</v>
      </c>
      <c r="TB85">
        <v>2190</v>
      </c>
      <c r="TC85">
        <v>2190</v>
      </c>
    </row>
    <row r="86" spans="1:523" x14ac:dyDescent="0.25">
      <c r="A86" t="s">
        <v>224</v>
      </c>
      <c r="B86" t="s">
        <v>92</v>
      </c>
      <c r="C86">
        <v>37.5777</v>
      </c>
      <c r="D86">
        <v>112.29219999999999</v>
      </c>
      <c r="E86">
        <v>1</v>
      </c>
      <c r="F86">
        <v>1</v>
      </c>
      <c r="G86">
        <v>1</v>
      </c>
      <c r="H86">
        <v>6</v>
      </c>
      <c r="I86">
        <v>9</v>
      </c>
      <c r="J86">
        <v>13</v>
      </c>
      <c r="K86">
        <v>27</v>
      </c>
      <c r="L86">
        <v>27</v>
      </c>
      <c r="M86">
        <v>35</v>
      </c>
      <c r="N86">
        <v>39</v>
      </c>
      <c r="O86">
        <v>47</v>
      </c>
      <c r="P86">
        <v>66</v>
      </c>
      <c r="Q86">
        <v>74</v>
      </c>
      <c r="R86">
        <v>81</v>
      </c>
      <c r="S86">
        <v>81</v>
      </c>
      <c r="T86">
        <v>96</v>
      </c>
      <c r="U86">
        <v>104</v>
      </c>
      <c r="V86">
        <v>115</v>
      </c>
      <c r="W86">
        <v>119</v>
      </c>
      <c r="X86">
        <v>119</v>
      </c>
      <c r="Y86">
        <v>124</v>
      </c>
      <c r="Z86">
        <v>126</v>
      </c>
      <c r="AA86">
        <v>126</v>
      </c>
      <c r="AB86">
        <v>127</v>
      </c>
      <c r="AC86">
        <v>128</v>
      </c>
      <c r="AD86">
        <v>129</v>
      </c>
      <c r="AE86">
        <v>130</v>
      </c>
      <c r="AF86">
        <v>131</v>
      </c>
      <c r="AG86">
        <v>131</v>
      </c>
      <c r="AH86">
        <v>132</v>
      </c>
      <c r="AI86">
        <v>132</v>
      </c>
      <c r="AJ86">
        <v>132</v>
      </c>
      <c r="AK86">
        <v>132</v>
      </c>
      <c r="AL86">
        <v>133</v>
      </c>
      <c r="AM86">
        <v>133</v>
      </c>
      <c r="AN86">
        <v>133</v>
      </c>
      <c r="AO86">
        <v>133</v>
      </c>
      <c r="AP86">
        <v>133</v>
      </c>
      <c r="AQ86">
        <v>133</v>
      </c>
      <c r="AR86">
        <v>133</v>
      </c>
      <c r="AS86">
        <v>133</v>
      </c>
      <c r="AT86">
        <v>133</v>
      </c>
      <c r="AU86">
        <v>133</v>
      </c>
      <c r="AV86">
        <v>133</v>
      </c>
      <c r="AW86">
        <v>133</v>
      </c>
      <c r="AX86">
        <v>133</v>
      </c>
      <c r="AY86">
        <v>133</v>
      </c>
      <c r="AZ86">
        <v>133</v>
      </c>
      <c r="BA86">
        <v>133</v>
      </c>
      <c r="BB86">
        <v>133</v>
      </c>
      <c r="BC86">
        <v>133</v>
      </c>
      <c r="BD86">
        <v>133</v>
      </c>
      <c r="BE86">
        <v>133</v>
      </c>
      <c r="BF86">
        <v>133</v>
      </c>
      <c r="BG86">
        <v>133</v>
      </c>
      <c r="BH86">
        <v>133</v>
      </c>
      <c r="BI86">
        <v>133</v>
      </c>
      <c r="BJ86">
        <v>133</v>
      </c>
      <c r="BK86">
        <v>133</v>
      </c>
      <c r="BL86">
        <v>133</v>
      </c>
      <c r="BM86">
        <v>133</v>
      </c>
      <c r="BN86">
        <v>134</v>
      </c>
      <c r="BO86">
        <v>134</v>
      </c>
      <c r="BP86">
        <v>134</v>
      </c>
      <c r="BQ86">
        <v>135</v>
      </c>
      <c r="BR86">
        <v>135</v>
      </c>
      <c r="BS86">
        <v>135</v>
      </c>
      <c r="BT86">
        <v>136</v>
      </c>
      <c r="BU86">
        <v>136</v>
      </c>
      <c r="BV86">
        <v>136</v>
      </c>
      <c r="BW86">
        <v>137</v>
      </c>
      <c r="BX86">
        <v>137</v>
      </c>
      <c r="BY86">
        <v>137</v>
      </c>
      <c r="BZ86">
        <v>137</v>
      </c>
      <c r="CA86">
        <v>138</v>
      </c>
      <c r="CB86">
        <v>138</v>
      </c>
      <c r="CC86">
        <v>138</v>
      </c>
      <c r="CD86">
        <v>163</v>
      </c>
      <c r="CE86">
        <v>166</v>
      </c>
      <c r="CF86">
        <v>168</v>
      </c>
      <c r="CG86">
        <v>172</v>
      </c>
      <c r="CH86">
        <v>172</v>
      </c>
      <c r="CI86">
        <v>173</v>
      </c>
      <c r="CJ86">
        <v>173</v>
      </c>
      <c r="CK86">
        <v>186</v>
      </c>
      <c r="CL86">
        <v>194</v>
      </c>
      <c r="CM86">
        <v>197</v>
      </c>
      <c r="CN86">
        <v>197</v>
      </c>
      <c r="CO86">
        <v>197</v>
      </c>
      <c r="CP86">
        <v>197</v>
      </c>
      <c r="CQ86">
        <v>197</v>
      </c>
      <c r="CR86">
        <v>197</v>
      </c>
      <c r="CS86">
        <v>197</v>
      </c>
      <c r="CT86">
        <v>197</v>
      </c>
      <c r="CU86">
        <v>197</v>
      </c>
      <c r="CV86">
        <v>197</v>
      </c>
      <c r="CW86">
        <v>197</v>
      </c>
      <c r="CX86">
        <v>197</v>
      </c>
      <c r="CY86">
        <v>197</v>
      </c>
      <c r="CZ86">
        <v>197</v>
      </c>
      <c r="DA86">
        <v>197</v>
      </c>
      <c r="DB86">
        <v>197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198</v>
      </c>
      <c r="DJ86">
        <v>198</v>
      </c>
      <c r="DK86">
        <v>198</v>
      </c>
      <c r="DL86">
        <v>198</v>
      </c>
      <c r="DM86">
        <v>198</v>
      </c>
      <c r="DN86">
        <v>198</v>
      </c>
      <c r="DO86">
        <v>198</v>
      </c>
      <c r="DP86">
        <v>198</v>
      </c>
      <c r="DQ86">
        <v>198</v>
      </c>
      <c r="DR86">
        <v>198</v>
      </c>
      <c r="DS86">
        <v>198</v>
      </c>
      <c r="DT86">
        <v>198</v>
      </c>
      <c r="DU86">
        <v>198</v>
      </c>
      <c r="DV86">
        <v>198</v>
      </c>
      <c r="DW86">
        <v>198</v>
      </c>
      <c r="DX86">
        <v>198</v>
      </c>
      <c r="DY86">
        <v>198</v>
      </c>
      <c r="DZ86">
        <v>198</v>
      </c>
      <c r="EA86">
        <v>198</v>
      </c>
      <c r="EB86">
        <v>198</v>
      </c>
      <c r="EC86">
        <v>198</v>
      </c>
      <c r="ED86">
        <v>198</v>
      </c>
      <c r="EE86">
        <v>198</v>
      </c>
      <c r="EF86">
        <v>198</v>
      </c>
      <c r="EG86">
        <v>198</v>
      </c>
      <c r="EH86">
        <v>198</v>
      </c>
      <c r="EI86">
        <v>198</v>
      </c>
      <c r="EJ86">
        <v>198</v>
      </c>
      <c r="EK86">
        <v>198</v>
      </c>
      <c r="EL86">
        <v>198</v>
      </c>
      <c r="EM86">
        <v>198</v>
      </c>
      <c r="EN86">
        <v>198</v>
      </c>
      <c r="EO86">
        <v>198</v>
      </c>
      <c r="EP86">
        <v>198</v>
      </c>
      <c r="EQ86">
        <v>198</v>
      </c>
      <c r="ER86">
        <v>198</v>
      </c>
      <c r="ES86">
        <v>198</v>
      </c>
      <c r="ET86">
        <v>198</v>
      </c>
      <c r="EU86">
        <v>198</v>
      </c>
      <c r="EV86">
        <v>198</v>
      </c>
      <c r="EW86">
        <v>198</v>
      </c>
      <c r="EX86">
        <v>198</v>
      </c>
      <c r="EY86">
        <v>198</v>
      </c>
      <c r="EZ86">
        <v>198</v>
      </c>
      <c r="FA86">
        <v>198</v>
      </c>
      <c r="FB86">
        <v>198</v>
      </c>
      <c r="FC86">
        <v>198</v>
      </c>
      <c r="FD86">
        <v>198</v>
      </c>
      <c r="FE86">
        <v>198</v>
      </c>
      <c r="FF86">
        <v>198</v>
      </c>
      <c r="FG86">
        <v>198</v>
      </c>
      <c r="FH86">
        <v>198</v>
      </c>
      <c r="FI86">
        <v>198</v>
      </c>
      <c r="FJ86">
        <v>198</v>
      </c>
      <c r="FK86">
        <v>198</v>
      </c>
      <c r="FL86">
        <v>198</v>
      </c>
      <c r="FM86">
        <v>198</v>
      </c>
      <c r="FN86">
        <v>198</v>
      </c>
      <c r="FO86">
        <v>198</v>
      </c>
      <c r="FP86">
        <v>199</v>
      </c>
      <c r="FQ86">
        <v>199</v>
      </c>
      <c r="FR86">
        <v>199</v>
      </c>
      <c r="FS86">
        <v>199</v>
      </c>
      <c r="FT86">
        <v>200</v>
      </c>
      <c r="FU86">
        <v>200</v>
      </c>
      <c r="FV86">
        <v>200</v>
      </c>
      <c r="FW86">
        <v>201</v>
      </c>
      <c r="FX86">
        <v>201</v>
      </c>
      <c r="FY86">
        <v>201</v>
      </c>
      <c r="FZ86">
        <v>201</v>
      </c>
      <c r="GA86">
        <v>201</v>
      </c>
      <c r="GB86">
        <v>201</v>
      </c>
      <c r="GC86">
        <v>201</v>
      </c>
      <c r="GD86">
        <v>201</v>
      </c>
      <c r="GE86">
        <v>201</v>
      </c>
      <c r="GF86">
        <v>201</v>
      </c>
      <c r="GG86">
        <v>201</v>
      </c>
      <c r="GH86">
        <v>201</v>
      </c>
      <c r="GI86">
        <v>201</v>
      </c>
      <c r="GJ86">
        <v>201</v>
      </c>
      <c r="GK86">
        <v>201</v>
      </c>
      <c r="GL86">
        <v>201</v>
      </c>
      <c r="GM86">
        <v>201</v>
      </c>
      <c r="GN86">
        <v>201</v>
      </c>
      <c r="GO86">
        <v>201</v>
      </c>
      <c r="GP86">
        <v>201</v>
      </c>
      <c r="GQ86">
        <v>201</v>
      </c>
      <c r="GR86">
        <v>201</v>
      </c>
      <c r="GS86">
        <v>201</v>
      </c>
      <c r="GT86">
        <v>201</v>
      </c>
      <c r="GU86">
        <v>201</v>
      </c>
      <c r="GV86">
        <v>201</v>
      </c>
      <c r="GW86">
        <v>201</v>
      </c>
      <c r="GX86">
        <v>201</v>
      </c>
      <c r="GY86">
        <v>201</v>
      </c>
      <c r="GZ86">
        <v>201</v>
      </c>
      <c r="HA86">
        <v>201</v>
      </c>
      <c r="HB86">
        <v>201</v>
      </c>
      <c r="HC86">
        <v>201</v>
      </c>
      <c r="HD86">
        <v>201</v>
      </c>
      <c r="HE86">
        <v>201</v>
      </c>
      <c r="HF86">
        <v>201</v>
      </c>
      <c r="HG86">
        <v>201</v>
      </c>
      <c r="HH86">
        <v>201</v>
      </c>
      <c r="HI86">
        <v>201</v>
      </c>
      <c r="HJ86">
        <v>201</v>
      </c>
      <c r="HK86">
        <v>202</v>
      </c>
      <c r="HL86">
        <v>202</v>
      </c>
      <c r="HM86">
        <v>202</v>
      </c>
      <c r="HN86">
        <v>202</v>
      </c>
      <c r="HO86">
        <v>202</v>
      </c>
      <c r="HP86">
        <v>202</v>
      </c>
      <c r="HQ86">
        <v>202</v>
      </c>
      <c r="HR86">
        <v>203</v>
      </c>
      <c r="HS86">
        <v>203</v>
      </c>
      <c r="HT86">
        <v>203</v>
      </c>
      <c r="HU86">
        <v>203</v>
      </c>
      <c r="HV86">
        <v>203</v>
      </c>
      <c r="HW86">
        <v>203</v>
      </c>
      <c r="HX86">
        <v>203</v>
      </c>
      <c r="HY86">
        <v>203</v>
      </c>
      <c r="HZ86">
        <v>203</v>
      </c>
      <c r="IA86">
        <v>203</v>
      </c>
      <c r="IB86">
        <v>203</v>
      </c>
      <c r="IC86">
        <v>203</v>
      </c>
      <c r="ID86">
        <v>203</v>
      </c>
      <c r="IE86">
        <v>203</v>
      </c>
      <c r="IF86">
        <v>203</v>
      </c>
      <c r="IG86">
        <v>203</v>
      </c>
      <c r="IH86">
        <v>203</v>
      </c>
      <c r="II86">
        <v>203</v>
      </c>
      <c r="IJ86">
        <v>203</v>
      </c>
      <c r="IK86">
        <v>203</v>
      </c>
      <c r="IL86">
        <v>203</v>
      </c>
      <c r="IM86">
        <v>203</v>
      </c>
      <c r="IN86">
        <v>203</v>
      </c>
      <c r="IO86">
        <v>203</v>
      </c>
      <c r="IP86">
        <v>203</v>
      </c>
      <c r="IQ86">
        <v>203</v>
      </c>
      <c r="IR86">
        <v>203</v>
      </c>
      <c r="IS86">
        <v>203</v>
      </c>
      <c r="IT86">
        <v>204</v>
      </c>
      <c r="IU86">
        <v>204</v>
      </c>
      <c r="IV86">
        <v>204</v>
      </c>
      <c r="IW86">
        <v>204</v>
      </c>
      <c r="IX86">
        <v>204</v>
      </c>
      <c r="IY86">
        <v>204</v>
      </c>
      <c r="IZ86">
        <v>204</v>
      </c>
      <c r="JA86">
        <v>205</v>
      </c>
      <c r="JB86">
        <v>205</v>
      </c>
      <c r="JC86">
        <v>206</v>
      </c>
      <c r="JD86">
        <v>206</v>
      </c>
      <c r="JE86">
        <v>206</v>
      </c>
      <c r="JF86">
        <v>206</v>
      </c>
      <c r="JG86">
        <v>206</v>
      </c>
      <c r="JH86">
        <v>208</v>
      </c>
      <c r="JI86">
        <v>208</v>
      </c>
      <c r="JJ86">
        <v>208</v>
      </c>
      <c r="JK86">
        <v>208</v>
      </c>
      <c r="JL86">
        <v>208</v>
      </c>
      <c r="JM86">
        <v>208</v>
      </c>
      <c r="JN86">
        <v>208</v>
      </c>
      <c r="JO86">
        <v>209</v>
      </c>
      <c r="JP86">
        <v>209</v>
      </c>
      <c r="JQ86">
        <v>209</v>
      </c>
      <c r="JR86">
        <v>209</v>
      </c>
      <c r="JS86">
        <v>209</v>
      </c>
      <c r="JT86">
        <v>209</v>
      </c>
      <c r="JU86">
        <v>211</v>
      </c>
      <c r="JV86">
        <v>212</v>
      </c>
      <c r="JW86">
        <v>212</v>
      </c>
      <c r="JX86">
        <v>212</v>
      </c>
      <c r="JY86">
        <v>212</v>
      </c>
      <c r="JZ86">
        <v>212</v>
      </c>
      <c r="KA86">
        <v>212</v>
      </c>
      <c r="KB86">
        <v>212</v>
      </c>
      <c r="KC86">
        <v>215</v>
      </c>
      <c r="KD86">
        <v>215</v>
      </c>
      <c r="KE86">
        <v>215</v>
      </c>
      <c r="KF86">
        <v>215</v>
      </c>
      <c r="KG86">
        <v>216</v>
      </c>
      <c r="KH86">
        <v>216</v>
      </c>
      <c r="KI86">
        <v>217</v>
      </c>
      <c r="KJ86">
        <v>218</v>
      </c>
      <c r="KK86">
        <v>218</v>
      </c>
      <c r="KL86">
        <v>218</v>
      </c>
      <c r="KM86">
        <v>218</v>
      </c>
      <c r="KN86">
        <v>218</v>
      </c>
      <c r="KO86">
        <v>218</v>
      </c>
      <c r="KP86">
        <v>218</v>
      </c>
      <c r="KQ86">
        <v>219</v>
      </c>
      <c r="KR86">
        <v>219</v>
      </c>
      <c r="KS86">
        <v>220</v>
      </c>
      <c r="KT86">
        <v>220</v>
      </c>
      <c r="KU86">
        <v>220</v>
      </c>
      <c r="KV86">
        <v>220</v>
      </c>
      <c r="KW86">
        <v>220</v>
      </c>
      <c r="KX86">
        <v>220</v>
      </c>
      <c r="KY86">
        <v>220</v>
      </c>
      <c r="KZ86">
        <v>220</v>
      </c>
      <c r="LA86">
        <v>220</v>
      </c>
      <c r="LB86">
        <v>220</v>
      </c>
      <c r="LC86">
        <v>220</v>
      </c>
      <c r="LD86">
        <v>220</v>
      </c>
      <c r="LE86">
        <v>221</v>
      </c>
      <c r="LF86">
        <v>221</v>
      </c>
      <c r="LG86">
        <v>221</v>
      </c>
      <c r="LH86">
        <v>221</v>
      </c>
      <c r="LI86">
        <v>221</v>
      </c>
      <c r="LJ86">
        <v>222</v>
      </c>
      <c r="LK86">
        <v>222</v>
      </c>
      <c r="LL86">
        <v>222</v>
      </c>
      <c r="LM86">
        <v>222</v>
      </c>
      <c r="LN86">
        <v>222</v>
      </c>
      <c r="LO86">
        <v>222</v>
      </c>
      <c r="LP86">
        <v>222</v>
      </c>
      <c r="LQ86">
        <v>222</v>
      </c>
      <c r="LR86">
        <v>222</v>
      </c>
      <c r="LS86">
        <v>222</v>
      </c>
      <c r="LT86">
        <v>222</v>
      </c>
      <c r="LU86">
        <v>222</v>
      </c>
      <c r="LV86">
        <v>222</v>
      </c>
      <c r="LW86">
        <v>223</v>
      </c>
      <c r="LX86">
        <v>223</v>
      </c>
      <c r="LY86">
        <v>223</v>
      </c>
      <c r="LZ86">
        <v>224</v>
      </c>
      <c r="MA86">
        <v>224</v>
      </c>
      <c r="MB86">
        <v>224</v>
      </c>
      <c r="MC86">
        <v>224</v>
      </c>
      <c r="MD86">
        <v>224</v>
      </c>
      <c r="ME86">
        <v>224</v>
      </c>
      <c r="MF86">
        <v>224</v>
      </c>
      <c r="MG86">
        <v>224</v>
      </c>
      <c r="MH86">
        <v>224</v>
      </c>
      <c r="MI86">
        <v>224</v>
      </c>
      <c r="MJ86">
        <v>224</v>
      </c>
      <c r="MK86">
        <v>224</v>
      </c>
      <c r="ML86">
        <v>224</v>
      </c>
      <c r="MM86">
        <v>224</v>
      </c>
      <c r="MN86">
        <v>225</v>
      </c>
      <c r="MO86">
        <v>225</v>
      </c>
      <c r="MP86">
        <v>225</v>
      </c>
      <c r="MQ86">
        <v>225</v>
      </c>
      <c r="MR86">
        <v>225</v>
      </c>
      <c r="MS86">
        <v>225</v>
      </c>
      <c r="MT86">
        <v>226</v>
      </c>
      <c r="MU86">
        <v>226</v>
      </c>
      <c r="MV86">
        <v>226</v>
      </c>
      <c r="MW86">
        <v>227</v>
      </c>
      <c r="MX86">
        <v>227</v>
      </c>
      <c r="MY86">
        <v>227</v>
      </c>
      <c r="MZ86">
        <v>227</v>
      </c>
      <c r="NA86">
        <v>227</v>
      </c>
      <c r="NB86">
        <v>227</v>
      </c>
      <c r="NC86">
        <v>228</v>
      </c>
      <c r="ND86">
        <v>228</v>
      </c>
      <c r="NE86">
        <v>230</v>
      </c>
      <c r="NF86">
        <v>231</v>
      </c>
      <c r="NG86">
        <v>235</v>
      </c>
      <c r="NH86">
        <v>237</v>
      </c>
      <c r="NI86">
        <v>237</v>
      </c>
      <c r="NJ86">
        <v>237</v>
      </c>
      <c r="NK86">
        <v>237</v>
      </c>
      <c r="NL86">
        <v>238</v>
      </c>
      <c r="NM86">
        <v>238</v>
      </c>
      <c r="NN86">
        <v>238</v>
      </c>
      <c r="NO86">
        <v>238</v>
      </c>
      <c r="NP86">
        <v>238</v>
      </c>
      <c r="NQ86">
        <v>239</v>
      </c>
      <c r="NR86">
        <v>239</v>
      </c>
      <c r="NS86">
        <v>239</v>
      </c>
      <c r="NT86">
        <v>239</v>
      </c>
      <c r="NU86">
        <v>239</v>
      </c>
      <c r="NV86">
        <v>239</v>
      </c>
      <c r="NW86">
        <v>239</v>
      </c>
      <c r="NX86">
        <v>239</v>
      </c>
      <c r="NY86">
        <v>239</v>
      </c>
      <c r="NZ86">
        <v>239</v>
      </c>
      <c r="OA86">
        <v>239</v>
      </c>
      <c r="OB86">
        <v>239</v>
      </c>
      <c r="OC86">
        <v>239</v>
      </c>
      <c r="OD86">
        <v>239</v>
      </c>
      <c r="OE86">
        <v>239</v>
      </c>
      <c r="OF86">
        <v>239</v>
      </c>
      <c r="OG86">
        <v>239</v>
      </c>
      <c r="OH86">
        <v>239</v>
      </c>
      <c r="OI86">
        <v>239</v>
      </c>
      <c r="OJ86">
        <v>239</v>
      </c>
      <c r="OK86">
        <v>239</v>
      </c>
      <c r="OL86">
        <v>240</v>
      </c>
      <c r="OM86">
        <v>240</v>
      </c>
      <c r="ON86">
        <v>240</v>
      </c>
      <c r="OO86">
        <v>240</v>
      </c>
      <c r="OP86">
        <v>240</v>
      </c>
      <c r="OQ86">
        <v>240</v>
      </c>
      <c r="OR86">
        <v>240</v>
      </c>
      <c r="OS86">
        <v>240</v>
      </c>
      <c r="OT86">
        <v>240</v>
      </c>
      <c r="OU86">
        <v>240</v>
      </c>
      <c r="OV86">
        <v>240</v>
      </c>
      <c r="OW86">
        <v>240</v>
      </c>
      <c r="OX86">
        <v>240</v>
      </c>
      <c r="OY86">
        <v>241</v>
      </c>
      <c r="OZ86">
        <v>241</v>
      </c>
      <c r="PA86">
        <v>241</v>
      </c>
      <c r="PB86">
        <v>241</v>
      </c>
      <c r="PC86">
        <v>241</v>
      </c>
      <c r="PD86">
        <v>241</v>
      </c>
      <c r="PE86">
        <v>241</v>
      </c>
      <c r="PF86">
        <v>241</v>
      </c>
      <c r="PG86">
        <v>241</v>
      </c>
      <c r="PH86">
        <v>241</v>
      </c>
      <c r="PI86">
        <v>241</v>
      </c>
      <c r="PJ86">
        <v>241</v>
      </c>
      <c r="PK86">
        <v>241</v>
      </c>
      <c r="PL86">
        <v>241</v>
      </c>
      <c r="PM86">
        <v>241</v>
      </c>
      <c r="PN86">
        <v>241</v>
      </c>
      <c r="PO86">
        <v>241</v>
      </c>
      <c r="PP86">
        <v>241</v>
      </c>
      <c r="PQ86">
        <v>241</v>
      </c>
      <c r="PR86">
        <v>241</v>
      </c>
      <c r="PS86">
        <v>241</v>
      </c>
      <c r="PT86">
        <v>241</v>
      </c>
      <c r="PU86">
        <v>241</v>
      </c>
      <c r="PV86">
        <v>241</v>
      </c>
      <c r="PW86">
        <v>241</v>
      </c>
      <c r="PX86">
        <v>241</v>
      </c>
      <c r="PY86">
        <v>241</v>
      </c>
      <c r="PZ86">
        <v>241</v>
      </c>
      <c r="QA86">
        <v>241</v>
      </c>
      <c r="QB86">
        <v>245</v>
      </c>
      <c r="QC86">
        <v>245</v>
      </c>
      <c r="QD86">
        <v>245</v>
      </c>
      <c r="QE86">
        <v>246</v>
      </c>
      <c r="QF86">
        <v>247</v>
      </c>
      <c r="QG86">
        <v>248</v>
      </c>
      <c r="QH86">
        <v>248</v>
      </c>
      <c r="QI86">
        <v>248</v>
      </c>
      <c r="QJ86">
        <v>248</v>
      </c>
      <c r="QK86">
        <v>249</v>
      </c>
      <c r="QL86">
        <v>249</v>
      </c>
      <c r="QM86">
        <v>249</v>
      </c>
      <c r="QN86">
        <v>249</v>
      </c>
      <c r="QO86">
        <v>249</v>
      </c>
      <c r="QP86">
        <v>249</v>
      </c>
      <c r="QQ86">
        <v>249</v>
      </c>
      <c r="QR86">
        <v>249</v>
      </c>
      <c r="QS86">
        <v>249</v>
      </c>
      <c r="QT86">
        <v>249</v>
      </c>
      <c r="QU86">
        <v>249</v>
      </c>
      <c r="QV86">
        <v>249</v>
      </c>
      <c r="QW86">
        <v>249</v>
      </c>
      <c r="QX86">
        <v>249</v>
      </c>
      <c r="QY86">
        <v>250</v>
      </c>
      <c r="QZ86">
        <v>251</v>
      </c>
      <c r="RA86">
        <v>251</v>
      </c>
      <c r="RB86">
        <v>251</v>
      </c>
      <c r="RC86">
        <v>251</v>
      </c>
      <c r="RD86">
        <v>251</v>
      </c>
      <c r="RE86">
        <v>251</v>
      </c>
      <c r="RF86">
        <v>251</v>
      </c>
      <c r="RG86">
        <v>251</v>
      </c>
      <c r="RH86">
        <v>251</v>
      </c>
      <c r="RI86">
        <v>251</v>
      </c>
      <c r="RJ86">
        <v>251</v>
      </c>
      <c r="RK86">
        <v>251</v>
      </c>
      <c r="RL86">
        <v>251</v>
      </c>
      <c r="RM86">
        <v>251</v>
      </c>
      <c r="RN86">
        <v>251</v>
      </c>
      <c r="RO86">
        <v>251</v>
      </c>
      <c r="RP86">
        <v>251</v>
      </c>
      <c r="RQ86">
        <v>251</v>
      </c>
      <c r="RR86">
        <v>251</v>
      </c>
      <c r="RS86">
        <v>251</v>
      </c>
      <c r="RT86">
        <v>251</v>
      </c>
      <c r="RU86">
        <v>251</v>
      </c>
      <c r="RV86">
        <v>251</v>
      </c>
      <c r="RW86">
        <v>251</v>
      </c>
      <c r="RX86">
        <v>251</v>
      </c>
      <c r="RY86">
        <v>253</v>
      </c>
      <c r="RZ86">
        <v>253</v>
      </c>
      <c r="SA86">
        <v>253</v>
      </c>
      <c r="SB86">
        <v>253</v>
      </c>
      <c r="SC86">
        <v>253</v>
      </c>
      <c r="SD86">
        <v>253</v>
      </c>
      <c r="SE86">
        <v>253</v>
      </c>
      <c r="SF86">
        <v>253</v>
      </c>
      <c r="SG86">
        <v>253</v>
      </c>
      <c r="SH86">
        <v>253</v>
      </c>
      <c r="SI86">
        <v>253</v>
      </c>
      <c r="SJ86">
        <v>253</v>
      </c>
      <c r="SK86">
        <v>253</v>
      </c>
      <c r="SL86">
        <v>253</v>
      </c>
      <c r="SM86">
        <v>253</v>
      </c>
      <c r="SN86">
        <v>253</v>
      </c>
      <c r="SO86">
        <v>253</v>
      </c>
      <c r="SP86">
        <v>253</v>
      </c>
      <c r="SQ86">
        <v>253</v>
      </c>
      <c r="SR86">
        <v>253</v>
      </c>
      <c r="SS86">
        <v>253</v>
      </c>
      <c r="ST86">
        <v>253</v>
      </c>
      <c r="SU86">
        <v>253</v>
      </c>
      <c r="SV86">
        <v>253</v>
      </c>
      <c r="SW86">
        <v>253</v>
      </c>
      <c r="SX86">
        <v>253</v>
      </c>
      <c r="SY86">
        <v>253</v>
      </c>
      <c r="SZ86">
        <v>253</v>
      </c>
      <c r="TA86">
        <v>253</v>
      </c>
      <c r="TB86">
        <v>253</v>
      </c>
      <c r="TC86">
        <v>253</v>
      </c>
    </row>
    <row r="87" spans="1:523" x14ac:dyDescent="0.25">
      <c r="A87" t="s">
        <v>225</v>
      </c>
      <c r="B87" t="s">
        <v>92</v>
      </c>
      <c r="C87">
        <v>30.617100000000001</v>
      </c>
      <c r="D87">
        <v>102.7103</v>
      </c>
      <c r="E87">
        <v>5</v>
      </c>
      <c r="F87">
        <v>8</v>
      </c>
      <c r="G87">
        <v>15</v>
      </c>
      <c r="H87">
        <v>28</v>
      </c>
      <c r="I87">
        <v>44</v>
      </c>
      <c r="J87">
        <v>69</v>
      </c>
      <c r="K87">
        <v>90</v>
      </c>
      <c r="L87">
        <v>108</v>
      </c>
      <c r="M87">
        <v>142</v>
      </c>
      <c r="N87">
        <v>177</v>
      </c>
      <c r="O87">
        <v>207</v>
      </c>
      <c r="P87">
        <v>231</v>
      </c>
      <c r="Q87">
        <v>254</v>
      </c>
      <c r="R87">
        <v>282</v>
      </c>
      <c r="S87">
        <v>301</v>
      </c>
      <c r="T87">
        <v>321</v>
      </c>
      <c r="U87">
        <v>344</v>
      </c>
      <c r="V87">
        <v>364</v>
      </c>
      <c r="W87">
        <v>386</v>
      </c>
      <c r="X87">
        <v>405</v>
      </c>
      <c r="Y87">
        <v>417</v>
      </c>
      <c r="Z87">
        <v>436</v>
      </c>
      <c r="AA87">
        <v>451</v>
      </c>
      <c r="AB87">
        <v>463</v>
      </c>
      <c r="AC87">
        <v>470</v>
      </c>
      <c r="AD87">
        <v>481</v>
      </c>
      <c r="AE87">
        <v>495</v>
      </c>
      <c r="AF87">
        <v>508</v>
      </c>
      <c r="AG87">
        <v>514</v>
      </c>
      <c r="AH87">
        <v>520</v>
      </c>
      <c r="AI87">
        <v>525</v>
      </c>
      <c r="AJ87">
        <v>526</v>
      </c>
      <c r="AK87">
        <v>526</v>
      </c>
      <c r="AL87">
        <v>527</v>
      </c>
      <c r="AM87">
        <v>529</v>
      </c>
      <c r="AN87">
        <v>531</v>
      </c>
      <c r="AO87">
        <v>534</v>
      </c>
      <c r="AP87">
        <v>538</v>
      </c>
      <c r="AQ87">
        <v>538</v>
      </c>
      <c r="AR87">
        <v>538</v>
      </c>
      <c r="AS87">
        <v>538</v>
      </c>
      <c r="AT87">
        <v>538</v>
      </c>
      <c r="AU87">
        <v>538</v>
      </c>
      <c r="AV87">
        <v>539</v>
      </c>
      <c r="AW87">
        <v>539</v>
      </c>
      <c r="AX87">
        <v>539</v>
      </c>
      <c r="AY87">
        <v>539</v>
      </c>
      <c r="AZ87">
        <v>539</v>
      </c>
      <c r="BA87">
        <v>539</v>
      </c>
      <c r="BB87">
        <v>539</v>
      </c>
      <c r="BC87">
        <v>539</v>
      </c>
      <c r="BD87">
        <v>539</v>
      </c>
      <c r="BE87">
        <v>539</v>
      </c>
      <c r="BF87">
        <v>539</v>
      </c>
      <c r="BG87">
        <v>539</v>
      </c>
      <c r="BH87">
        <v>540</v>
      </c>
      <c r="BI87">
        <v>540</v>
      </c>
      <c r="BJ87">
        <v>540</v>
      </c>
      <c r="BK87">
        <v>541</v>
      </c>
      <c r="BL87">
        <v>542</v>
      </c>
      <c r="BM87">
        <v>543</v>
      </c>
      <c r="BN87">
        <v>543</v>
      </c>
      <c r="BO87">
        <v>545</v>
      </c>
      <c r="BP87">
        <v>547</v>
      </c>
      <c r="BQ87">
        <v>547</v>
      </c>
      <c r="BR87">
        <v>548</v>
      </c>
      <c r="BS87">
        <v>548</v>
      </c>
      <c r="BT87">
        <v>550</v>
      </c>
      <c r="BU87">
        <v>550</v>
      </c>
      <c r="BV87">
        <v>550</v>
      </c>
      <c r="BW87">
        <v>552</v>
      </c>
      <c r="BX87">
        <v>554</v>
      </c>
      <c r="BY87">
        <v>555</v>
      </c>
      <c r="BZ87">
        <v>557</v>
      </c>
      <c r="CA87">
        <v>558</v>
      </c>
      <c r="CB87">
        <v>559</v>
      </c>
      <c r="CC87">
        <v>560</v>
      </c>
      <c r="CD87">
        <v>560</v>
      </c>
      <c r="CE87">
        <v>560</v>
      </c>
      <c r="CF87">
        <v>560</v>
      </c>
      <c r="CG87">
        <v>560</v>
      </c>
      <c r="CH87">
        <v>560</v>
      </c>
      <c r="CI87">
        <v>560</v>
      </c>
      <c r="CJ87">
        <v>560</v>
      </c>
      <c r="CK87">
        <v>560</v>
      </c>
      <c r="CL87">
        <v>560</v>
      </c>
      <c r="CM87">
        <v>560</v>
      </c>
      <c r="CN87">
        <v>561</v>
      </c>
      <c r="CO87">
        <v>561</v>
      </c>
      <c r="CP87">
        <v>561</v>
      </c>
      <c r="CQ87">
        <v>561</v>
      </c>
      <c r="CR87">
        <v>561</v>
      </c>
      <c r="CS87">
        <v>561</v>
      </c>
      <c r="CT87">
        <v>561</v>
      </c>
      <c r="CU87">
        <v>561</v>
      </c>
      <c r="CV87">
        <v>561</v>
      </c>
      <c r="CW87">
        <v>561</v>
      </c>
      <c r="CX87">
        <v>561</v>
      </c>
      <c r="CY87">
        <v>561</v>
      </c>
      <c r="CZ87">
        <v>561</v>
      </c>
      <c r="DA87">
        <v>561</v>
      </c>
      <c r="DB87">
        <v>561</v>
      </c>
      <c r="DC87">
        <v>561</v>
      </c>
      <c r="DD87">
        <v>561</v>
      </c>
      <c r="DE87">
        <v>561</v>
      </c>
      <c r="DF87">
        <v>561</v>
      </c>
      <c r="DG87">
        <v>561</v>
      </c>
      <c r="DH87">
        <v>561</v>
      </c>
      <c r="DI87">
        <v>561</v>
      </c>
      <c r="DJ87">
        <v>561</v>
      </c>
      <c r="DK87">
        <v>561</v>
      </c>
      <c r="DL87">
        <v>561</v>
      </c>
      <c r="DM87">
        <v>561</v>
      </c>
      <c r="DN87">
        <v>561</v>
      </c>
      <c r="DO87">
        <v>561</v>
      </c>
      <c r="DP87">
        <v>561</v>
      </c>
      <c r="DQ87">
        <v>561</v>
      </c>
      <c r="DR87">
        <v>561</v>
      </c>
      <c r="DS87">
        <v>561</v>
      </c>
      <c r="DT87">
        <v>561</v>
      </c>
      <c r="DU87">
        <v>561</v>
      </c>
      <c r="DV87">
        <v>563</v>
      </c>
      <c r="DW87">
        <v>563</v>
      </c>
      <c r="DX87">
        <v>564</v>
      </c>
      <c r="DY87">
        <v>564</v>
      </c>
      <c r="DZ87">
        <v>564</v>
      </c>
      <c r="EA87">
        <v>564</v>
      </c>
      <c r="EB87">
        <v>564</v>
      </c>
      <c r="EC87">
        <v>564</v>
      </c>
      <c r="ED87">
        <v>564</v>
      </c>
      <c r="EE87">
        <v>575</v>
      </c>
      <c r="EF87">
        <v>577</v>
      </c>
      <c r="EG87">
        <v>577</v>
      </c>
      <c r="EH87">
        <v>577</v>
      </c>
      <c r="EI87">
        <v>578</v>
      </c>
      <c r="EJ87">
        <v>578</v>
      </c>
      <c r="EK87">
        <v>578</v>
      </c>
      <c r="EL87">
        <v>581</v>
      </c>
      <c r="EM87">
        <v>582</v>
      </c>
      <c r="EN87">
        <v>582</v>
      </c>
      <c r="EO87">
        <v>582</v>
      </c>
      <c r="EP87">
        <v>582</v>
      </c>
      <c r="EQ87">
        <v>583</v>
      </c>
      <c r="ER87">
        <v>583</v>
      </c>
      <c r="ES87">
        <v>587</v>
      </c>
      <c r="ET87">
        <v>588</v>
      </c>
      <c r="EU87">
        <v>589</v>
      </c>
      <c r="EV87">
        <v>589</v>
      </c>
      <c r="EW87">
        <v>589</v>
      </c>
      <c r="EX87">
        <v>589</v>
      </c>
      <c r="EY87">
        <v>589</v>
      </c>
      <c r="EZ87">
        <v>589</v>
      </c>
      <c r="FA87">
        <v>589</v>
      </c>
      <c r="FB87">
        <v>589</v>
      </c>
      <c r="FC87">
        <v>589</v>
      </c>
      <c r="FD87">
        <v>589</v>
      </c>
      <c r="FE87">
        <v>589</v>
      </c>
      <c r="FF87">
        <v>589</v>
      </c>
      <c r="FG87">
        <v>592</v>
      </c>
      <c r="FH87">
        <v>595</v>
      </c>
      <c r="FI87">
        <v>595</v>
      </c>
      <c r="FJ87">
        <v>595</v>
      </c>
      <c r="FK87">
        <v>595</v>
      </c>
      <c r="FL87">
        <v>595</v>
      </c>
      <c r="FM87">
        <v>596</v>
      </c>
      <c r="FN87">
        <v>596</v>
      </c>
      <c r="FO87">
        <v>596</v>
      </c>
      <c r="FP87">
        <v>598</v>
      </c>
      <c r="FQ87">
        <v>599</v>
      </c>
      <c r="FR87">
        <v>599</v>
      </c>
      <c r="FS87">
        <v>599</v>
      </c>
      <c r="FT87">
        <v>599</v>
      </c>
      <c r="FU87">
        <v>599</v>
      </c>
      <c r="FV87">
        <v>599</v>
      </c>
      <c r="FW87">
        <v>599</v>
      </c>
      <c r="FX87">
        <v>599</v>
      </c>
      <c r="FY87">
        <v>599</v>
      </c>
      <c r="FZ87">
        <v>599</v>
      </c>
      <c r="GA87">
        <v>599</v>
      </c>
      <c r="GB87">
        <v>602</v>
      </c>
      <c r="GC87">
        <v>603</v>
      </c>
      <c r="GD87">
        <v>603</v>
      </c>
      <c r="GE87">
        <v>603</v>
      </c>
      <c r="GF87">
        <v>603</v>
      </c>
      <c r="GG87">
        <v>603</v>
      </c>
      <c r="GH87">
        <v>603</v>
      </c>
      <c r="GI87">
        <v>604</v>
      </c>
      <c r="GJ87">
        <v>604</v>
      </c>
      <c r="GK87">
        <v>604</v>
      </c>
      <c r="GL87">
        <v>604</v>
      </c>
      <c r="GM87">
        <v>604</v>
      </c>
      <c r="GN87">
        <v>604</v>
      </c>
      <c r="GO87">
        <v>608</v>
      </c>
      <c r="GP87">
        <v>608</v>
      </c>
      <c r="GQ87">
        <v>609</v>
      </c>
      <c r="GR87">
        <v>610</v>
      </c>
      <c r="GS87">
        <v>610</v>
      </c>
      <c r="GT87">
        <v>611</v>
      </c>
      <c r="GU87">
        <v>611</v>
      </c>
      <c r="GV87">
        <v>611</v>
      </c>
      <c r="GW87">
        <v>615</v>
      </c>
      <c r="GX87">
        <v>615</v>
      </c>
      <c r="GY87">
        <v>616</v>
      </c>
      <c r="GZ87">
        <v>618</v>
      </c>
      <c r="HA87">
        <v>619</v>
      </c>
      <c r="HB87">
        <v>623</v>
      </c>
      <c r="HC87">
        <v>624</v>
      </c>
      <c r="HD87">
        <v>626</v>
      </c>
      <c r="HE87">
        <v>626</v>
      </c>
      <c r="HF87">
        <v>626</v>
      </c>
      <c r="HG87">
        <v>627</v>
      </c>
      <c r="HH87">
        <v>628</v>
      </c>
      <c r="HI87">
        <v>628</v>
      </c>
      <c r="HJ87">
        <v>628</v>
      </c>
      <c r="HK87">
        <v>631</v>
      </c>
      <c r="HL87">
        <v>635</v>
      </c>
      <c r="HM87">
        <v>640</v>
      </c>
      <c r="HN87">
        <v>644</v>
      </c>
      <c r="HO87">
        <v>648</v>
      </c>
      <c r="HP87">
        <v>650</v>
      </c>
      <c r="HQ87">
        <v>652</v>
      </c>
      <c r="HR87">
        <v>652</v>
      </c>
      <c r="HS87">
        <v>652</v>
      </c>
      <c r="HT87">
        <v>653</v>
      </c>
      <c r="HU87">
        <v>655</v>
      </c>
      <c r="HV87">
        <v>656</v>
      </c>
      <c r="HW87">
        <v>656</v>
      </c>
      <c r="HX87">
        <v>656</v>
      </c>
      <c r="HY87">
        <v>658</v>
      </c>
      <c r="HZ87">
        <v>663</v>
      </c>
      <c r="IA87">
        <v>664</v>
      </c>
      <c r="IB87">
        <v>664</v>
      </c>
      <c r="IC87">
        <v>665</v>
      </c>
      <c r="ID87">
        <v>665</v>
      </c>
      <c r="IE87">
        <v>665</v>
      </c>
      <c r="IF87">
        <v>665</v>
      </c>
      <c r="IG87">
        <v>666</v>
      </c>
      <c r="IH87">
        <v>670</v>
      </c>
      <c r="II87">
        <v>670</v>
      </c>
      <c r="IJ87">
        <v>670</v>
      </c>
      <c r="IK87">
        <v>672</v>
      </c>
      <c r="IL87">
        <v>672</v>
      </c>
      <c r="IM87">
        <v>672</v>
      </c>
      <c r="IN87">
        <v>672</v>
      </c>
      <c r="IO87">
        <v>675</v>
      </c>
      <c r="IP87">
        <v>675</v>
      </c>
      <c r="IQ87">
        <v>676</v>
      </c>
      <c r="IR87">
        <v>685</v>
      </c>
      <c r="IS87">
        <v>688</v>
      </c>
      <c r="IT87">
        <v>688</v>
      </c>
      <c r="IU87">
        <v>691</v>
      </c>
      <c r="IV87">
        <v>692</v>
      </c>
      <c r="IW87">
        <v>693</v>
      </c>
      <c r="IX87">
        <v>696</v>
      </c>
      <c r="IY87">
        <v>698</v>
      </c>
      <c r="IZ87">
        <v>701</v>
      </c>
      <c r="JA87">
        <v>704</v>
      </c>
      <c r="JB87">
        <v>707</v>
      </c>
      <c r="JC87">
        <v>710</v>
      </c>
      <c r="JD87">
        <v>713</v>
      </c>
      <c r="JE87">
        <v>713</v>
      </c>
      <c r="JF87">
        <v>718</v>
      </c>
      <c r="JG87">
        <v>721</v>
      </c>
      <c r="JH87">
        <v>722</v>
      </c>
      <c r="JI87">
        <v>723</v>
      </c>
      <c r="JJ87">
        <v>723</v>
      </c>
      <c r="JK87">
        <v>723</v>
      </c>
      <c r="JL87">
        <v>723</v>
      </c>
      <c r="JM87">
        <v>724</v>
      </c>
      <c r="JN87">
        <v>725</v>
      </c>
      <c r="JO87">
        <v>725</v>
      </c>
      <c r="JP87">
        <v>728</v>
      </c>
      <c r="JQ87">
        <v>731</v>
      </c>
      <c r="JR87">
        <v>733</v>
      </c>
      <c r="JS87">
        <v>733</v>
      </c>
      <c r="JT87">
        <v>733</v>
      </c>
      <c r="JU87">
        <v>733</v>
      </c>
      <c r="JV87">
        <v>734</v>
      </c>
      <c r="JW87">
        <v>736</v>
      </c>
      <c r="JX87">
        <v>737</v>
      </c>
      <c r="JY87">
        <v>737</v>
      </c>
      <c r="JZ87">
        <v>739</v>
      </c>
      <c r="KA87">
        <v>743</v>
      </c>
      <c r="KB87">
        <v>744</v>
      </c>
      <c r="KC87">
        <v>746</v>
      </c>
      <c r="KD87">
        <v>754</v>
      </c>
      <c r="KE87">
        <v>757</v>
      </c>
      <c r="KF87">
        <v>761</v>
      </c>
      <c r="KG87">
        <v>763</v>
      </c>
      <c r="KH87">
        <v>767</v>
      </c>
      <c r="KI87">
        <v>769</v>
      </c>
      <c r="KJ87">
        <v>773</v>
      </c>
      <c r="KK87">
        <v>776</v>
      </c>
      <c r="KL87">
        <v>778</v>
      </c>
      <c r="KM87">
        <v>782</v>
      </c>
      <c r="KN87">
        <v>783</v>
      </c>
      <c r="KO87">
        <v>783</v>
      </c>
      <c r="KP87">
        <v>783</v>
      </c>
      <c r="KQ87">
        <v>786</v>
      </c>
      <c r="KR87">
        <v>792</v>
      </c>
      <c r="KS87">
        <v>792</v>
      </c>
      <c r="KT87">
        <v>795</v>
      </c>
      <c r="KU87">
        <v>796</v>
      </c>
      <c r="KV87">
        <v>796</v>
      </c>
      <c r="KW87">
        <v>797</v>
      </c>
      <c r="KX87">
        <v>797</v>
      </c>
      <c r="KY87">
        <v>800</v>
      </c>
      <c r="KZ87">
        <v>800</v>
      </c>
      <c r="LA87">
        <v>801</v>
      </c>
      <c r="LB87">
        <v>801</v>
      </c>
      <c r="LC87">
        <v>802</v>
      </c>
      <c r="LD87">
        <v>803</v>
      </c>
      <c r="LE87">
        <v>806</v>
      </c>
      <c r="LF87">
        <v>808</v>
      </c>
      <c r="LG87">
        <v>808</v>
      </c>
      <c r="LH87">
        <v>808</v>
      </c>
      <c r="LI87">
        <v>808</v>
      </c>
      <c r="LJ87">
        <v>811</v>
      </c>
      <c r="LK87">
        <v>812</v>
      </c>
      <c r="LL87">
        <v>812</v>
      </c>
      <c r="LM87">
        <v>820</v>
      </c>
      <c r="LN87">
        <v>822</v>
      </c>
      <c r="LO87">
        <v>822</v>
      </c>
      <c r="LP87">
        <v>826</v>
      </c>
      <c r="LQ87">
        <v>826</v>
      </c>
      <c r="LR87">
        <v>829</v>
      </c>
      <c r="LS87">
        <v>832</v>
      </c>
      <c r="LT87">
        <v>838</v>
      </c>
      <c r="LU87">
        <v>838</v>
      </c>
      <c r="LV87">
        <v>838</v>
      </c>
      <c r="LW87">
        <v>839</v>
      </c>
      <c r="LX87">
        <v>839</v>
      </c>
      <c r="LY87">
        <v>840</v>
      </c>
      <c r="LZ87">
        <v>841</v>
      </c>
      <c r="MA87">
        <v>843</v>
      </c>
      <c r="MB87">
        <v>843</v>
      </c>
      <c r="MC87">
        <v>845</v>
      </c>
      <c r="MD87">
        <v>846</v>
      </c>
      <c r="ME87">
        <v>847</v>
      </c>
      <c r="MF87">
        <v>847</v>
      </c>
      <c r="MG87">
        <v>848</v>
      </c>
      <c r="MH87">
        <v>851</v>
      </c>
      <c r="MI87">
        <v>851</v>
      </c>
      <c r="MJ87">
        <v>853</v>
      </c>
      <c r="MK87">
        <v>853</v>
      </c>
      <c r="ML87">
        <v>853</v>
      </c>
      <c r="MM87">
        <v>853</v>
      </c>
      <c r="MN87">
        <v>856</v>
      </c>
      <c r="MO87">
        <v>857</v>
      </c>
      <c r="MP87">
        <v>857</v>
      </c>
      <c r="MQ87">
        <v>857</v>
      </c>
      <c r="MR87">
        <v>857</v>
      </c>
      <c r="MS87">
        <v>857</v>
      </c>
      <c r="MT87">
        <v>857</v>
      </c>
      <c r="MU87">
        <v>857</v>
      </c>
      <c r="MV87">
        <v>857</v>
      </c>
      <c r="MW87">
        <v>857</v>
      </c>
      <c r="MX87">
        <v>857</v>
      </c>
      <c r="MY87">
        <v>858</v>
      </c>
      <c r="MZ87">
        <v>860</v>
      </c>
      <c r="NA87">
        <v>862</v>
      </c>
      <c r="NB87">
        <v>863</v>
      </c>
      <c r="NC87">
        <v>863</v>
      </c>
      <c r="ND87">
        <v>865</v>
      </c>
      <c r="NE87">
        <v>865</v>
      </c>
      <c r="NF87">
        <v>865</v>
      </c>
      <c r="NG87">
        <v>866</v>
      </c>
      <c r="NH87">
        <v>866</v>
      </c>
      <c r="NI87">
        <v>866</v>
      </c>
      <c r="NJ87">
        <v>866</v>
      </c>
      <c r="NK87">
        <v>867</v>
      </c>
      <c r="NL87">
        <v>868</v>
      </c>
      <c r="NM87">
        <v>868</v>
      </c>
      <c r="NN87">
        <v>869</v>
      </c>
      <c r="NO87">
        <v>870</v>
      </c>
      <c r="NP87">
        <v>870</v>
      </c>
      <c r="NQ87">
        <v>871</v>
      </c>
      <c r="NR87">
        <v>873</v>
      </c>
      <c r="NS87">
        <v>873</v>
      </c>
      <c r="NT87">
        <v>873</v>
      </c>
      <c r="NU87">
        <v>873</v>
      </c>
      <c r="NV87">
        <v>873</v>
      </c>
      <c r="NW87">
        <v>873</v>
      </c>
      <c r="NX87">
        <v>874</v>
      </c>
      <c r="NY87">
        <v>875</v>
      </c>
      <c r="NZ87">
        <v>875</v>
      </c>
      <c r="OA87">
        <v>877</v>
      </c>
      <c r="OB87">
        <v>877</v>
      </c>
      <c r="OC87">
        <v>878</v>
      </c>
      <c r="OD87">
        <v>878</v>
      </c>
      <c r="OE87">
        <v>879</v>
      </c>
      <c r="OF87">
        <v>880</v>
      </c>
      <c r="OG87">
        <v>882</v>
      </c>
      <c r="OH87">
        <v>882</v>
      </c>
      <c r="OI87">
        <v>883</v>
      </c>
      <c r="OJ87">
        <v>885</v>
      </c>
      <c r="OK87">
        <v>887</v>
      </c>
      <c r="OL87">
        <v>887</v>
      </c>
      <c r="OM87">
        <v>889</v>
      </c>
      <c r="ON87">
        <v>890</v>
      </c>
      <c r="OO87">
        <v>890</v>
      </c>
      <c r="OP87">
        <v>891</v>
      </c>
      <c r="OQ87">
        <v>891</v>
      </c>
      <c r="OR87">
        <v>900</v>
      </c>
      <c r="OS87">
        <v>904</v>
      </c>
      <c r="OT87">
        <v>909</v>
      </c>
      <c r="OU87">
        <v>910</v>
      </c>
      <c r="OV87">
        <v>910</v>
      </c>
      <c r="OW87">
        <v>911</v>
      </c>
      <c r="OX87">
        <v>918</v>
      </c>
      <c r="OY87">
        <v>920</v>
      </c>
      <c r="OZ87">
        <v>924</v>
      </c>
      <c r="PA87">
        <v>924</v>
      </c>
      <c r="PB87">
        <v>927</v>
      </c>
      <c r="PC87">
        <v>929</v>
      </c>
      <c r="PD87">
        <v>929</v>
      </c>
      <c r="PE87">
        <v>929</v>
      </c>
      <c r="PF87">
        <v>929</v>
      </c>
      <c r="PG87">
        <v>935</v>
      </c>
      <c r="PH87">
        <v>937</v>
      </c>
      <c r="PI87">
        <v>937</v>
      </c>
      <c r="PJ87">
        <v>937</v>
      </c>
      <c r="PK87">
        <v>937</v>
      </c>
      <c r="PL87">
        <v>937</v>
      </c>
      <c r="PM87">
        <v>937</v>
      </c>
      <c r="PN87">
        <v>938</v>
      </c>
      <c r="PO87">
        <v>939</v>
      </c>
      <c r="PP87">
        <v>939</v>
      </c>
      <c r="PQ87">
        <v>939</v>
      </c>
      <c r="PR87">
        <v>941</v>
      </c>
      <c r="PS87">
        <v>943</v>
      </c>
      <c r="PT87">
        <v>945</v>
      </c>
      <c r="PU87">
        <v>948</v>
      </c>
      <c r="PV87">
        <v>948</v>
      </c>
      <c r="PW87">
        <v>948</v>
      </c>
      <c r="PX87">
        <v>949</v>
      </c>
      <c r="PY87">
        <v>949</v>
      </c>
      <c r="PZ87">
        <v>949</v>
      </c>
      <c r="QA87">
        <v>952</v>
      </c>
      <c r="QB87">
        <v>952</v>
      </c>
      <c r="QC87">
        <v>954</v>
      </c>
      <c r="QD87">
        <v>954</v>
      </c>
      <c r="QE87">
        <v>954</v>
      </c>
      <c r="QF87">
        <v>954</v>
      </c>
      <c r="QG87">
        <v>955</v>
      </c>
      <c r="QH87">
        <v>955</v>
      </c>
      <c r="QI87">
        <v>957</v>
      </c>
      <c r="QJ87">
        <v>958</v>
      </c>
      <c r="QK87">
        <v>959</v>
      </c>
      <c r="QL87">
        <v>959</v>
      </c>
      <c r="QM87">
        <v>961</v>
      </c>
      <c r="QN87">
        <v>963</v>
      </c>
      <c r="QO87">
        <v>963</v>
      </c>
      <c r="QP87">
        <v>964</v>
      </c>
      <c r="QQ87">
        <v>965</v>
      </c>
      <c r="QR87">
        <v>965</v>
      </c>
      <c r="QS87">
        <v>967</v>
      </c>
      <c r="QT87">
        <v>968</v>
      </c>
      <c r="QU87">
        <v>968</v>
      </c>
      <c r="QV87">
        <v>970</v>
      </c>
      <c r="QW87">
        <v>975</v>
      </c>
      <c r="QX87">
        <v>978</v>
      </c>
      <c r="QY87">
        <v>979</v>
      </c>
      <c r="QZ87">
        <v>979</v>
      </c>
      <c r="RA87">
        <v>981</v>
      </c>
      <c r="RB87">
        <v>981</v>
      </c>
      <c r="RC87">
        <v>982</v>
      </c>
      <c r="RD87">
        <v>988</v>
      </c>
      <c r="RE87">
        <v>990</v>
      </c>
      <c r="RF87">
        <v>992</v>
      </c>
      <c r="RG87">
        <v>992</v>
      </c>
      <c r="RH87">
        <v>992</v>
      </c>
      <c r="RI87">
        <v>992</v>
      </c>
      <c r="RJ87">
        <v>993</v>
      </c>
      <c r="RK87">
        <v>997</v>
      </c>
      <c r="RL87">
        <v>998</v>
      </c>
      <c r="RM87">
        <v>999</v>
      </c>
      <c r="RN87">
        <v>999</v>
      </c>
      <c r="RO87">
        <v>1000</v>
      </c>
      <c r="RP87">
        <v>1001</v>
      </c>
      <c r="RQ87">
        <v>1002</v>
      </c>
      <c r="RR87">
        <v>1004</v>
      </c>
      <c r="RS87">
        <v>1004</v>
      </c>
      <c r="RT87">
        <v>1005</v>
      </c>
      <c r="RU87">
        <v>1006</v>
      </c>
      <c r="RV87">
        <v>1008</v>
      </c>
      <c r="RW87">
        <v>1012</v>
      </c>
      <c r="RX87">
        <v>1015</v>
      </c>
      <c r="RY87">
        <v>1016</v>
      </c>
      <c r="RZ87">
        <v>1018</v>
      </c>
      <c r="SA87">
        <v>1019</v>
      </c>
      <c r="SB87">
        <v>1022</v>
      </c>
      <c r="SC87">
        <v>1024</v>
      </c>
      <c r="SD87">
        <v>1025</v>
      </c>
      <c r="SE87">
        <v>1025</v>
      </c>
      <c r="SF87">
        <v>1027</v>
      </c>
      <c r="SG87">
        <v>1028</v>
      </c>
      <c r="SH87">
        <v>1030</v>
      </c>
      <c r="SI87">
        <v>1032</v>
      </c>
      <c r="SJ87">
        <v>1033</v>
      </c>
      <c r="SK87">
        <v>1039</v>
      </c>
      <c r="SL87">
        <v>1040</v>
      </c>
      <c r="SM87">
        <v>1041</v>
      </c>
      <c r="SN87">
        <v>1043</v>
      </c>
      <c r="SO87">
        <v>1044</v>
      </c>
      <c r="SP87">
        <v>1046</v>
      </c>
      <c r="SQ87">
        <v>1047</v>
      </c>
      <c r="SR87">
        <v>1050</v>
      </c>
      <c r="SS87">
        <v>1054</v>
      </c>
      <c r="ST87">
        <v>1055</v>
      </c>
      <c r="SU87">
        <v>1056</v>
      </c>
      <c r="SV87">
        <v>1057</v>
      </c>
      <c r="SW87">
        <v>1057</v>
      </c>
      <c r="SX87">
        <v>1057</v>
      </c>
      <c r="SY87">
        <v>1058</v>
      </c>
      <c r="SZ87">
        <v>1059</v>
      </c>
      <c r="TA87">
        <v>1064</v>
      </c>
      <c r="TB87">
        <v>1076</v>
      </c>
      <c r="TC87">
        <v>1079</v>
      </c>
    </row>
    <row r="88" spans="1:523" x14ac:dyDescent="0.25">
      <c r="A88" t="s">
        <v>226</v>
      </c>
      <c r="B88" t="s">
        <v>92</v>
      </c>
      <c r="C88">
        <v>39.305399999999999</v>
      </c>
      <c r="D88">
        <v>117.32299999999999</v>
      </c>
      <c r="E88">
        <v>4</v>
      </c>
      <c r="F88">
        <v>4</v>
      </c>
      <c r="G88">
        <v>8</v>
      </c>
      <c r="H88">
        <v>10</v>
      </c>
      <c r="I88">
        <v>14</v>
      </c>
      <c r="J88">
        <v>23</v>
      </c>
      <c r="K88">
        <v>24</v>
      </c>
      <c r="L88">
        <v>27</v>
      </c>
      <c r="M88">
        <v>31</v>
      </c>
      <c r="N88">
        <v>32</v>
      </c>
      <c r="O88">
        <v>41</v>
      </c>
      <c r="P88">
        <v>48</v>
      </c>
      <c r="Q88">
        <v>60</v>
      </c>
      <c r="R88">
        <v>67</v>
      </c>
      <c r="S88">
        <v>69</v>
      </c>
      <c r="T88">
        <v>79</v>
      </c>
      <c r="U88">
        <v>81</v>
      </c>
      <c r="V88">
        <v>88</v>
      </c>
      <c r="W88">
        <v>91</v>
      </c>
      <c r="X88">
        <v>95</v>
      </c>
      <c r="Y88">
        <v>106</v>
      </c>
      <c r="Z88">
        <v>112</v>
      </c>
      <c r="AA88">
        <v>119</v>
      </c>
      <c r="AB88">
        <v>120</v>
      </c>
      <c r="AC88">
        <v>122</v>
      </c>
      <c r="AD88">
        <v>124</v>
      </c>
      <c r="AE88">
        <v>125</v>
      </c>
      <c r="AF88">
        <v>128</v>
      </c>
      <c r="AG88">
        <v>130</v>
      </c>
      <c r="AH88">
        <v>131</v>
      </c>
      <c r="AI88">
        <v>132</v>
      </c>
      <c r="AJ88">
        <v>135</v>
      </c>
      <c r="AK88">
        <v>135</v>
      </c>
      <c r="AL88">
        <v>135</v>
      </c>
      <c r="AM88">
        <v>135</v>
      </c>
      <c r="AN88">
        <v>135</v>
      </c>
      <c r="AO88">
        <v>136</v>
      </c>
      <c r="AP88">
        <v>136</v>
      </c>
      <c r="AQ88">
        <v>136</v>
      </c>
      <c r="AR88">
        <v>136</v>
      </c>
      <c r="AS88">
        <v>136</v>
      </c>
      <c r="AT88">
        <v>136</v>
      </c>
      <c r="AU88">
        <v>136</v>
      </c>
      <c r="AV88">
        <v>136</v>
      </c>
      <c r="AW88">
        <v>136</v>
      </c>
      <c r="AX88">
        <v>136</v>
      </c>
      <c r="AY88">
        <v>136</v>
      </c>
      <c r="AZ88">
        <v>136</v>
      </c>
      <c r="BA88">
        <v>136</v>
      </c>
      <c r="BB88">
        <v>136</v>
      </c>
      <c r="BC88">
        <v>136</v>
      </c>
      <c r="BD88">
        <v>136</v>
      </c>
      <c r="BE88">
        <v>136</v>
      </c>
      <c r="BF88">
        <v>136</v>
      </c>
      <c r="BG88">
        <v>136</v>
      </c>
      <c r="BH88">
        <v>136</v>
      </c>
      <c r="BI88">
        <v>136</v>
      </c>
      <c r="BJ88">
        <v>137</v>
      </c>
      <c r="BK88">
        <v>137</v>
      </c>
      <c r="BL88">
        <v>137</v>
      </c>
      <c r="BM88">
        <v>137</v>
      </c>
      <c r="BN88">
        <v>141</v>
      </c>
      <c r="BO88">
        <v>145</v>
      </c>
      <c r="BP88">
        <v>145</v>
      </c>
      <c r="BQ88">
        <v>151</v>
      </c>
      <c r="BR88">
        <v>155</v>
      </c>
      <c r="BS88">
        <v>161</v>
      </c>
      <c r="BT88">
        <v>166</v>
      </c>
      <c r="BU88">
        <v>174</v>
      </c>
      <c r="BV88">
        <v>174</v>
      </c>
      <c r="BW88">
        <v>176</v>
      </c>
      <c r="BX88">
        <v>176</v>
      </c>
      <c r="BY88">
        <v>180</v>
      </c>
      <c r="BZ88">
        <v>180</v>
      </c>
      <c r="CA88">
        <v>180</v>
      </c>
      <c r="CB88">
        <v>180</v>
      </c>
      <c r="CC88">
        <v>180</v>
      </c>
      <c r="CD88">
        <v>180</v>
      </c>
      <c r="CE88">
        <v>182</v>
      </c>
      <c r="CF88">
        <v>183</v>
      </c>
      <c r="CG88">
        <v>183</v>
      </c>
      <c r="CH88">
        <v>183</v>
      </c>
      <c r="CI88">
        <v>184</v>
      </c>
      <c r="CJ88">
        <v>185</v>
      </c>
      <c r="CK88">
        <v>185</v>
      </c>
      <c r="CL88">
        <v>186</v>
      </c>
      <c r="CM88">
        <v>189</v>
      </c>
      <c r="CN88">
        <v>189</v>
      </c>
      <c r="CO88">
        <v>189</v>
      </c>
      <c r="CP88">
        <v>189</v>
      </c>
      <c r="CQ88">
        <v>189</v>
      </c>
      <c r="CR88">
        <v>189</v>
      </c>
      <c r="CS88">
        <v>189</v>
      </c>
      <c r="CT88">
        <v>190</v>
      </c>
      <c r="CU88">
        <v>190</v>
      </c>
      <c r="CV88">
        <v>190</v>
      </c>
      <c r="CW88">
        <v>190</v>
      </c>
      <c r="CX88">
        <v>190</v>
      </c>
      <c r="CY88">
        <v>190</v>
      </c>
      <c r="CZ88">
        <v>190</v>
      </c>
      <c r="DA88">
        <v>190</v>
      </c>
      <c r="DB88">
        <v>190</v>
      </c>
      <c r="DC88">
        <v>190</v>
      </c>
      <c r="DD88">
        <v>190</v>
      </c>
      <c r="DE88">
        <v>190</v>
      </c>
      <c r="DF88">
        <v>190</v>
      </c>
      <c r="DG88">
        <v>190</v>
      </c>
      <c r="DH88">
        <v>191</v>
      </c>
      <c r="DI88">
        <v>191</v>
      </c>
      <c r="DJ88">
        <v>191</v>
      </c>
      <c r="DK88">
        <v>191</v>
      </c>
      <c r="DL88">
        <v>191</v>
      </c>
      <c r="DM88">
        <v>191</v>
      </c>
      <c r="DN88">
        <v>191</v>
      </c>
      <c r="DO88">
        <v>191</v>
      </c>
      <c r="DP88">
        <v>192</v>
      </c>
      <c r="DQ88">
        <v>192</v>
      </c>
      <c r="DR88">
        <v>192</v>
      </c>
      <c r="DS88">
        <v>192</v>
      </c>
      <c r="DT88">
        <v>192</v>
      </c>
      <c r="DU88">
        <v>192</v>
      </c>
      <c r="DV88">
        <v>192</v>
      </c>
      <c r="DW88">
        <v>192</v>
      </c>
      <c r="DX88">
        <v>192</v>
      </c>
      <c r="DY88">
        <v>192</v>
      </c>
      <c r="DZ88">
        <v>192</v>
      </c>
      <c r="EA88">
        <v>192</v>
      </c>
      <c r="EB88">
        <v>192</v>
      </c>
      <c r="EC88">
        <v>192</v>
      </c>
      <c r="ED88">
        <v>192</v>
      </c>
      <c r="EE88">
        <v>192</v>
      </c>
      <c r="EF88">
        <v>192</v>
      </c>
      <c r="EG88">
        <v>192</v>
      </c>
      <c r="EH88">
        <v>192</v>
      </c>
      <c r="EI88">
        <v>192</v>
      </c>
      <c r="EJ88">
        <v>192</v>
      </c>
      <c r="EK88">
        <v>193</v>
      </c>
      <c r="EL88">
        <v>193</v>
      </c>
      <c r="EM88">
        <v>193</v>
      </c>
      <c r="EN88">
        <v>194</v>
      </c>
      <c r="EO88">
        <v>195</v>
      </c>
      <c r="EP88">
        <v>195</v>
      </c>
      <c r="EQ88">
        <v>196</v>
      </c>
      <c r="ER88">
        <v>196</v>
      </c>
      <c r="ES88">
        <v>196</v>
      </c>
      <c r="ET88">
        <v>196</v>
      </c>
      <c r="EU88">
        <v>196</v>
      </c>
      <c r="EV88">
        <v>197</v>
      </c>
      <c r="EW88">
        <v>197</v>
      </c>
      <c r="EX88">
        <v>197</v>
      </c>
      <c r="EY88">
        <v>197</v>
      </c>
      <c r="EZ88">
        <v>197</v>
      </c>
      <c r="FA88">
        <v>198</v>
      </c>
      <c r="FB88">
        <v>198</v>
      </c>
      <c r="FC88">
        <v>198</v>
      </c>
      <c r="FD88">
        <v>198</v>
      </c>
      <c r="FE88">
        <v>198</v>
      </c>
      <c r="FF88">
        <v>198</v>
      </c>
      <c r="FG88">
        <v>198</v>
      </c>
      <c r="FH88">
        <v>198</v>
      </c>
      <c r="FI88">
        <v>198</v>
      </c>
      <c r="FJ88">
        <v>198</v>
      </c>
      <c r="FK88">
        <v>198</v>
      </c>
      <c r="FL88">
        <v>198</v>
      </c>
      <c r="FM88">
        <v>199</v>
      </c>
      <c r="FN88">
        <v>199</v>
      </c>
      <c r="FO88">
        <v>199</v>
      </c>
      <c r="FP88">
        <v>199</v>
      </c>
      <c r="FQ88">
        <v>199</v>
      </c>
      <c r="FR88">
        <v>199</v>
      </c>
      <c r="FS88">
        <v>199</v>
      </c>
      <c r="FT88">
        <v>203</v>
      </c>
      <c r="FU88">
        <v>203</v>
      </c>
      <c r="FV88">
        <v>203</v>
      </c>
      <c r="FW88">
        <v>203</v>
      </c>
      <c r="FX88">
        <v>203</v>
      </c>
      <c r="FY88">
        <v>203</v>
      </c>
      <c r="FZ88">
        <v>203</v>
      </c>
      <c r="GA88">
        <v>203</v>
      </c>
      <c r="GB88">
        <v>203</v>
      </c>
      <c r="GC88">
        <v>203</v>
      </c>
      <c r="GD88">
        <v>203</v>
      </c>
      <c r="GE88">
        <v>203</v>
      </c>
      <c r="GF88">
        <v>203</v>
      </c>
      <c r="GG88">
        <v>203</v>
      </c>
      <c r="GH88">
        <v>204</v>
      </c>
      <c r="GI88">
        <v>204</v>
      </c>
      <c r="GJ88">
        <v>204</v>
      </c>
      <c r="GK88">
        <v>204</v>
      </c>
      <c r="GL88">
        <v>204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207</v>
      </c>
      <c r="HD88">
        <v>207</v>
      </c>
      <c r="HE88">
        <v>209</v>
      </c>
      <c r="HF88">
        <v>209</v>
      </c>
      <c r="HG88">
        <v>210</v>
      </c>
      <c r="HH88">
        <v>216</v>
      </c>
      <c r="HI88">
        <v>216</v>
      </c>
      <c r="HJ88">
        <v>218</v>
      </c>
      <c r="HK88">
        <v>218</v>
      </c>
      <c r="HL88">
        <v>219</v>
      </c>
      <c r="HM88">
        <v>220</v>
      </c>
      <c r="HN88">
        <v>220</v>
      </c>
      <c r="HO88">
        <v>220</v>
      </c>
      <c r="HP88">
        <v>220</v>
      </c>
      <c r="HQ88">
        <v>221</v>
      </c>
      <c r="HR88">
        <v>226</v>
      </c>
      <c r="HS88">
        <v>229</v>
      </c>
      <c r="HT88">
        <v>229</v>
      </c>
      <c r="HU88">
        <v>229</v>
      </c>
      <c r="HV88">
        <v>230</v>
      </c>
      <c r="HW88">
        <v>231</v>
      </c>
      <c r="HX88">
        <v>231</v>
      </c>
      <c r="HY88">
        <v>232</v>
      </c>
      <c r="HZ88">
        <v>233</v>
      </c>
      <c r="IA88">
        <v>233</v>
      </c>
      <c r="IB88">
        <v>233</v>
      </c>
      <c r="IC88">
        <v>233</v>
      </c>
      <c r="ID88">
        <v>233</v>
      </c>
      <c r="IE88">
        <v>234</v>
      </c>
      <c r="IF88">
        <v>234</v>
      </c>
      <c r="IG88">
        <v>234</v>
      </c>
      <c r="IH88">
        <v>234</v>
      </c>
      <c r="II88">
        <v>234</v>
      </c>
      <c r="IJ88">
        <v>237</v>
      </c>
      <c r="IK88">
        <v>237</v>
      </c>
      <c r="IL88">
        <v>237</v>
      </c>
      <c r="IM88">
        <v>237</v>
      </c>
      <c r="IN88">
        <v>238</v>
      </c>
      <c r="IO88">
        <v>239</v>
      </c>
      <c r="IP88">
        <v>239</v>
      </c>
      <c r="IQ88">
        <v>239</v>
      </c>
      <c r="IR88">
        <v>240</v>
      </c>
      <c r="IS88">
        <v>240</v>
      </c>
      <c r="IT88">
        <v>240</v>
      </c>
      <c r="IU88">
        <v>240</v>
      </c>
      <c r="IV88">
        <v>240</v>
      </c>
      <c r="IW88">
        <v>240</v>
      </c>
      <c r="IX88">
        <v>240</v>
      </c>
      <c r="IY88">
        <v>240</v>
      </c>
      <c r="IZ88">
        <v>241</v>
      </c>
      <c r="JA88">
        <v>241</v>
      </c>
      <c r="JB88">
        <v>242</v>
      </c>
      <c r="JC88">
        <v>242</v>
      </c>
      <c r="JD88">
        <v>242</v>
      </c>
      <c r="JE88">
        <v>242</v>
      </c>
      <c r="JF88">
        <v>244</v>
      </c>
      <c r="JG88">
        <v>244</v>
      </c>
      <c r="JH88">
        <v>245</v>
      </c>
      <c r="JI88">
        <v>245</v>
      </c>
      <c r="JJ88">
        <v>245</v>
      </c>
      <c r="JK88">
        <v>245</v>
      </c>
      <c r="JL88">
        <v>247</v>
      </c>
      <c r="JM88">
        <v>251</v>
      </c>
      <c r="JN88">
        <v>252</v>
      </c>
      <c r="JO88">
        <v>254</v>
      </c>
      <c r="JP88">
        <v>256</v>
      </c>
      <c r="JQ88">
        <v>256</v>
      </c>
      <c r="JR88">
        <v>256</v>
      </c>
      <c r="JS88">
        <v>256</v>
      </c>
      <c r="JT88">
        <v>259</v>
      </c>
      <c r="JU88">
        <v>260</v>
      </c>
      <c r="JV88">
        <v>260</v>
      </c>
      <c r="JW88">
        <v>260</v>
      </c>
      <c r="JX88">
        <v>261</v>
      </c>
      <c r="JY88">
        <v>263</v>
      </c>
      <c r="JZ88">
        <v>265</v>
      </c>
      <c r="KA88">
        <v>270</v>
      </c>
      <c r="KB88">
        <v>270</v>
      </c>
      <c r="KC88">
        <v>271</v>
      </c>
      <c r="KD88">
        <v>273</v>
      </c>
      <c r="KE88">
        <v>273</v>
      </c>
      <c r="KF88">
        <v>273</v>
      </c>
      <c r="KG88">
        <v>275</v>
      </c>
      <c r="KH88">
        <v>275</v>
      </c>
      <c r="KI88">
        <v>275</v>
      </c>
      <c r="KJ88">
        <v>276</v>
      </c>
      <c r="KK88">
        <v>277</v>
      </c>
      <c r="KL88">
        <v>283</v>
      </c>
      <c r="KM88">
        <v>285</v>
      </c>
      <c r="KN88">
        <v>285</v>
      </c>
      <c r="KO88">
        <v>287</v>
      </c>
      <c r="KP88">
        <v>289</v>
      </c>
      <c r="KQ88">
        <v>289</v>
      </c>
      <c r="KR88">
        <v>290</v>
      </c>
      <c r="KS88">
        <v>291</v>
      </c>
      <c r="KT88">
        <v>291</v>
      </c>
      <c r="KU88">
        <v>291</v>
      </c>
      <c r="KV88">
        <v>296</v>
      </c>
      <c r="KW88">
        <v>297</v>
      </c>
      <c r="KX88">
        <v>298</v>
      </c>
      <c r="KY88">
        <v>299</v>
      </c>
      <c r="KZ88">
        <v>299</v>
      </c>
      <c r="LA88">
        <v>299</v>
      </c>
      <c r="LB88">
        <v>299</v>
      </c>
      <c r="LC88">
        <v>300</v>
      </c>
      <c r="LD88">
        <v>300</v>
      </c>
      <c r="LE88">
        <v>300</v>
      </c>
      <c r="LF88">
        <v>300</v>
      </c>
      <c r="LG88">
        <v>300</v>
      </c>
      <c r="LH88">
        <v>300</v>
      </c>
      <c r="LI88">
        <v>300</v>
      </c>
      <c r="LJ88">
        <v>300</v>
      </c>
      <c r="LK88">
        <v>301</v>
      </c>
      <c r="LL88">
        <v>301</v>
      </c>
      <c r="LM88">
        <v>301</v>
      </c>
      <c r="LN88">
        <v>301</v>
      </c>
      <c r="LO88">
        <v>301</v>
      </c>
      <c r="LP88">
        <v>301</v>
      </c>
      <c r="LQ88">
        <v>302</v>
      </c>
      <c r="LR88">
        <v>302</v>
      </c>
      <c r="LS88">
        <v>302</v>
      </c>
      <c r="LT88">
        <v>302</v>
      </c>
      <c r="LU88">
        <v>303</v>
      </c>
      <c r="LV88">
        <v>303</v>
      </c>
      <c r="LW88">
        <v>303</v>
      </c>
      <c r="LX88">
        <v>304</v>
      </c>
      <c r="LY88">
        <v>304</v>
      </c>
      <c r="LZ88">
        <v>304</v>
      </c>
      <c r="MA88">
        <v>304</v>
      </c>
      <c r="MB88">
        <v>304</v>
      </c>
      <c r="MC88">
        <v>304</v>
      </c>
      <c r="MD88">
        <v>304</v>
      </c>
      <c r="ME88">
        <v>304</v>
      </c>
      <c r="MF88">
        <v>304</v>
      </c>
      <c r="MG88">
        <v>305</v>
      </c>
      <c r="MH88">
        <v>306</v>
      </c>
      <c r="MI88">
        <v>309</v>
      </c>
      <c r="MJ88">
        <v>309</v>
      </c>
      <c r="MK88">
        <v>309</v>
      </c>
      <c r="ML88">
        <v>312</v>
      </c>
      <c r="MM88">
        <v>313</v>
      </c>
      <c r="MN88">
        <v>314</v>
      </c>
      <c r="MO88">
        <v>315</v>
      </c>
      <c r="MP88">
        <v>316</v>
      </c>
      <c r="MQ88">
        <v>316</v>
      </c>
      <c r="MR88">
        <v>316</v>
      </c>
      <c r="MS88">
        <v>316</v>
      </c>
      <c r="MT88">
        <v>320</v>
      </c>
      <c r="MU88">
        <v>322</v>
      </c>
      <c r="MV88">
        <v>324</v>
      </c>
      <c r="MW88">
        <v>324</v>
      </c>
      <c r="MX88">
        <v>324</v>
      </c>
      <c r="MY88">
        <v>324</v>
      </c>
      <c r="MZ88">
        <v>327</v>
      </c>
      <c r="NA88">
        <v>328</v>
      </c>
      <c r="NB88">
        <v>329</v>
      </c>
      <c r="NC88">
        <v>329</v>
      </c>
      <c r="ND88">
        <v>330</v>
      </c>
      <c r="NE88">
        <v>335</v>
      </c>
      <c r="NF88">
        <v>335</v>
      </c>
      <c r="NG88">
        <v>335</v>
      </c>
      <c r="NH88">
        <v>336</v>
      </c>
      <c r="NI88">
        <v>338</v>
      </c>
      <c r="NJ88">
        <v>338</v>
      </c>
      <c r="NK88">
        <v>340</v>
      </c>
      <c r="NL88">
        <v>342</v>
      </c>
      <c r="NM88">
        <v>343</v>
      </c>
      <c r="NN88">
        <v>343</v>
      </c>
      <c r="NO88">
        <v>343</v>
      </c>
      <c r="NP88">
        <v>344</v>
      </c>
      <c r="NQ88">
        <v>344</v>
      </c>
      <c r="NR88">
        <v>344</v>
      </c>
      <c r="NS88">
        <v>344</v>
      </c>
      <c r="NT88">
        <v>345</v>
      </c>
      <c r="NU88">
        <v>346</v>
      </c>
      <c r="NV88">
        <v>346</v>
      </c>
      <c r="NW88">
        <v>346</v>
      </c>
      <c r="NX88">
        <v>346</v>
      </c>
      <c r="NY88">
        <v>347</v>
      </c>
      <c r="NZ88">
        <v>347</v>
      </c>
      <c r="OA88">
        <v>347</v>
      </c>
      <c r="OB88">
        <v>348</v>
      </c>
      <c r="OC88">
        <v>348</v>
      </c>
      <c r="OD88">
        <v>349</v>
      </c>
      <c r="OE88">
        <v>349</v>
      </c>
      <c r="OF88">
        <v>349</v>
      </c>
      <c r="OG88">
        <v>349</v>
      </c>
      <c r="OH88">
        <v>351</v>
      </c>
      <c r="OI88">
        <v>351</v>
      </c>
      <c r="OJ88">
        <v>351</v>
      </c>
      <c r="OK88">
        <v>352</v>
      </c>
      <c r="OL88">
        <v>352</v>
      </c>
      <c r="OM88">
        <v>353</v>
      </c>
      <c r="ON88">
        <v>354</v>
      </c>
      <c r="OO88">
        <v>354</v>
      </c>
      <c r="OP88">
        <v>355</v>
      </c>
      <c r="OQ88">
        <v>356</v>
      </c>
      <c r="OR88">
        <v>356</v>
      </c>
      <c r="OS88">
        <v>357</v>
      </c>
      <c r="OT88">
        <v>357</v>
      </c>
      <c r="OU88">
        <v>357</v>
      </c>
      <c r="OV88">
        <v>358</v>
      </c>
      <c r="OW88">
        <v>361</v>
      </c>
      <c r="OX88">
        <v>361</v>
      </c>
      <c r="OY88">
        <v>361</v>
      </c>
      <c r="OZ88">
        <v>361</v>
      </c>
      <c r="PA88">
        <v>361</v>
      </c>
      <c r="PB88">
        <v>361</v>
      </c>
      <c r="PC88">
        <v>361</v>
      </c>
      <c r="PD88">
        <v>362</v>
      </c>
      <c r="PE88">
        <v>362</v>
      </c>
      <c r="PF88">
        <v>363</v>
      </c>
      <c r="PG88">
        <v>364</v>
      </c>
      <c r="PH88">
        <v>364</v>
      </c>
      <c r="PI88">
        <v>367</v>
      </c>
      <c r="PJ88">
        <v>368</v>
      </c>
      <c r="PK88">
        <v>368</v>
      </c>
      <c r="PL88">
        <v>370</v>
      </c>
      <c r="PM88">
        <v>370</v>
      </c>
      <c r="PN88">
        <v>370</v>
      </c>
      <c r="PO88">
        <v>372</v>
      </c>
      <c r="PP88">
        <v>372</v>
      </c>
      <c r="PQ88">
        <v>372</v>
      </c>
      <c r="PR88">
        <v>372</v>
      </c>
      <c r="PS88">
        <v>373</v>
      </c>
      <c r="PT88">
        <v>373</v>
      </c>
      <c r="PU88">
        <v>373</v>
      </c>
      <c r="PV88">
        <v>373</v>
      </c>
      <c r="PW88">
        <v>373</v>
      </c>
      <c r="PX88">
        <v>373</v>
      </c>
      <c r="PY88">
        <v>373</v>
      </c>
      <c r="PZ88">
        <v>374</v>
      </c>
      <c r="QA88">
        <v>375</v>
      </c>
      <c r="QB88">
        <v>375</v>
      </c>
      <c r="QC88">
        <v>375</v>
      </c>
      <c r="QD88">
        <v>375</v>
      </c>
      <c r="QE88">
        <v>375</v>
      </c>
      <c r="QF88">
        <v>375</v>
      </c>
      <c r="QG88">
        <v>376</v>
      </c>
      <c r="QH88">
        <v>376</v>
      </c>
      <c r="QI88">
        <v>376</v>
      </c>
      <c r="QJ88">
        <v>377</v>
      </c>
      <c r="QK88">
        <v>377</v>
      </c>
      <c r="QL88">
        <v>377</v>
      </c>
      <c r="QM88">
        <v>379</v>
      </c>
      <c r="QN88">
        <v>379</v>
      </c>
      <c r="QO88">
        <v>380</v>
      </c>
      <c r="QP88">
        <v>380</v>
      </c>
      <c r="QQ88">
        <v>382</v>
      </c>
      <c r="QR88">
        <v>383</v>
      </c>
      <c r="QS88">
        <v>383</v>
      </c>
      <c r="QT88">
        <v>383</v>
      </c>
      <c r="QU88">
        <v>384</v>
      </c>
      <c r="QV88">
        <v>384</v>
      </c>
      <c r="QW88">
        <v>384</v>
      </c>
      <c r="QX88">
        <v>385</v>
      </c>
      <c r="QY88">
        <v>385</v>
      </c>
      <c r="QZ88">
        <v>385</v>
      </c>
      <c r="RA88">
        <v>385</v>
      </c>
      <c r="RB88">
        <v>385</v>
      </c>
      <c r="RC88">
        <v>385</v>
      </c>
      <c r="RD88">
        <v>385</v>
      </c>
      <c r="RE88">
        <v>386</v>
      </c>
      <c r="RF88">
        <v>386</v>
      </c>
      <c r="RG88">
        <v>386</v>
      </c>
      <c r="RH88">
        <v>387</v>
      </c>
      <c r="RI88">
        <v>387</v>
      </c>
      <c r="RJ88">
        <v>387</v>
      </c>
      <c r="RK88">
        <v>387</v>
      </c>
      <c r="RL88">
        <v>387</v>
      </c>
      <c r="RM88">
        <v>388</v>
      </c>
      <c r="RN88">
        <v>388</v>
      </c>
      <c r="RO88">
        <v>388</v>
      </c>
      <c r="RP88">
        <v>388</v>
      </c>
      <c r="RQ88">
        <v>388</v>
      </c>
      <c r="RR88">
        <v>388</v>
      </c>
      <c r="RS88">
        <v>388</v>
      </c>
      <c r="RT88">
        <v>389</v>
      </c>
      <c r="RU88">
        <v>389</v>
      </c>
      <c r="RV88">
        <v>389</v>
      </c>
      <c r="RW88">
        <v>390</v>
      </c>
      <c r="RX88">
        <v>391</v>
      </c>
      <c r="RY88">
        <v>393</v>
      </c>
      <c r="RZ88">
        <v>393</v>
      </c>
      <c r="SA88">
        <v>393</v>
      </c>
      <c r="SB88">
        <v>393</v>
      </c>
      <c r="SC88">
        <v>393</v>
      </c>
      <c r="SD88">
        <v>393</v>
      </c>
      <c r="SE88">
        <v>393</v>
      </c>
      <c r="SF88">
        <v>393</v>
      </c>
      <c r="SG88">
        <v>393</v>
      </c>
      <c r="SH88">
        <v>393</v>
      </c>
      <c r="SI88">
        <v>393</v>
      </c>
      <c r="SJ88">
        <v>393</v>
      </c>
      <c r="SK88">
        <v>394</v>
      </c>
      <c r="SL88">
        <v>394</v>
      </c>
      <c r="SM88">
        <v>395</v>
      </c>
      <c r="SN88">
        <v>395</v>
      </c>
      <c r="SO88">
        <v>395</v>
      </c>
      <c r="SP88">
        <v>395</v>
      </c>
      <c r="SQ88">
        <v>396</v>
      </c>
      <c r="SR88">
        <v>398</v>
      </c>
      <c r="SS88">
        <v>398</v>
      </c>
      <c r="ST88">
        <v>398</v>
      </c>
      <c r="SU88">
        <v>398</v>
      </c>
      <c r="SV88">
        <v>398</v>
      </c>
      <c r="SW88">
        <v>399</v>
      </c>
      <c r="SX88">
        <v>399</v>
      </c>
      <c r="SY88">
        <v>399</v>
      </c>
      <c r="SZ88">
        <v>399</v>
      </c>
      <c r="TA88">
        <v>399</v>
      </c>
      <c r="TB88">
        <v>399</v>
      </c>
      <c r="TC88">
        <v>399</v>
      </c>
    </row>
    <row r="89" spans="1:523" x14ac:dyDescent="0.25">
      <c r="A89" t="s">
        <v>227</v>
      </c>
      <c r="B89" t="s">
        <v>92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</row>
    <row r="90" spans="1:523" x14ac:dyDescent="0.25">
      <c r="A90" t="s">
        <v>228</v>
      </c>
      <c r="B90" t="s">
        <v>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</row>
    <row r="91" spans="1:523" x14ac:dyDescent="0.25">
      <c r="A91" t="s">
        <v>229</v>
      </c>
      <c r="B91" t="s">
        <v>92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  <c r="QP91">
        <v>980</v>
      </c>
      <c r="QQ91">
        <v>980</v>
      </c>
      <c r="QR91">
        <v>980</v>
      </c>
      <c r="QS91">
        <v>980</v>
      </c>
      <c r="QT91">
        <v>980</v>
      </c>
      <c r="QU91">
        <v>980</v>
      </c>
      <c r="QV91">
        <v>980</v>
      </c>
      <c r="QW91">
        <v>980</v>
      </c>
      <c r="QX91">
        <v>980</v>
      </c>
      <c r="QY91">
        <v>980</v>
      </c>
      <c r="QZ91">
        <v>980</v>
      </c>
      <c r="RA91">
        <v>980</v>
      </c>
      <c r="RB91">
        <v>980</v>
      </c>
      <c r="RC91">
        <v>980</v>
      </c>
      <c r="RD91">
        <v>980</v>
      </c>
      <c r="RE91">
        <v>980</v>
      </c>
      <c r="RF91">
        <v>980</v>
      </c>
      <c r="RG91">
        <v>980</v>
      </c>
      <c r="RH91">
        <v>980</v>
      </c>
      <c r="RI91">
        <v>980</v>
      </c>
      <c r="RJ91">
        <v>980</v>
      </c>
      <c r="RK91">
        <v>980</v>
      </c>
      <c r="RL91">
        <v>980</v>
      </c>
      <c r="RM91">
        <v>980</v>
      </c>
      <c r="RN91">
        <v>980</v>
      </c>
      <c r="RO91">
        <v>980</v>
      </c>
      <c r="RP91">
        <v>980</v>
      </c>
      <c r="RQ91">
        <v>980</v>
      </c>
      <c r="RR91">
        <v>980</v>
      </c>
      <c r="RS91">
        <v>980</v>
      </c>
      <c r="RT91">
        <v>980</v>
      </c>
      <c r="RU91">
        <v>980</v>
      </c>
      <c r="RV91">
        <v>980</v>
      </c>
      <c r="RW91">
        <v>980</v>
      </c>
      <c r="RX91">
        <v>980</v>
      </c>
      <c r="RY91">
        <v>980</v>
      </c>
      <c r="RZ91">
        <v>980</v>
      </c>
      <c r="SA91">
        <v>980</v>
      </c>
      <c r="SB91">
        <v>980</v>
      </c>
      <c r="SC91">
        <v>980</v>
      </c>
      <c r="SD91">
        <v>980</v>
      </c>
      <c r="SE91">
        <v>980</v>
      </c>
      <c r="SF91">
        <v>980</v>
      </c>
      <c r="SG91">
        <v>980</v>
      </c>
      <c r="SH91">
        <v>980</v>
      </c>
      <c r="SI91">
        <v>980</v>
      </c>
      <c r="SJ91">
        <v>980</v>
      </c>
      <c r="SK91">
        <v>980</v>
      </c>
      <c r="SL91">
        <v>980</v>
      </c>
      <c r="SM91">
        <v>980</v>
      </c>
      <c r="SN91">
        <v>980</v>
      </c>
      <c r="SO91">
        <v>980</v>
      </c>
      <c r="SP91">
        <v>980</v>
      </c>
      <c r="SQ91">
        <v>980</v>
      </c>
      <c r="SR91">
        <v>980</v>
      </c>
      <c r="SS91">
        <v>980</v>
      </c>
      <c r="ST91">
        <v>980</v>
      </c>
      <c r="SU91">
        <v>980</v>
      </c>
      <c r="SV91">
        <v>980</v>
      </c>
      <c r="SW91">
        <v>980</v>
      </c>
      <c r="SX91">
        <v>980</v>
      </c>
      <c r="SY91">
        <v>980</v>
      </c>
      <c r="SZ91">
        <v>980</v>
      </c>
      <c r="TA91">
        <v>980</v>
      </c>
      <c r="TB91">
        <v>980</v>
      </c>
      <c r="TC91">
        <v>980</v>
      </c>
    </row>
    <row r="92" spans="1:523" x14ac:dyDescent="0.25">
      <c r="A92" t="s">
        <v>230</v>
      </c>
      <c r="B92" t="s">
        <v>92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  <c r="QP92">
        <v>331</v>
      </c>
      <c r="QQ92">
        <v>333</v>
      </c>
      <c r="QR92">
        <v>334</v>
      </c>
      <c r="QS92">
        <v>337</v>
      </c>
      <c r="QT92">
        <v>338</v>
      </c>
      <c r="QU92">
        <v>338</v>
      </c>
      <c r="QV92">
        <v>341</v>
      </c>
      <c r="QW92">
        <v>341</v>
      </c>
      <c r="QX92">
        <v>342</v>
      </c>
      <c r="QY92">
        <v>342</v>
      </c>
      <c r="QZ92">
        <v>342</v>
      </c>
      <c r="RA92">
        <v>343</v>
      </c>
      <c r="RB92">
        <v>344</v>
      </c>
      <c r="RC92">
        <v>344</v>
      </c>
      <c r="RD92">
        <v>345</v>
      </c>
      <c r="RE92">
        <v>345</v>
      </c>
      <c r="RF92">
        <v>347</v>
      </c>
      <c r="RG92">
        <v>347</v>
      </c>
      <c r="RH92">
        <v>347</v>
      </c>
      <c r="RI92">
        <v>347</v>
      </c>
      <c r="RJ92">
        <v>348</v>
      </c>
      <c r="RK92">
        <v>348</v>
      </c>
      <c r="RL92">
        <v>348</v>
      </c>
      <c r="RM92">
        <v>348</v>
      </c>
      <c r="RN92">
        <v>348</v>
      </c>
      <c r="RO92">
        <v>348</v>
      </c>
      <c r="RP92">
        <v>351</v>
      </c>
      <c r="RQ92">
        <v>351</v>
      </c>
      <c r="RR92">
        <v>351</v>
      </c>
      <c r="RS92">
        <v>351</v>
      </c>
      <c r="RT92">
        <v>351</v>
      </c>
      <c r="RU92">
        <v>351</v>
      </c>
      <c r="RV92">
        <v>351</v>
      </c>
      <c r="RW92">
        <v>352</v>
      </c>
      <c r="RX92">
        <v>352</v>
      </c>
      <c r="RY92">
        <v>352</v>
      </c>
      <c r="RZ92">
        <v>352</v>
      </c>
      <c r="SA92">
        <v>352</v>
      </c>
      <c r="SB92">
        <v>352</v>
      </c>
      <c r="SC92">
        <v>352</v>
      </c>
      <c r="SD92">
        <v>352</v>
      </c>
      <c r="SE92">
        <v>352</v>
      </c>
      <c r="SF92">
        <v>352</v>
      </c>
      <c r="SG92">
        <v>353</v>
      </c>
      <c r="SH92">
        <v>353</v>
      </c>
      <c r="SI92">
        <v>355</v>
      </c>
      <c r="SJ92">
        <v>356</v>
      </c>
      <c r="SK92">
        <v>358</v>
      </c>
      <c r="SL92">
        <v>360</v>
      </c>
      <c r="SM92">
        <v>361</v>
      </c>
      <c r="SN92">
        <v>361</v>
      </c>
      <c r="SO92">
        <v>362</v>
      </c>
      <c r="SP92">
        <v>363</v>
      </c>
      <c r="SQ92">
        <v>369</v>
      </c>
      <c r="SR92">
        <v>374</v>
      </c>
      <c r="SS92">
        <v>376</v>
      </c>
      <c r="ST92">
        <v>377</v>
      </c>
      <c r="SU92">
        <v>377</v>
      </c>
      <c r="SV92">
        <v>380</v>
      </c>
      <c r="SW92">
        <v>382</v>
      </c>
      <c r="SX92">
        <v>384</v>
      </c>
      <c r="SY92">
        <v>388</v>
      </c>
      <c r="SZ92">
        <v>391</v>
      </c>
      <c r="TA92">
        <v>391</v>
      </c>
      <c r="TB92">
        <v>391</v>
      </c>
      <c r="TC92">
        <v>394</v>
      </c>
    </row>
    <row r="93" spans="1:523" x14ac:dyDescent="0.25">
      <c r="A93" t="s">
        <v>231</v>
      </c>
      <c r="B93" t="s">
        <v>92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  <c r="QP93">
        <v>1329</v>
      </c>
      <c r="QQ93">
        <v>1329</v>
      </c>
      <c r="QR93">
        <v>1329</v>
      </c>
      <c r="QS93">
        <v>1331</v>
      </c>
      <c r="QT93">
        <v>1331</v>
      </c>
      <c r="QU93">
        <v>1331</v>
      </c>
      <c r="QV93">
        <v>1331</v>
      </c>
      <c r="QW93">
        <v>1332</v>
      </c>
      <c r="QX93">
        <v>1332</v>
      </c>
      <c r="QY93">
        <v>1343</v>
      </c>
      <c r="QZ93">
        <v>1343</v>
      </c>
      <c r="RA93">
        <v>1344</v>
      </c>
      <c r="RB93">
        <v>1344</v>
      </c>
      <c r="RC93">
        <v>1344</v>
      </c>
      <c r="RD93">
        <v>1344</v>
      </c>
      <c r="RE93">
        <v>1344</v>
      </c>
      <c r="RF93">
        <v>1344</v>
      </c>
      <c r="RG93">
        <v>1344</v>
      </c>
      <c r="RH93">
        <v>1345</v>
      </c>
      <c r="RI93">
        <v>1345</v>
      </c>
      <c r="RJ93">
        <v>1346</v>
      </c>
      <c r="RK93">
        <v>1346</v>
      </c>
      <c r="RL93">
        <v>1347</v>
      </c>
      <c r="RM93">
        <v>1347</v>
      </c>
      <c r="RN93">
        <v>1347</v>
      </c>
      <c r="RO93">
        <v>1347</v>
      </c>
      <c r="RP93">
        <v>1347</v>
      </c>
      <c r="RQ93">
        <v>1355</v>
      </c>
      <c r="RR93">
        <v>1356</v>
      </c>
      <c r="RS93">
        <v>1356</v>
      </c>
      <c r="RT93">
        <v>1361</v>
      </c>
      <c r="RU93">
        <v>1361</v>
      </c>
      <c r="RV93">
        <v>1361</v>
      </c>
      <c r="RW93">
        <v>1362</v>
      </c>
      <c r="RX93">
        <v>1362</v>
      </c>
      <c r="RY93">
        <v>1362</v>
      </c>
      <c r="RZ93">
        <v>1363</v>
      </c>
      <c r="SA93">
        <v>1363</v>
      </c>
      <c r="SB93">
        <v>1363</v>
      </c>
      <c r="SC93">
        <v>1364</v>
      </c>
      <c r="SD93">
        <v>1364</v>
      </c>
      <c r="SE93">
        <v>1364</v>
      </c>
      <c r="SF93">
        <v>1364</v>
      </c>
      <c r="SG93">
        <v>1364</v>
      </c>
      <c r="SH93">
        <v>1364</v>
      </c>
      <c r="SI93">
        <v>1365</v>
      </c>
      <c r="SJ93">
        <v>1365</v>
      </c>
      <c r="SK93">
        <v>1366</v>
      </c>
      <c r="SL93">
        <v>1368</v>
      </c>
      <c r="SM93">
        <v>1368</v>
      </c>
      <c r="SN93">
        <v>1368</v>
      </c>
      <c r="SO93">
        <v>1369</v>
      </c>
      <c r="SP93">
        <v>1370</v>
      </c>
      <c r="SQ93">
        <v>1370</v>
      </c>
      <c r="SR93">
        <v>1372</v>
      </c>
      <c r="SS93">
        <v>1372</v>
      </c>
      <c r="ST93">
        <v>1373</v>
      </c>
      <c r="SU93">
        <v>1373</v>
      </c>
      <c r="SV93">
        <v>1373</v>
      </c>
      <c r="SW93">
        <v>1376</v>
      </c>
      <c r="SX93">
        <v>1377</v>
      </c>
      <c r="SY93">
        <v>1379</v>
      </c>
      <c r="SZ93">
        <v>1379</v>
      </c>
      <c r="TA93">
        <v>1383</v>
      </c>
      <c r="TB93">
        <v>1383</v>
      </c>
      <c r="TC93">
        <v>1383</v>
      </c>
    </row>
    <row r="94" spans="1:523" x14ac:dyDescent="0.25">
      <c r="B94" t="s">
        <v>60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  <c r="QQ94">
        <v>2684101</v>
      </c>
      <c r="QR94">
        <v>2701313</v>
      </c>
      <c r="QS94">
        <v>2720619</v>
      </c>
      <c r="QT94">
        <v>2740544</v>
      </c>
      <c r="QU94">
        <v>2757274</v>
      </c>
      <c r="QV94">
        <v>2774464</v>
      </c>
      <c r="QW94">
        <v>2787303</v>
      </c>
      <c r="QX94">
        <v>2804881</v>
      </c>
      <c r="QY94">
        <v>2824626</v>
      </c>
      <c r="QZ94">
        <v>2841934</v>
      </c>
      <c r="RA94">
        <v>2859724</v>
      </c>
      <c r="RB94">
        <v>2877746</v>
      </c>
      <c r="RC94">
        <v>2893655</v>
      </c>
      <c r="RD94">
        <v>2905254</v>
      </c>
      <c r="RE94">
        <v>2919805</v>
      </c>
      <c r="RF94">
        <v>2934611</v>
      </c>
      <c r="RG94">
        <v>2951101</v>
      </c>
      <c r="RH94">
        <v>2968626</v>
      </c>
      <c r="RI94">
        <v>2985536</v>
      </c>
      <c r="RJ94">
        <v>3002758</v>
      </c>
      <c r="RK94">
        <v>3015301</v>
      </c>
      <c r="RL94">
        <v>3031726</v>
      </c>
      <c r="RM94">
        <v>3048719</v>
      </c>
      <c r="RN94">
        <v>3067879</v>
      </c>
      <c r="RO94">
        <v>3084460</v>
      </c>
      <c r="RP94">
        <v>3103333</v>
      </c>
      <c r="RQ94">
        <v>3118426</v>
      </c>
      <c r="RR94">
        <v>3131410</v>
      </c>
      <c r="RS94">
        <v>3144547</v>
      </c>
      <c r="RT94">
        <v>3161126</v>
      </c>
      <c r="RU94">
        <v>3177212</v>
      </c>
      <c r="RV94">
        <v>3192050</v>
      </c>
      <c r="RW94">
        <v>3210787</v>
      </c>
      <c r="RX94">
        <v>3232456</v>
      </c>
      <c r="RY94">
        <v>3249433</v>
      </c>
      <c r="RZ94">
        <v>3270614</v>
      </c>
      <c r="SA94">
        <v>3294101</v>
      </c>
      <c r="SB94">
        <v>3319193</v>
      </c>
      <c r="SC94">
        <v>3342567</v>
      </c>
      <c r="SD94">
        <v>3363061</v>
      </c>
      <c r="SE94">
        <v>3383279</v>
      </c>
      <c r="SF94">
        <v>3406456</v>
      </c>
      <c r="SG94">
        <v>3432422</v>
      </c>
      <c r="SH94">
        <v>3459422</v>
      </c>
      <c r="SI94">
        <v>3488046</v>
      </c>
      <c r="SJ94">
        <v>3518046</v>
      </c>
      <c r="SK94">
        <v>3547017</v>
      </c>
      <c r="SL94">
        <v>3571067</v>
      </c>
      <c r="SM94">
        <v>3593016</v>
      </c>
      <c r="SN94">
        <v>3611602</v>
      </c>
      <c r="SO94">
        <v>3633481</v>
      </c>
      <c r="SP94">
        <v>3665137</v>
      </c>
      <c r="SQ94">
        <v>3694707</v>
      </c>
      <c r="SR94">
        <v>3724705</v>
      </c>
      <c r="SS94">
        <v>3753224</v>
      </c>
      <c r="ST94">
        <v>3777600</v>
      </c>
      <c r="SU94">
        <v>3802052</v>
      </c>
      <c r="SV94">
        <v>3829879</v>
      </c>
      <c r="SW94">
        <v>3859824</v>
      </c>
      <c r="SX94">
        <v>3888614</v>
      </c>
      <c r="SY94">
        <v>3917348</v>
      </c>
      <c r="SZ94">
        <v>3945166</v>
      </c>
      <c r="TA94">
        <v>3968405</v>
      </c>
      <c r="TB94">
        <v>3997021</v>
      </c>
      <c r="TC94">
        <v>4027016</v>
      </c>
    </row>
    <row r="95" spans="1:523" x14ac:dyDescent="0.25">
      <c r="B95" t="s">
        <v>140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  <c r="QQ95">
        <v>3820</v>
      </c>
      <c r="QR95">
        <v>3822</v>
      </c>
      <c r="QS95">
        <v>3824</v>
      </c>
      <c r="QT95">
        <v>3826</v>
      </c>
      <c r="QU95">
        <v>3829</v>
      </c>
      <c r="QV95">
        <v>3829</v>
      </c>
      <c r="QW95">
        <v>3829</v>
      </c>
      <c r="QX95">
        <v>3829</v>
      </c>
      <c r="QY95">
        <v>3833</v>
      </c>
      <c r="QZ95">
        <v>3834</v>
      </c>
      <c r="RA95">
        <v>3834</v>
      </c>
      <c r="RB95">
        <v>3838</v>
      </c>
      <c r="RC95">
        <v>3839</v>
      </c>
      <c r="RD95">
        <v>3845</v>
      </c>
      <c r="RE95">
        <v>3846</v>
      </c>
      <c r="RF95">
        <v>3847</v>
      </c>
      <c r="RG95">
        <v>3847</v>
      </c>
      <c r="RH95">
        <v>3854</v>
      </c>
      <c r="RI95">
        <v>3854</v>
      </c>
      <c r="RJ95">
        <v>3854</v>
      </c>
      <c r="RK95">
        <v>3860</v>
      </c>
      <c r="RL95">
        <v>3860</v>
      </c>
      <c r="RM95">
        <v>3860</v>
      </c>
      <c r="RN95">
        <v>3860</v>
      </c>
      <c r="RO95">
        <v>3860</v>
      </c>
      <c r="RP95">
        <v>3863</v>
      </c>
      <c r="RQ95">
        <v>3863</v>
      </c>
      <c r="RR95">
        <v>3863</v>
      </c>
      <c r="RS95">
        <v>3864</v>
      </c>
      <c r="RT95">
        <v>3864</v>
      </c>
      <c r="RU95">
        <v>3864</v>
      </c>
      <c r="RV95">
        <v>3868</v>
      </c>
      <c r="RW95">
        <v>3870</v>
      </c>
      <c r="RX95">
        <v>3872</v>
      </c>
      <c r="RY95">
        <v>3872</v>
      </c>
      <c r="RZ95">
        <v>3875</v>
      </c>
      <c r="SA95">
        <v>3879</v>
      </c>
      <c r="SB95">
        <v>3879</v>
      </c>
      <c r="SC95">
        <v>3879</v>
      </c>
      <c r="SD95">
        <v>3881</v>
      </c>
      <c r="SE95">
        <v>3881</v>
      </c>
      <c r="SF95">
        <v>3881</v>
      </c>
      <c r="SG95">
        <v>3881</v>
      </c>
      <c r="SH95">
        <v>3882</v>
      </c>
      <c r="SI95">
        <v>3882</v>
      </c>
      <c r="SJ95">
        <v>3886</v>
      </c>
      <c r="SK95">
        <v>3886</v>
      </c>
      <c r="SL95">
        <v>3888</v>
      </c>
      <c r="SM95">
        <v>3890</v>
      </c>
      <c r="SN95">
        <v>3890</v>
      </c>
      <c r="SO95">
        <v>3890</v>
      </c>
      <c r="SP95">
        <v>3894</v>
      </c>
      <c r="SQ95">
        <v>3894</v>
      </c>
      <c r="SR95">
        <v>3899</v>
      </c>
      <c r="SS95">
        <v>3899</v>
      </c>
      <c r="ST95">
        <v>3901</v>
      </c>
      <c r="SU95">
        <v>3901</v>
      </c>
      <c r="SV95">
        <v>3905</v>
      </c>
      <c r="SW95">
        <v>3905</v>
      </c>
      <c r="SX95">
        <v>3905</v>
      </c>
      <c r="SY95">
        <v>3908</v>
      </c>
      <c r="SZ95">
        <v>3908</v>
      </c>
      <c r="TA95">
        <v>3912</v>
      </c>
      <c r="TB95">
        <v>3912</v>
      </c>
      <c r="TC95">
        <v>3912</v>
      </c>
    </row>
    <row r="96" spans="1:523" x14ac:dyDescent="0.25">
      <c r="B96" t="s">
        <v>91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  <c r="QQ96">
        <v>10084</v>
      </c>
      <c r="QR96">
        <v>10084</v>
      </c>
      <c r="QS96">
        <v>10084</v>
      </c>
      <c r="QT96">
        <v>10084</v>
      </c>
      <c r="QU96">
        <v>10084</v>
      </c>
      <c r="QV96">
        <v>10678</v>
      </c>
      <c r="QW96">
        <v>10678</v>
      </c>
      <c r="QX96">
        <v>10678</v>
      </c>
      <c r="QY96">
        <v>10678</v>
      </c>
      <c r="QZ96">
        <v>10678</v>
      </c>
      <c r="RA96">
        <v>10678</v>
      </c>
      <c r="RB96">
        <v>10678</v>
      </c>
      <c r="RC96">
        <v>10678</v>
      </c>
      <c r="RD96">
        <v>11016</v>
      </c>
      <c r="RE96">
        <v>11016</v>
      </c>
      <c r="RF96">
        <v>11016</v>
      </c>
      <c r="RG96">
        <v>11016</v>
      </c>
      <c r="RH96">
        <v>11147</v>
      </c>
      <c r="RI96">
        <v>11147</v>
      </c>
      <c r="RJ96">
        <v>11147</v>
      </c>
      <c r="RK96">
        <v>11343</v>
      </c>
      <c r="RL96">
        <v>11343</v>
      </c>
      <c r="RM96">
        <v>11343</v>
      </c>
      <c r="RN96">
        <v>11343</v>
      </c>
      <c r="RO96">
        <v>11343</v>
      </c>
      <c r="RP96">
        <v>11343</v>
      </c>
      <c r="RQ96">
        <v>11343</v>
      </c>
      <c r="RR96">
        <v>11343</v>
      </c>
      <c r="RS96">
        <v>11343</v>
      </c>
      <c r="RT96">
        <v>11476</v>
      </c>
      <c r="RU96">
        <v>11476</v>
      </c>
      <c r="RV96">
        <v>11476</v>
      </c>
      <c r="RW96">
        <v>11476</v>
      </c>
      <c r="RX96">
        <v>11476</v>
      </c>
      <c r="RY96">
        <v>11476</v>
      </c>
      <c r="RZ96">
        <v>11658</v>
      </c>
      <c r="SA96">
        <v>11658</v>
      </c>
      <c r="SB96">
        <v>11658</v>
      </c>
      <c r="SC96">
        <v>11658</v>
      </c>
      <c r="SD96">
        <v>11658</v>
      </c>
      <c r="SE96">
        <v>11658</v>
      </c>
      <c r="SF96">
        <v>11658</v>
      </c>
      <c r="SG96">
        <v>11658</v>
      </c>
      <c r="SH96">
        <v>11845</v>
      </c>
      <c r="SI96">
        <v>11845</v>
      </c>
      <c r="SJ96">
        <v>11920</v>
      </c>
      <c r="SK96">
        <v>11920</v>
      </c>
      <c r="SL96">
        <v>11920</v>
      </c>
      <c r="SM96">
        <v>12026</v>
      </c>
      <c r="SN96">
        <v>12026</v>
      </c>
      <c r="SO96">
        <v>12026</v>
      </c>
      <c r="SP96">
        <v>12026</v>
      </c>
      <c r="SQ96">
        <v>12026</v>
      </c>
      <c r="SR96">
        <v>12121</v>
      </c>
      <c r="SS96">
        <v>12121</v>
      </c>
      <c r="ST96">
        <v>12121</v>
      </c>
      <c r="SU96">
        <v>12121</v>
      </c>
      <c r="SV96">
        <v>12121</v>
      </c>
      <c r="SW96">
        <v>12298</v>
      </c>
      <c r="SX96">
        <v>12298</v>
      </c>
      <c r="SY96">
        <v>12298</v>
      </c>
      <c r="SZ96">
        <v>12298</v>
      </c>
      <c r="TA96">
        <v>12298</v>
      </c>
      <c r="TB96">
        <v>12404</v>
      </c>
      <c r="TC96">
        <v>12404</v>
      </c>
    </row>
    <row r="97" spans="1:523" x14ac:dyDescent="0.25">
      <c r="B97" t="s">
        <v>232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  <c r="QQ97">
        <v>29084</v>
      </c>
      <c r="QR97">
        <v>29233</v>
      </c>
      <c r="QS97">
        <v>29350</v>
      </c>
      <c r="QT97">
        <v>29405</v>
      </c>
      <c r="QU97">
        <v>29498</v>
      </c>
      <c r="QV97">
        <v>29576</v>
      </c>
      <c r="QW97">
        <v>29611</v>
      </c>
      <c r="QX97">
        <v>29701</v>
      </c>
      <c r="QY97">
        <v>29768</v>
      </c>
      <c r="QZ97">
        <v>29812</v>
      </c>
      <c r="RA97">
        <v>29853</v>
      </c>
      <c r="RB97">
        <v>29904</v>
      </c>
      <c r="RC97">
        <v>29965</v>
      </c>
      <c r="RD97">
        <v>30004</v>
      </c>
      <c r="RE97">
        <v>30071</v>
      </c>
      <c r="RF97">
        <v>30130</v>
      </c>
      <c r="RG97">
        <v>30201</v>
      </c>
      <c r="RH97">
        <v>30240</v>
      </c>
      <c r="RI97">
        <v>30285</v>
      </c>
      <c r="RJ97">
        <v>30323</v>
      </c>
      <c r="RK97">
        <v>30350</v>
      </c>
      <c r="RL97">
        <v>30392</v>
      </c>
      <c r="RM97">
        <v>30429</v>
      </c>
      <c r="RN97">
        <v>30478</v>
      </c>
      <c r="RO97">
        <v>30511</v>
      </c>
      <c r="RP97">
        <v>30546</v>
      </c>
      <c r="RQ97">
        <v>30562</v>
      </c>
      <c r="RR97">
        <v>30609</v>
      </c>
      <c r="RS97">
        <v>30620</v>
      </c>
      <c r="RT97">
        <v>30708</v>
      </c>
      <c r="RU97">
        <v>30757</v>
      </c>
      <c r="RV97">
        <v>30825</v>
      </c>
      <c r="RW97">
        <v>30863</v>
      </c>
      <c r="RX97">
        <v>30863</v>
      </c>
      <c r="RY97">
        <v>30863</v>
      </c>
      <c r="RZ97">
        <v>31172</v>
      </c>
      <c r="SA97">
        <v>31248</v>
      </c>
      <c r="SB97">
        <v>31279</v>
      </c>
      <c r="SC97">
        <v>31386</v>
      </c>
      <c r="SD97">
        <v>31416</v>
      </c>
      <c r="SE97">
        <v>31557</v>
      </c>
      <c r="SF97">
        <v>31651</v>
      </c>
      <c r="SG97">
        <v>31651</v>
      </c>
      <c r="SH97">
        <v>31934</v>
      </c>
      <c r="SI97">
        <v>32177</v>
      </c>
      <c r="SJ97">
        <v>32545</v>
      </c>
      <c r="SK97">
        <v>32796</v>
      </c>
      <c r="SL97">
        <v>33202</v>
      </c>
      <c r="SM97">
        <v>33338</v>
      </c>
      <c r="SN97">
        <v>33577</v>
      </c>
      <c r="SO97">
        <v>33956</v>
      </c>
      <c r="SP97">
        <v>34266</v>
      </c>
      <c r="SQ97">
        <v>34695</v>
      </c>
      <c r="SR97">
        <v>34949</v>
      </c>
      <c r="SS97">
        <v>35228</v>
      </c>
      <c r="ST97">
        <v>35668</v>
      </c>
      <c r="SU97">
        <v>35918</v>
      </c>
      <c r="SV97">
        <v>36222</v>
      </c>
      <c r="SW97">
        <v>36578</v>
      </c>
      <c r="SX97">
        <v>36957</v>
      </c>
      <c r="SY97">
        <v>37519</v>
      </c>
      <c r="SZ97">
        <v>37809</v>
      </c>
      <c r="TA97">
        <v>37926</v>
      </c>
      <c r="TB97">
        <v>38330</v>
      </c>
      <c r="TC97">
        <v>38553</v>
      </c>
    </row>
    <row r="98" spans="1:523" x14ac:dyDescent="0.25">
      <c r="B98" t="s">
        <v>18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  <c r="QQ98">
        <v>231967</v>
      </c>
      <c r="QR98">
        <v>233498</v>
      </c>
      <c r="QS98">
        <v>235274</v>
      </c>
      <c r="QT98">
        <v>236930</v>
      </c>
      <c r="QU98">
        <v>238760</v>
      </c>
      <c r="QV98">
        <v>238760</v>
      </c>
      <c r="QW98">
        <v>241240</v>
      </c>
      <c r="QX98">
        <v>243167</v>
      </c>
      <c r="QY98">
        <v>245601</v>
      </c>
      <c r="QZ98">
        <v>248382</v>
      </c>
      <c r="RA98">
        <v>250991</v>
      </c>
      <c r="RB98">
        <v>250991</v>
      </c>
      <c r="RC98">
        <v>250991</v>
      </c>
      <c r="RD98">
        <v>256676</v>
      </c>
      <c r="RE98">
        <v>257980</v>
      </c>
      <c r="RF98">
        <v>260535</v>
      </c>
      <c r="RG98">
        <v>263094</v>
      </c>
      <c r="RH98">
        <v>265486</v>
      </c>
      <c r="RI98">
        <v>265486</v>
      </c>
      <c r="RJ98">
        <v>265486</v>
      </c>
      <c r="RK98">
        <v>271478</v>
      </c>
      <c r="RL98">
        <v>273714</v>
      </c>
      <c r="RM98">
        <v>276887</v>
      </c>
      <c r="RN98">
        <v>279926</v>
      </c>
      <c r="RO98">
        <v>282741</v>
      </c>
      <c r="RP98">
        <v>282741</v>
      </c>
      <c r="RQ98">
        <v>282741</v>
      </c>
      <c r="RR98">
        <v>288626</v>
      </c>
      <c r="RS98">
        <v>290920</v>
      </c>
      <c r="RT98">
        <v>293820</v>
      </c>
      <c r="RU98">
        <v>296632</v>
      </c>
      <c r="RV98">
        <v>299219</v>
      </c>
      <c r="RW98">
        <v>299219</v>
      </c>
      <c r="RX98">
        <v>299219</v>
      </c>
      <c r="RY98">
        <v>304529</v>
      </c>
      <c r="RZ98">
        <v>306899</v>
      </c>
      <c r="SA98">
        <v>309486</v>
      </c>
      <c r="SB98">
        <v>311922</v>
      </c>
      <c r="SC98">
        <v>314102</v>
      </c>
      <c r="SD98">
        <v>314102</v>
      </c>
      <c r="SE98">
        <v>314102</v>
      </c>
      <c r="SF98">
        <v>318986</v>
      </c>
      <c r="SG98">
        <v>321279</v>
      </c>
      <c r="SH98">
        <v>323598</v>
      </c>
      <c r="SI98">
        <v>325779</v>
      </c>
      <c r="SJ98">
        <v>327979</v>
      </c>
      <c r="SK98">
        <v>327979</v>
      </c>
      <c r="SL98">
        <v>327979</v>
      </c>
      <c r="SM98">
        <v>331920</v>
      </c>
      <c r="SN98">
        <v>333820</v>
      </c>
      <c r="SO98">
        <v>336007</v>
      </c>
      <c r="SP98">
        <v>338048</v>
      </c>
      <c r="SQ98">
        <v>339900</v>
      </c>
      <c r="SR98">
        <v>339900</v>
      </c>
      <c r="SS98">
        <v>339900</v>
      </c>
      <c r="ST98">
        <v>343604</v>
      </c>
      <c r="SU98">
        <v>345312</v>
      </c>
      <c r="SV98">
        <v>347157</v>
      </c>
      <c r="SW98">
        <v>349026</v>
      </c>
      <c r="SX98">
        <v>350630</v>
      </c>
      <c r="SY98">
        <v>350630</v>
      </c>
      <c r="SZ98">
        <v>350630</v>
      </c>
      <c r="TA98">
        <v>354095</v>
      </c>
      <c r="TB98">
        <v>355620</v>
      </c>
      <c r="TC98">
        <v>357523</v>
      </c>
    </row>
    <row r="99" spans="1:523" x14ac:dyDescent="0.25">
      <c r="B99" t="s">
        <v>233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  <c r="QQ99">
        <v>45614</v>
      </c>
      <c r="QR99">
        <v>45697</v>
      </c>
      <c r="QS99">
        <v>45715</v>
      </c>
      <c r="QT99">
        <v>45765</v>
      </c>
      <c r="QU99">
        <v>45820</v>
      </c>
      <c r="QV99">
        <v>45852</v>
      </c>
      <c r="QW99">
        <v>45863</v>
      </c>
      <c r="QX99">
        <v>45885</v>
      </c>
      <c r="QY99">
        <v>45943</v>
      </c>
      <c r="QZ99">
        <v>45998</v>
      </c>
      <c r="RA99">
        <v>46036</v>
      </c>
      <c r="RB99">
        <v>46114</v>
      </c>
      <c r="RC99">
        <v>46114</v>
      </c>
      <c r="RD99">
        <v>46154</v>
      </c>
      <c r="RE99">
        <v>46173</v>
      </c>
      <c r="RF99">
        <v>46231</v>
      </c>
      <c r="RG99">
        <v>46315</v>
      </c>
      <c r="RH99">
        <v>46344</v>
      </c>
      <c r="RI99">
        <v>46385</v>
      </c>
      <c r="RJ99">
        <v>46442</v>
      </c>
      <c r="RK99">
        <v>46443</v>
      </c>
      <c r="RL99">
        <v>46484</v>
      </c>
      <c r="RM99">
        <v>46516</v>
      </c>
      <c r="RN99">
        <v>46520</v>
      </c>
      <c r="RO99">
        <v>46535</v>
      </c>
      <c r="RP99">
        <v>46535</v>
      </c>
      <c r="RQ99">
        <v>46656</v>
      </c>
      <c r="RR99">
        <v>46661</v>
      </c>
      <c r="RS99">
        <v>46708</v>
      </c>
      <c r="RT99">
        <v>46777</v>
      </c>
      <c r="RU99">
        <v>46834</v>
      </c>
      <c r="RV99">
        <v>46874</v>
      </c>
      <c r="RW99">
        <v>46942</v>
      </c>
      <c r="RX99">
        <v>46942</v>
      </c>
      <c r="RY99">
        <v>47033</v>
      </c>
      <c r="RZ99">
        <v>47036</v>
      </c>
      <c r="SA99">
        <v>47085</v>
      </c>
      <c r="SB99">
        <v>47146</v>
      </c>
      <c r="SC99">
        <v>47195</v>
      </c>
      <c r="SD99">
        <v>47233</v>
      </c>
      <c r="SE99">
        <v>47233</v>
      </c>
      <c r="SF99">
        <v>47292</v>
      </c>
      <c r="SG99">
        <v>47319</v>
      </c>
      <c r="SH99">
        <v>47356</v>
      </c>
      <c r="SI99">
        <v>47389</v>
      </c>
      <c r="SJ99">
        <v>47435</v>
      </c>
      <c r="SK99">
        <v>47476</v>
      </c>
      <c r="SL99">
        <v>47490</v>
      </c>
      <c r="SM99">
        <v>47493</v>
      </c>
      <c r="SN99">
        <v>47511</v>
      </c>
      <c r="SO99">
        <v>47547</v>
      </c>
      <c r="SP99">
        <v>47605</v>
      </c>
      <c r="SQ99">
        <v>47638</v>
      </c>
      <c r="SR99">
        <v>47662</v>
      </c>
      <c r="SS99">
        <v>47662</v>
      </c>
      <c r="ST99">
        <v>47760</v>
      </c>
      <c r="SU99">
        <v>47909</v>
      </c>
      <c r="SV99">
        <v>47933</v>
      </c>
      <c r="SW99">
        <v>47973</v>
      </c>
      <c r="SX99">
        <v>47973</v>
      </c>
      <c r="SY99">
        <v>48031</v>
      </c>
      <c r="SZ99">
        <v>48044</v>
      </c>
      <c r="TA99">
        <v>48047</v>
      </c>
      <c r="TB99">
        <v>48058</v>
      </c>
      <c r="TC99">
        <v>48058</v>
      </c>
    </row>
    <row r="100" spans="1:523" x14ac:dyDescent="0.25">
      <c r="B100" t="s">
        <v>68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  <c r="QQ100">
        <v>310306</v>
      </c>
      <c r="QR100">
        <v>313423</v>
      </c>
      <c r="QS100">
        <v>316308</v>
      </c>
      <c r="QT100">
        <v>318837</v>
      </c>
      <c r="QU100">
        <v>321372</v>
      </c>
      <c r="QV100">
        <v>322626</v>
      </c>
      <c r="QW100">
        <v>323036</v>
      </c>
      <c r="QX100">
        <v>324833</v>
      </c>
      <c r="QY100">
        <v>327737</v>
      </c>
      <c r="QZ100">
        <v>330176</v>
      </c>
      <c r="RA100">
        <v>332183</v>
      </c>
      <c r="RB100">
        <v>334229</v>
      </c>
      <c r="RC100">
        <v>335173</v>
      </c>
      <c r="RD100">
        <v>335522</v>
      </c>
      <c r="RE100">
        <v>336918</v>
      </c>
      <c r="RF100">
        <v>339412</v>
      </c>
      <c r="RG100">
        <v>341052</v>
      </c>
      <c r="RH100">
        <v>342487</v>
      </c>
      <c r="RI100">
        <v>343829</v>
      </c>
      <c r="RJ100">
        <v>344494</v>
      </c>
      <c r="RK100">
        <v>344747</v>
      </c>
      <c r="RL100">
        <v>345623</v>
      </c>
      <c r="RM100">
        <v>347094</v>
      </c>
      <c r="RN100">
        <v>348158</v>
      </c>
      <c r="RO100">
        <v>349084</v>
      </c>
      <c r="RP100">
        <v>349910</v>
      </c>
      <c r="RQ100">
        <v>350390</v>
      </c>
      <c r="RR100">
        <v>350506</v>
      </c>
      <c r="RS100">
        <v>350997</v>
      </c>
      <c r="RT100">
        <v>351997</v>
      </c>
      <c r="RU100">
        <v>352692</v>
      </c>
      <c r="RV100">
        <v>353217</v>
      </c>
      <c r="RW100">
        <v>353735</v>
      </c>
      <c r="RX100">
        <v>353986</v>
      </c>
      <c r="RY100">
        <v>354060</v>
      </c>
      <c r="RZ100">
        <v>354383</v>
      </c>
      <c r="SA100">
        <v>354921</v>
      </c>
      <c r="SB100">
        <v>355296</v>
      </c>
      <c r="SC100">
        <v>355617</v>
      </c>
      <c r="SD100">
        <v>355955</v>
      </c>
      <c r="SE100">
        <v>356141</v>
      </c>
      <c r="SF100">
        <v>356181</v>
      </c>
      <c r="SG100">
        <v>356397</v>
      </c>
      <c r="SH100">
        <v>356829</v>
      </c>
      <c r="SI100">
        <v>357109</v>
      </c>
      <c r="SJ100">
        <v>357197</v>
      </c>
      <c r="SK100">
        <v>357408</v>
      </c>
      <c r="SL100">
        <v>357565</v>
      </c>
      <c r="SM100">
        <v>357608</v>
      </c>
      <c r="SN100">
        <v>357786</v>
      </c>
      <c r="SO100">
        <v>358061</v>
      </c>
      <c r="SP100">
        <v>358245</v>
      </c>
      <c r="SQ100">
        <v>358379</v>
      </c>
      <c r="SR100">
        <v>358504</v>
      </c>
      <c r="SS100">
        <v>358563</v>
      </c>
      <c r="ST100">
        <v>358581</v>
      </c>
      <c r="SU100">
        <v>358677</v>
      </c>
      <c r="SV100">
        <v>358823</v>
      </c>
      <c r="SW100">
        <v>358918</v>
      </c>
      <c r="SX100">
        <v>359031</v>
      </c>
      <c r="SY100">
        <v>359115</v>
      </c>
      <c r="SZ100">
        <v>359173</v>
      </c>
      <c r="TA100">
        <v>359184</v>
      </c>
      <c r="TB100">
        <v>359259</v>
      </c>
      <c r="TC100">
        <v>359302</v>
      </c>
    </row>
    <row r="101" spans="1:523" x14ac:dyDescent="0.25">
      <c r="B101" t="s">
        <v>234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  <c r="QQ101">
        <v>95754</v>
      </c>
      <c r="QR101">
        <v>96760</v>
      </c>
      <c r="QS101">
        <v>97967</v>
      </c>
      <c r="QT101">
        <v>99208</v>
      </c>
      <c r="QU101">
        <v>100318</v>
      </c>
      <c r="QV101">
        <v>101503</v>
      </c>
      <c r="QW101">
        <v>102441</v>
      </c>
      <c r="QX101">
        <v>103524</v>
      </c>
      <c r="QY101">
        <v>104512</v>
      </c>
      <c r="QZ101">
        <v>105661</v>
      </c>
      <c r="RA101">
        <v>106707</v>
      </c>
      <c r="RB101">
        <v>107622</v>
      </c>
      <c r="RC101">
        <v>108693</v>
      </c>
      <c r="RD101">
        <v>109625</v>
      </c>
      <c r="RE101">
        <v>110644</v>
      </c>
      <c r="RF101">
        <v>111654</v>
      </c>
      <c r="RG101">
        <v>112714</v>
      </c>
      <c r="RH101">
        <v>113876</v>
      </c>
      <c r="RI101">
        <v>114912</v>
      </c>
      <c r="RJ101">
        <v>115981</v>
      </c>
      <c r="RK101">
        <v>117097</v>
      </c>
      <c r="RL101">
        <v>118168</v>
      </c>
      <c r="RM101">
        <v>119375</v>
      </c>
      <c r="RN101">
        <v>120561</v>
      </c>
      <c r="RO101">
        <v>121838</v>
      </c>
      <c r="RP101">
        <v>123221</v>
      </c>
      <c r="RQ101">
        <v>124454</v>
      </c>
      <c r="RR101">
        <v>125511</v>
      </c>
      <c r="RS101">
        <v>126755</v>
      </c>
      <c r="RT101">
        <v>128094</v>
      </c>
      <c r="RU101">
        <v>129346</v>
      </c>
      <c r="RV101">
        <v>130543</v>
      </c>
      <c r="RW101">
        <v>131832</v>
      </c>
      <c r="RX101">
        <v>133053</v>
      </c>
      <c r="RY101">
        <v>134208</v>
      </c>
      <c r="RZ101">
        <v>135499</v>
      </c>
      <c r="SA101">
        <v>136628</v>
      </c>
      <c r="SB101">
        <v>137730</v>
      </c>
      <c r="SC101">
        <v>138899</v>
      </c>
      <c r="SD101">
        <v>140087</v>
      </c>
      <c r="SE101">
        <v>141166</v>
      </c>
      <c r="SF101">
        <v>142266</v>
      </c>
      <c r="SG101">
        <v>143323</v>
      </c>
      <c r="SH101">
        <v>144514</v>
      </c>
      <c r="SI101">
        <v>145567</v>
      </c>
      <c r="SJ101">
        <v>146696</v>
      </c>
      <c r="SK101">
        <v>147831</v>
      </c>
      <c r="SL101">
        <v>148918</v>
      </c>
      <c r="SM101">
        <v>150103</v>
      </c>
      <c r="SN101">
        <v>151259</v>
      </c>
      <c r="SO101">
        <v>152420</v>
      </c>
      <c r="SP101">
        <v>153578</v>
      </c>
      <c r="SQ101">
        <v>154866</v>
      </c>
      <c r="SR101">
        <v>156238</v>
      </c>
      <c r="SS101">
        <v>157708</v>
      </c>
      <c r="ST101">
        <v>159057</v>
      </c>
      <c r="SU101">
        <v>160594</v>
      </c>
      <c r="SV101">
        <v>161997</v>
      </c>
      <c r="SW101">
        <v>163415</v>
      </c>
      <c r="SX101">
        <v>164896</v>
      </c>
      <c r="SY101">
        <v>166368</v>
      </c>
      <c r="SZ101">
        <v>167804</v>
      </c>
      <c r="TA101">
        <v>169365</v>
      </c>
      <c r="TB101">
        <v>170854</v>
      </c>
      <c r="TC101">
        <v>172909</v>
      </c>
    </row>
    <row r="102" spans="1:523" x14ac:dyDescent="0.25">
      <c r="B102" t="s">
        <v>45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  <c r="QO102">
        <v>56259</v>
      </c>
      <c r="QP102">
        <v>57081</v>
      </c>
      <c r="QQ102">
        <v>58022</v>
      </c>
      <c r="QR102">
        <v>58865</v>
      </c>
      <c r="QS102">
        <v>59792</v>
      </c>
      <c r="QT102">
        <v>60681</v>
      </c>
      <c r="QU102">
        <v>61576</v>
      </c>
      <c r="QV102">
        <v>62349</v>
      </c>
      <c r="QW102">
        <v>62960</v>
      </c>
      <c r="QX102">
        <v>63720</v>
      </c>
      <c r="QY102">
        <v>64565</v>
      </c>
      <c r="QZ102">
        <v>65233</v>
      </c>
      <c r="RA102">
        <v>65233</v>
      </c>
      <c r="RB102">
        <v>65909</v>
      </c>
      <c r="RC102">
        <v>66372</v>
      </c>
      <c r="RD102">
        <v>66911</v>
      </c>
      <c r="RE102">
        <v>67420</v>
      </c>
      <c r="RF102">
        <v>67982</v>
      </c>
      <c r="RG102">
        <v>68442</v>
      </c>
      <c r="RH102">
        <v>68766</v>
      </c>
      <c r="RI102">
        <v>69163</v>
      </c>
      <c r="RJ102">
        <v>69432</v>
      </c>
      <c r="RK102">
        <v>69708</v>
      </c>
      <c r="RL102">
        <v>70098</v>
      </c>
      <c r="RM102">
        <v>70358</v>
      </c>
      <c r="RN102">
        <v>70571</v>
      </c>
      <c r="RO102">
        <v>70742</v>
      </c>
      <c r="RP102">
        <v>70899</v>
      </c>
      <c r="RQ102">
        <v>71064</v>
      </c>
      <c r="RR102">
        <v>71231</v>
      </c>
      <c r="RS102">
        <v>71398</v>
      </c>
      <c r="RT102">
        <v>71533</v>
      </c>
      <c r="RU102">
        <v>71610</v>
      </c>
      <c r="RV102">
        <v>71745</v>
      </c>
      <c r="RW102">
        <v>71836</v>
      </c>
      <c r="RX102">
        <v>71911</v>
      </c>
      <c r="RY102">
        <v>72011</v>
      </c>
      <c r="RZ102">
        <v>72090</v>
      </c>
      <c r="SA102">
        <v>72159</v>
      </c>
      <c r="SB102">
        <v>72234</v>
      </c>
      <c r="SC102">
        <v>72307</v>
      </c>
      <c r="SD102">
        <v>72363</v>
      </c>
      <c r="SE102">
        <v>72407</v>
      </c>
      <c r="SF102">
        <v>72457</v>
      </c>
      <c r="SG102">
        <v>72515</v>
      </c>
      <c r="SH102">
        <v>72573</v>
      </c>
      <c r="SI102">
        <v>72626</v>
      </c>
      <c r="SJ102">
        <v>72709</v>
      </c>
      <c r="SK102">
        <v>72750</v>
      </c>
      <c r="SL102">
        <v>72779</v>
      </c>
      <c r="SM102">
        <v>72859</v>
      </c>
      <c r="SN102">
        <v>72919</v>
      </c>
      <c r="SO102">
        <v>72996</v>
      </c>
      <c r="SP102">
        <v>73055</v>
      </c>
      <c r="SQ102">
        <v>73115</v>
      </c>
      <c r="SR102">
        <v>73115</v>
      </c>
      <c r="SS102">
        <v>73190</v>
      </c>
      <c r="ST102">
        <v>73247</v>
      </c>
      <c r="SU102">
        <v>73311</v>
      </c>
      <c r="SV102">
        <v>73379</v>
      </c>
      <c r="SW102">
        <v>73444</v>
      </c>
      <c r="SX102">
        <v>73520</v>
      </c>
      <c r="SY102">
        <v>73582</v>
      </c>
      <c r="SZ102">
        <v>73643</v>
      </c>
      <c r="TA102">
        <v>73710</v>
      </c>
      <c r="TB102">
        <v>73832</v>
      </c>
      <c r="TC102">
        <v>73999</v>
      </c>
    </row>
    <row r="103" spans="1:523" x14ac:dyDescent="0.25">
      <c r="B103" t="s">
        <v>235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  <c r="QQ103">
        <v>1606030</v>
      </c>
      <c r="QR103">
        <v>1609861</v>
      </c>
      <c r="QS103">
        <v>1612832</v>
      </c>
      <c r="QT103">
        <v>1615461</v>
      </c>
      <c r="QU103">
        <v>1618068</v>
      </c>
      <c r="QV103">
        <v>1619383</v>
      </c>
      <c r="QW103">
        <v>1620206</v>
      </c>
      <c r="QX103">
        <v>1622777</v>
      </c>
      <c r="QY103">
        <v>1626033</v>
      </c>
      <c r="QZ103">
        <v>1628536</v>
      </c>
      <c r="RA103">
        <v>1630758</v>
      </c>
      <c r="RB103">
        <v>1632932</v>
      </c>
      <c r="RC103">
        <v>1634114</v>
      </c>
      <c r="RD103">
        <v>1634619</v>
      </c>
      <c r="RE103">
        <v>1636836</v>
      </c>
      <c r="RF103">
        <v>1639248</v>
      </c>
      <c r="RG103">
        <v>1641120</v>
      </c>
      <c r="RH103">
        <v>1642696</v>
      </c>
      <c r="RI103">
        <v>1644335</v>
      </c>
      <c r="RJ103">
        <v>1645061</v>
      </c>
      <c r="RK103">
        <v>1645448</v>
      </c>
      <c r="RL103">
        <v>1646981</v>
      </c>
      <c r="RM103">
        <v>1648667</v>
      </c>
      <c r="RN103">
        <v>1649947</v>
      </c>
      <c r="RO103">
        <v>1651178</v>
      </c>
      <c r="RP103">
        <v>1652238</v>
      </c>
      <c r="RQ103">
        <v>1652840</v>
      </c>
      <c r="RR103">
        <v>1653099</v>
      </c>
      <c r="RS103">
        <v>1654219</v>
      </c>
      <c r="RT103">
        <v>1655414</v>
      </c>
      <c r="RU103">
        <v>1656202</v>
      </c>
      <c r="RV103">
        <v>1656874</v>
      </c>
      <c r="RW103">
        <v>1657558</v>
      </c>
      <c r="RX103">
        <v>1657893</v>
      </c>
      <c r="RY103">
        <v>1658092</v>
      </c>
      <c r="RZ103">
        <v>1658778</v>
      </c>
      <c r="SA103">
        <v>1659433</v>
      </c>
      <c r="SB103">
        <v>1659980</v>
      </c>
      <c r="SC103">
        <v>1660481</v>
      </c>
      <c r="SD103">
        <v>1660935</v>
      </c>
      <c r="SE103">
        <v>1661159</v>
      </c>
      <c r="SF103">
        <v>1661272</v>
      </c>
      <c r="SG103">
        <v>1661780</v>
      </c>
      <c r="SH103">
        <v>1662256</v>
      </c>
      <c r="SI103">
        <v>1662608</v>
      </c>
      <c r="SJ103">
        <v>1663040</v>
      </c>
      <c r="SK103">
        <v>1663363</v>
      </c>
      <c r="SL103">
        <v>1663517</v>
      </c>
      <c r="SM103">
        <v>1663607</v>
      </c>
      <c r="SN103">
        <v>1663998</v>
      </c>
      <c r="SO103">
        <v>1664382</v>
      </c>
      <c r="SP103">
        <v>1664649</v>
      </c>
      <c r="SQ103">
        <v>1664839</v>
      </c>
      <c r="SR103">
        <v>1665022</v>
      </c>
      <c r="SS103">
        <v>1665097</v>
      </c>
      <c r="ST103">
        <v>1665138</v>
      </c>
      <c r="SU103">
        <v>1665327</v>
      </c>
      <c r="SV103">
        <v>1665526</v>
      </c>
      <c r="SW103">
        <v>1665660</v>
      </c>
      <c r="SX103">
        <v>1665818</v>
      </c>
      <c r="SY103">
        <v>1665961</v>
      </c>
      <c r="SZ103">
        <v>1666025</v>
      </c>
      <c r="TA103">
        <v>1666082</v>
      </c>
      <c r="TB103">
        <v>1666192</v>
      </c>
      <c r="TC103">
        <v>1666325</v>
      </c>
    </row>
    <row r="104" spans="1:523" x14ac:dyDescent="0.25">
      <c r="A104" t="s">
        <v>236</v>
      </c>
      <c r="B104" t="s">
        <v>2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  <c r="QQ104">
        <v>663</v>
      </c>
      <c r="QR104">
        <v>663</v>
      </c>
      <c r="QS104">
        <v>663</v>
      </c>
      <c r="QT104">
        <v>663</v>
      </c>
      <c r="QU104">
        <v>663</v>
      </c>
      <c r="QV104">
        <v>663</v>
      </c>
      <c r="QW104">
        <v>663</v>
      </c>
      <c r="QX104">
        <v>663</v>
      </c>
      <c r="QY104">
        <v>663</v>
      </c>
      <c r="QZ104">
        <v>663</v>
      </c>
      <c r="RA104">
        <v>664</v>
      </c>
      <c r="RB104">
        <v>664</v>
      </c>
      <c r="RC104">
        <v>664</v>
      </c>
      <c r="RD104">
        <v>664</v>
      </c>
      <c r="RE104">
        <v>665</v>
      </c>
      <c r="RF104">
        <v>668</v>
      </c>
      <c r="RG104">
        <v>668</v>
      </c>
      <c r="RH104">
        <v>668</v>
      </c>
      <c r="RI104">
        <v>668</v>
      </c>
      <c r="RJ104">
        <v>668</v>
      </c>
      <c r="RK104">
        <v>668</v>
      </c>
      <c r="RL104">
        <v>669</v>
      </c>
      <c r="RM104">
        <v>669</v>
      </c>
      <c r="RN104">
        <v>669</v>
      </c>
      <c r="RO104">
        <v>669</v>
      </c>
      <c r="RP104">
        <v>670</v>
      </c>
      <c r="RQ104">
        <v>670</v>
      </c>
      <c r="RR104">
        <v>670</v>
      </c>
      <c r="RS104">
        <v>670</v>
      </c>
      <c r="RT104">
        <v>670</v>
      </c>
      <c r="RU104">
        <v>670</v>
      </c>
      <c r="RV104">
        <v>671</v>
      </c>
      <c r="RW104">
        <v>673</v>
      </c>
      <c r="RX104">
        <v>676</v>
      </c>
      <c r="RY104">
        <v>692</v>
      </c>
      <c r="RZ104">
        <v>694</v>
      </c>
      <c r="SA104">
        <v>697</v>
      </c>
      <c r="SB104">
        <v>701</v>
      </c>
      <c r="SC104">
        <v>707</v>
      </c>
      <c r="SD104">
        <v>712</v>
      </c>
      <c r="SE104">
        <v>718</v>
      </c>
      <c r="SF104">
        <v>718</v>
      </c>
      <c r="SG104">
        <v>721</v>
      </c>
      <c r="SH104">
        <v>723</v>
      </c>
      <c r="SI104">
        <v>731</v>
      </c>
      <c r="SJ104">
        <v>739</v>
      </c>
      <c r="SK104">
        <v>741</v>
      </c>
      <c r="SL104">
        <v>743</v>
      </c>
      <c r="SM104">
        <v>744</v>
      </c>
      <c r="SN104">
        <v>747</v>
      </c>
      <c r="SO104">
        <v>752</v>
      </c>
      <c r="SP104">
        <v>754</v>
      </c>
      <c r="SQ104">
        <v>754</v>
      </c>
      <c r="SR104">
        <v>755</v>
      </c>
      <c r="SS104">
        <v>756</v>
      </c>
      <c r="ST104">
        <v>757</v>
      </c>
      <c r="SU104">
        <v>757</v>
      </c>
      <c r="SV104">
        <v>757</v>
      </c>
      <c r="SW104">
        <v>758</v>
      </c>
      <c r="SX104">
        <v>760</v>
      </c>
      <c r="SY104">
        <v>761</v>
      </c>
      <c r="SZ104">
        <v>766</v>
      </c>
      <c r="TA104">
        <v>768</v>
      </c>
      <c r="TB104">
        <v>769</v>
      </c>
      <c r="TC104">
        <v>770</v>
      </c>
    </row>
    <row r="105" spans="1:523" x14ac:dyDescent="0.25">
      <c r="A105" t="s">
        <v>237</v>
      </c>
      <c r="B105" t="s">
        <v>2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  <c r="QQ105">
        <v>31</v>
      </c>
      <c r="QR105">
        <v>31</v>
      </c>
      <c r="QS105">
        <v>31</v>
      </c>
      <c r="QT105">
        <v>31</v>
      </c>
      <c r="QU105">
        <v>31</v>
      </c>
      <c r="QV105">
        <v>31</v>
      </c>
      <c r="QW105">
        <v>31</v>
      </c>
      <c r="QX105">
        <v>31</v>
      </c>
      <c r="QY105">
        <v>31</v>
      </c>
      <c r="QZ105">
        <v>31</v>
      </c>
      <c r="RA105">
        <v>31</v>
      </c>
      <c r="RB105">
        <v>31</v>
      </c>
      <c r="RC105">
        <v>31</v>
      </c>
      <c r="RD105">
        <v>31</v>
      </c>
      <c r="RE105">
        <v>31</v>
      </c>
      <c r="RF105">
        <v>31</v>
      </c>
      <c r="RG105">
        <v>31</v>
      </c>
      <c r="RH105">
        <v>31</v>
      </c>
      <c r="RI105">
        <v>31</v>
      </c>
      <c r="RJ105">
        <v>31</v>
      </c>
      <c r="RK105">
        <v>31</v>
      </c>
      <c r="RL105">
        <v>31</v>
      </c>
      <c r="RM105">
        <v>31</v>
      </c>
      <c r="RN105">
        <v>31</v>
      </c>
      <c r="RO105">
        <v>31</v>
      </c>
      <c r="RP105">
        <v>31</v>
      </c>
      <c r="RQ105">
        <v>31</v>
      </c>
      <c r="RR105">
        <v>31</v>
      </c>
      <c r="RS105">
        <v>31</v>
      </c>
      <c r="RT105">
        <v>34</v>
      </c>
      <c r="RU105">
        <v>34</v>
      </c>
      <c r="RV105">
        <v>34</v>
      </c>
      <c r="RW105">
        <v>34</v>
      </c>
      <c r="RX105">
        <v>34</v>
      </c>
      <c r="RY105">
        <v>34</v>
      </c>
      <c r="RZ105">
        <v>34</v>
      </c>
      <c r="SA105">
        <v>34</v>
      </c>
      <c r="SB105">
        <v>36</v>
      </c>
      <c r="SC105">
        <v>36</v>
      </c>
      <c r="SD105">
        <v>37</v>
      </c>
      <c r="SE105">
        <v>40</v>
      </c>
      <c r="SF105">
        <v>40</v>
      </c>
      <c r="SG105">
        <v>40</v>
      </c>
      <c r="SH105">
        <v>40</v>
      </c>
      <c r="SI105">
        <v>40</v>
      </c>
      <c r="SJ105">
        <v>40</v>
      </c>
      <c r="SK105">
        <v>43</v>
      </c>
      <c r="SL105">
        <v>43</v>
      </c>
      <c r="SM105">
        <v>43</v>
      </c>
      <c r="SN105">
        <v>43</v>
      </c>
      <c r="SO105">
        <v>43</v>
      </c>
      <c r="SP105">
        <v>43</v>
      </c>
      <c r="SQ105">
        <v>43</v>
      </c>
      <c r="SR105">
        <v>44</v>
      </c>
      <c r="SS105">
        <v>44</v>
      </c>
      <c r="ST105">
        <v>44</v>
      </c>
      <c r="SU105">
        <v>49</v>
      </c>
      <c r="SV105">
        <v>49</v>
      </c>
      <c r="SW105">
        <v>49</v>
      </c>
      <c r="SX105">
        <v>49</v>
      </c>
      <c r="SY105">
        <v>49</v>
      </c>
      <c r="SZ105">
        <v>49</v>
      </c>
      <c r="TA105">
        <v>49</v>
      </c>
      <c r="TB105">
        <v>50</v>
      </c>
      <c r="TC105">
        <v>50</v>
      </c>
    </row>
    <row r="106" spans="1:523" x14ac:dyDescent="0.25">
      <c r="B106" t="s">
        <v>2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  <c r="QQ106">
        <v>244065</v>
      </c>
      <c r="QR106">
        <v>244868</v>
      </c>
      <c r="QS106">
        <v>245761</v>
      </c>
      <c r="QT106">
        <v>246463</v>
      </c>
      <c r="QU106">
        <v>247010</v>
      </c>
      <c r="QV106">
        <v>247622</v>
      </c>
      <c r="QW106">
        <v>248326</v>
      </c>
      <c r="QX106">
        <v>248950</v>
      </c>
      <c r="QY106">
        <v>249785</v>
      </c>
      <c r="QZ106">
        <v>250554</v>
      </c>
      <c r="RA106">
        <v>250554</v>
      </c>
      <c r="RB106">
        <v>252045</v>
      </c>
      <c r="RC106">
        <v>252912</v>
      </c>
      <c r="RD106">
        <v>253673</v>
      </c>
      <c r="RE106">
        <v>254482</v>
      </c>
      <c r="RF106">
        <v>254482</v>
      </c>
      <c r="RG106">
        <v>256482</v>
      </c>
      <c r="RH106">
        <v>257505</v>
      </c>
      <c r="RI106">
        <v>258182</v>
      </c>
      <c r="RJ106">
        <v>259056</v>
      </c>
      <c r="RK106">
        <v>259988</v>
      </c>
      <c r="RL106">
        <v>260913</v>
      </c>
      <c r="RM106">
        <v>262159</v>
      </c>
      <c r="RN106">
        <v>263514</v>
      </c>
      <c r="RO106">
        <v>264465</v>
      </c>
      <c r="RP106">
        <v>265539</v>
      </c>
      <c r="RQ106">
        <v>266503</v>
      </c>
      <c r="RR106">
        <v>267339</v>
      </c>
      <c r="RS106">
        <v>268255</v>
      </c>
      <c r="RT106">
        <v>269343</v>
      </c>
      <c r="RU106">
        <v>270557</v>
      </c>
      <c r="RV106">
        <v>271908</v>
      </c>
      <c r="RW106">
        <v>272659</v>
      </c>
      <c r="RX106">
        <v>273494</v>
      </c>
      <c r="RY106">
        <v>274413</v>
      </c>
      <c r="RZ106">
        <v>275207</v>
      </c>
      <c r="SA106">
        <v>276280</v>
      </c>
      <c r="SB106">
        <v>277399</v>
      </c>
      <c r="SC106">
        <v>278396</v>
      </c>
      <c r="SD106">
        <v>279434</v>
      </c>
      <c r="SE106">
        <v>280383</v>
      </c>
      <c r="SF106">
        <v>281227</v>
      </c>
      <c r="SG106">
        <v>282135</v>
      </c>
      <c r="SH106">
        <v>283089</v>
      </c>
      <c r="SI106">
        <v>284117</v>
      </c>
      <c r="SJ106">
        <v>285044</v>
      </c>
      <c r="SK106">
        <v>285636</v>
      </c>
      <c r="SL106">
        <v>286489</v>
      </c>
      <c r="SM106">
        <v>286948</v>
      </c>
      <c r="SN106">
        <v>287325</v>
      </c>
      <c r="SO106">
        <v>288229</v>
      </c>
      <c r="SP106">
        <v>288704</v>
      </c>
      <c r="SQ106">
        <v>289122</v>
      </c>
      <c r="SR106">
        <v>289559</v>
      </c>
      <c r="SS106">
        <v>289874</v>
      </c>
      <c r="ST106">
        <v>290111</v>
      </c>
      <c r="SU106">
        <v>290333</v>
      </c>
      <c r="SV106">
        <v>290686</v>
      </c>
      <c r="SW106">
        <v>291017</v>
      </c>
      <c r="SX106">
        <v>291220</v>
      </c>
      <c r="SY106">
        <v>291463</v>
      </c>
      <c r="SZ106">
        <v>291652</v>
      </c>
      <c r="TA106">
        <v>291801</v>
      </c>
      <c r="TB106">
        <v>291956</v>
      </c>
      <c r="TC106">
        <v>292179</v>
      </c>
    </row>
    <row r="107" spans="1:523" x14ac:dyDescent="0.25">
      <c r="B107" t="s">
        <v>183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  <c r="QQ107">
        <v>712</v>
      </c>
      <c r="QR107">
        <v>712</v>
      </c>
      <c r="QS107">
        <v>712</v>
      </c>
      <c r="QT107">
        <v>712</v>
      </c>
      <c r="QU107">
        <v>712</v>
      </c>
      <c r="QV107">
        <v>712</v>
      </c>
      <c r="QW107">
        <v>712</v>
      </c>
      <c r="QX107">
        <v>712</v>
      </c>
      <c r="QY107">
        <v>712</v>
      </c>
      <c r="QZ107">
        <v>712</v>
      </c>
      <c r="RA107">
        <v>712</v>
      </c>
      <c r="RB107">
        <v>712</v>
      </c>
      <c r="RC107">
        <v>712</v>
      </c>
      <c r="RD107">
        <v>712</v>
      </c>
      <c r="RE107">
        <v>712</v>
      </c>
      <c r="RF107">
        <v>712</v>
      </c>
      <c r="RG107">
        <v>712</v>
      </c>
      <c r="RH107">
        <v>712</v>
      </c>
      <c r="RI107">
        <v>712</v>
      </c>
      <c r="RJ107">
        <v>712</v>
      </c>
      <c r="RK107">
        <v>712</v>
      </c>
      <c r="RL107">
        <v>712</v>
      </c>
      <c r="RM107">
        <v>712</v>
      </c>
      <c r="RN107">
        <v>712</v>
      </c>
      <c r="RO107">
        <v>712</v>
      </c>
      <c r="RP107">
        <v>712</v>
      </c>
      <c r="RQ107">
        <v>712</v>
      </c>
      <c r="RR107">
        <v>712</v>
      </c>
      <c r="RS107">
        <v>712</v>
      </c>
      <c r="RT107">
        <v>712</v>
      </c>
      <c r="RU107">
        <v>712</v>
      </c>
      <c r="RV107">
        <v>712</v>
      </c>
      <c r="RW107">
        <v>712</v>
      </c>
      <c r="RX107">
        <v>712</v>
      </c>
      <c r="RY107">
        <v>712</v>
      </c>
      <c r="RZ107">
        <v>712</v>
      </c>
      <c r="SA107">
        <v>712</v>
      </c>
      <c r="SB107">
        <v>712</v>
      </c>
      <c r="SC107">
        <v>712</v>
      </c>
      <c r="SD107">
        <v>712</v>
      </c>
      <c r="SE107">
        <v>712</v>
      </c>
      <c r="SF107">
        <v>712</v>
      </c>
      <c r="SG107">
        <v>712</v>
      </c>
      <c r="SH107">
        <v>712</v>
      </c>
      <c r="SI107">
        <v>712</v>
      </c>
      <c r="SJ107">
        <v>712</v>
      </c>
      <c r="SK107">
        <v>712</v>
      </c>
      <c r="SL107">
        <v>712</v>
      </c>
      <c r="SM107">
        <v>712</v>
      </c>
      <c r="SN107">
        <v>712</v>
      </c>
      <c r="SO107">
        <v>712</v>
      </c>
      <c r="SP107">
        <v>712</v>
      </c>
      <c r="SQ107">
        <v>712</v>
      </c>
      <c r="SR107">
        <v>712</v>
      </c>
      <c r="SS107">
        <v>712</v>
      </c>
      <c r="ST107">
        <v>712</v>
      </c>
      <c r="SU107">
        <v>712</v>
      </c>
      <c r="SV107">
        <v>712</v>
      </c>
      <c r="SW107">
        <v>712</v>
      </c>
      <c r="SX107">
        <v>712</v>
      </c>
      <c r="SY107">
        <v>712</v>
      </c>
      <c r="SZ107">
        <v>712</v>
      </c>
      <c r="TA107">
        <v>712</v>
      </c>
      <c r="TB107">
        <v>712</v>
      </c>
      <c r="TC107">
        <v>712</v>
      </c>
    </row>
    <row r="108" spans="1:523" x14ac:dyDescent="0.25">
      <c r="B108" t="s">
        <v>238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  <c r="QQ108">
        <v>10557</v>
      </c>
      <c r="QR108">
        <v>10633</v>
      </c>
      <c r="QS108">
        <v>10697</v>
      </c>
      <c r="QT108">
        <v>10738</v>
      </c>
      <c r="QU108">
        <v>10746</v>
      </c>
      <c r="QV108">
        <v>10802</v>
      </c>
      <c r="QW108">
        <v>10885</v>
      </c>
      <c r="QX108">
        <v>10931</v>
      </c>
      <c r="QY108">
        <v>10986</v>
      </c>
      <c r="QZ108">
        <v>11026</v>
      </c>
      <c r="RA108">
        <v>11100</v>
      </c>
      <c r="RB108">
        <v>11121</v>
      </c>
      <c r="RC108">
        <v>11157</v>
      </c>
      <c r="RD108">
        <v>11201</v>
      </c>
      <c r="RE108">
        <v>11247</v>
      </c>
      <c r="RF108">
        <v>11268</v>
      </c>
      <c r="RG108">
        <v>11307</v>
      </c>
      <c r="RH108">
        <v>11319</v>
      </c>
      <c r="RI108">
        <v>11335</v>
      </c>
      <c r="RJ108">
        <v>11335</v>
      </c>
      <c r="RK108">
        <v>11355</v>
      </c>
      <c r="RL108">
        <v>11369</v>
      </c>
      <c r="RM108">
        <v>11389</v>
      </c>
      <c r="RN108">
        <v>11389</v>
      </c>
      <c r="RO108">
        <v>11402</v>
      </c>
      <c r="RP108">
        <v>11414</v>
      </c>
      <c r="RQ108">
        <v>11434</v>
      </c>
      <c r="RR108">
        <v>11434</v>
      </c>
      <c r="RS108">
        <v>11455</v>
      </c>
      <c r="RT108">
        <v>11468</v>
      </c>
      <c r="RU108">
        <v>11485</v>
      </c>
      <c r="RV108">
        <v>11490</v>
      </c>
      <c r="RW108">
        <v>11491</v>
      </c>
      <c r="RX108">
        <v>11493</v>
      </c>
      <c r="RY108">
        <v>11502</v>
      </c>
      <c r="RZ108">
        <v>11507</v>
      </c>
      <c r="SA108">
        <v>11514</v>
      </c>
      <c r="SB108">
        <v>11523</v>
      </c>
      <c r="SC108">
        <v>11523</v>
      </c>
      <c r="SD108">
        <v>11523</v>
      </c>
      <c r="SE108">
        <v>11528</v>
      </c>
      <c r="SF108">
        <v>11533</v>
      </c>
      <c r="SG108">
        <v>11537</v>
      </c>
      <c r="SH108">
        <v>11542</v>
      </c>
      <c r="SI108">
        <v>11544</v>
      </c>
      <c r="SJ108">
        <v>11554</v>
      </c>
      <c r="SK108">
        <v>11556</v>
      </c>
      <c r="SL108">
        <v>11562</v>
      </c>
      <c r="SM108">
        <v>11565</v>
      </c>
      <c r="SN108">
        <v>11566</v>
      </c>
      <c r="SO108">
        <v>11567</v>
      </c>
      <c r="SP108">
        <v>11570</v>
      </c>
      <c r="SQ108">
        <v>11571</v>
      </c>
      <c r="SR108">
        <v>11572</v>
      </c>
      <c r="SS108">
        <v>11572</v>
      </c>
      <c r="ST108">
        <v>11575</v>
      </c>
      <c r="SU108">
        <v>11575</v>
      </c>
      <c r="SV108">
        <v>11577</v>
      </c>
      <c r="SW108">
        <v>11585</v>
      </c>
      <c r="SX108">
        <v>11586</v>
      </c>
      <c r="SY108">
        <v>11587</v>
      </c>
      <c r="SZ108">
        <v>11587</v>
      </c>
      <c r="TA108">
        <v>11591</v>
      </c>
      <c r="TB108">
        <v>11595</v>
      </c>
      <c r="TC108">
        <v>11597</v>
      </c>
    </row>
    <row r="109" spans="1:523" x14ac:dyDescent="0.25">
      <c r="B109" t="s">
        <v>239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  <c r="QQ109">
        <v>165</v>
      </c>
      <c r="QR109">
        <v>172</v>
      </c>
      <c r="QS109">
        <v>172</v>
      </c>
      <c r="QT109">
        <v>173</v>
      </c>
      <c r="QU109">
        <v>173</v>
      </c>
      <c r="QV109">
        <v>173</v>
      </c>
      <c r="QW109">
        <v>173</v>
      </c>
      <c r="QX109">
        <v>173</v>
      </c>
      <c r="QY109">
        <v>173</v>
      </c>
      <c r="QZ109">
        <v>174</v>
      </c>
      <c r="RA109">
        <v>174</v>
      </c>
      <c r="RB109">
        <v>174</v>
      </c>
      <c r="RC109">
        <v>174</v>
      </c>
      <c r="RD109">
        <v>174</v>
      </c>
      <c r="RE109">
        <v>174</v>
      </c>
      <c r="RF109">
        <v>174</v>
      </c>
      <c r="RG109">
        <v>174</v>
      </c>
      <c r="RH109">
        <v>174</v>
      </c>
      <c r="RI109">
        <v>175</v>
      </c>
      <c r="RJ109">
        <v>175</v>
      </c>
      <c r="RK109">
        <v>175</v>
      </c>
      <c r="RL109">
        <v>175</v>
      </c>
      <c r="RM109">
        <v>175</v>
      </c>
      <c r="RN109">
        <v>178</v>
      </c>
      <c r="RO109">
        <v>178</v>
      </c>
      <c r="RP109">
        <v>178</v>
      </c>
      <c r="RQ109">
        <v>178</v>
      </c>
      <c r="RR109">
        <v>178</v>
      </c>
      <c r="RS109">
        <v>184</v>
      </c>
      <c r="RT109">
        <v>184</v>
      </c>
      <c r="RU109">
        <v>184</v>
      </c>
      <c r="RV109">
        <v>184</v>
      </c>
      <c r="RW109">
        <v>184</v>
      </c>
      <c r="RX109">
        <v>184</v>
      </c>
      <c r="RY109">
        <v>184</v>
      </c>
      <c r="RZ109">
        <v>184</v>
      </c>
      <c r="SA109">
        <v>184</v>
      </c>
      <c r="SB109">
        <v>184</v>
      </c>
      <c r="SC109">
        <v>188</v>
      </c>
      <c r="SD109">
        <v>188</v>
      </c>
      <c r="SE109">
        <v>188</v>
      </c>
      <c r="SF109">
        <v>188</v>
      </c>
      <c r="SG109">
        <v>188</v>
      </c>
      <c r="SH109">
        <v>188</v>
      </c>
      <c r="SI109">
        <v>188</v>
      </c>
      <c r="SJ109">
        <v>188</v>
      </c>
      <c r="SK109">
        <v>188</v>
      </c>
      <c r="SL109">
        <v>188</v>
      </c>
      <c r="SM109">
        <v>188</v>
      </c>
      <c r="SN109">
        <v>188</v>
      </c>
      <c r="SO109">
        <v>188</v>
      </c>
      <c r="SP109">
        <v>188</v>
      </c>
      <c r="SQ109">
        <v>189</v>
      </c>
      <c r="SR109">
        <v>189</v>
      </c>
      <c r="SS109">
        <v>189</v>
      </c>
      <c r="ST109">
        <v>189</v>
      </c>
      <c r="SU109">
        <v>189</v>
      </c>
      <c r="SV109">
        <v>189</v>
      </c>
      <c r="SW109">
        <v>191</v>
      </c>
      <c r="SX109">
        <v>191</v>
      </c>
      <c r="SY109">
        <v>191</v>
      </c>
      <c r="SZ109">
        <v>191</v>
      </c>
      <c r="TA109">
        <v>191</v>
      </c>
      <c r="TB109">
        <v>191</v>
      </c>
      <c r="TC109">
        <v>191</v>
      </c>
    </row>
    <row r="110" spans="1:523" x14ac:dyDescent="0.25">
      <c r="B110" t="s">
        <v>81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  <c r="QQ110">
        <v>261848</v>
      </c>
      <c r="QR110">
        <v>262404</v>
      </c>
      <c r="QS110">
        <v>262935</v>
      </c>
      <c r="QT110">
        <v>263470</v>
      </c>
      <c r="QU110">
        <v>263944</v>
      </c>
      <c r="QV110">
        <v>264863</v>
      </c>
      <c r="QW110">
        <v>265403</v>
      </c>
      <c r="QX110">
        <v>265481</v>
      </c>
      <c r="QY110">
        <v>265819</v>
      </c>
      <c r="QZ110">
        <v>266214</v>
      </c>
      <c r="RA110">
        <v>266561</v>
      </c>
      <c r="RB110">
        <v>266861</v>
      </c>
      <c r="RC110">
        <v>267455</v>
      </c>
      <c r="RD110">
        <v>267681</v>
      </c>
      <c r="RE110">
        <v>268070</v>
      </c>
      <c r="RF110">
        <v>268561</v>
      </c>
      <c r="RG110">
        <v>269184</v>
      </c>
      <c r="RH110">
        <v>269958</v>
      </c>
      <c r="RI110">
        <v>270600</v>
      </c>
      <c r="RJ110">
        <v>271548</v>
      </c>
      <c r="RK110">
        <v>272108</v>
      </c>
      <c r="RL110">
        <v>272809</v>
      </c>
      <c r="RM110">
        <v>273497</v>
      </c>
      <c r="RN110">
        <v>274319</v>
      </c>
      <c r="RO110">
        <v>275378</v>
      </c>
      <c r="RP110">
        <v>276272</v>
      </c>
      <c r="RQ110">
        <v>277188</v>
      </c>
      <c r="RR110">
        <v>277919</v>
      </c>
      <c r="RS110">
        <v>278549</v>
      </c>
      <c r="RT110">
        <v>279565</v>
      </c>
      <c r="RU110">
        <v>280994</v>
      </c>
      <c r="RV110">
        <v>281630</v>
      </c>
      <c r="RW110">
        <v>282685</v>
      </c>
      <c r="RX110">
        <v>283729</v>
      </c>
      <c r="RY110">
        <v>284567</v>
      </c>
      <c r="RZ110">
        <v>285211</v>
      </c>
      <c r="SA110">
        <v>286269</v>
      </c>
      <c r="SB110">
        <v>288034</v>
      </c>
      <c r="SC110">
        <v>289288</v>
      </c>
      <c r="SD110">
        <v>290526</v>
      </c>
      <c r="SE110">
        <v>291910</v>
      </c>
      <c r="SF110">
        <v>292786</v>
      </c>
      <c r="SG110">
        <v>294021</v>
      </c>
      <c r="SH110">
        <v>295680</v>
      </c>
      <c r="SI110">
        <v>297119</v>
      </c>
      <c r="SJ110">
        <v>298414</v>
      </c>
      <c r="SK110">
        <v>299681</v>
      </c>
      <c r="SL110">
        <v>301078</v>
      </c>
      <c r="SM110">
        <v>301984</v>
      </c>
      <c r="SN110">
        <v>302988</v>
      </c>
      <c r="SO110">
        <v>304428</v>
      </c>
      <c r="SP110">
        <v>305569</v>
      </c>
      <c r="SQ110">
        <v>306698</v>
      </c>
      <c r="SR110">
        <v>307847</v>
      </c>
      <c r="SS110">
        <v>308650</v>
      </c>
      <c r="ST110">
        <v>309477</v>
      </c>
      <c r="SU110">
        <v>310391</v>
      </c>
      <c r="SV110">
        <v>311833</v>
      </c>
      <c r="SW110">
        <v>312815</v>
      </c>
      <c r="SX110">
        <v>314031</v>
      </c>
      <c r="SY110">
        <v>315815</v>
      </c>
      <c r="SZ110">
        <v>316787</v>
      </c>
      <c r="TA110">
        <v>317645</v>
      </c>
      <c r="TB110">
        <v>318368</v>
      </c>
      <c r="TC110">
        <v>319254</v>
      </c>
    </row>
    <row r="111" spans="1:523" x14ac:dyDescent="0.25">
      <c r="B111" t="s">
        <v>74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  <c r="QQ111">
        <v>361154</v>
      </c>
      <c r="QR111">
        <v>362843</v>
      </c>
      <c r="QS111">
        <v>365393</v>
      </c>
      <c r="QT111">
        <v>371306</v>
      </c>
      <c r="QU111">
        <v>372754</v>
      </c>
      <c r="QV111">
        <v>373362</v>
      </c>
      <c r="QW111">
        <v>374775</v>
      </c>
      <c r="QX111">
        <v>375329</v>
      </c>
      <c r="QY111">
        <v>377662</v>
      </c>
      <c r="QZ111">
        <v>380689</v>
      </c>
      <c r="RA111">
        <v>381862</v>
      </c>
      <c r="RB111">
        <v>384589</v>
      </c>
      <c r="RC111">
        <v>387299</v>
      </c>
      <c r="RD111">
        <v>388046</v>
      </c>
      <c r="RE111">
        <v>391242</v>
      </c>
      <c r="RF111">
        <v>393048</v>
      </c>
      <c r="RG111">
        <v>395327</v>
      </c>
      <c r="RH111">
        <v>396888</v>
      </c>
      <c r="RI111">
        <v>398921</v>
      </c>
      <c r="RJ111">
        <v>400296</v>
      </c>
      <c r="RK111">
        <v>402060</v>
      </c>
      <c r="RL111">
        <v>402595</v>
      </c>
      <c r="RM111">
        <v>404632</v>
      </c>
      <c r="RN111">
        <v>405783</v>
      </c>
      <c r="RO111">
        <v>407002</v>
      </c>
      <c r="RP111">
        <v>409520</v>
      </c>
      <c r="RQ111">
        <v>410129</v>
      </c>
      <c r="RR111">
        <v>410870</v>
      </c>
      <c r="RS111">
        <v>411466</v>
      </c>
      <c r="RT111">
        <v>412907</v>
      </c>
      <c r="RU111">
        <v>415255</v>
      </c>
      <c r="RV111">
        <v>416621</v>
      </c>
      <c r="RW111">
        <v>417840</v>
      </c>
      <c r="RX111">
        <v>418851</v>
      </c>
      <c r="RY111">
        <v>419198</v>
      </c>
      <c r="RZ111">
        <v>420167</v>
      </c>
      <c r="SA111">
        <v>421231</v>
      </c>
      <c r="SB111">
        <v>422329</v>
      </c>
      <c r="SC111">
        <v>423165</v>
      </c>
      <c r="SD111">
        <v>424741</v>
      </c>
      <c r="SE111">
        <v>425841</v>
      </c>
      <c r="SF111">
        <v>426037</v>
      </c>
      <c r="SG111">
        <v>427690</v>
      </c>
      <c r="SH111">
        <v>428865</v>
      </c>
      <c r="SI111">
        <v>429817</v>
      </c>
      <c r="SJ111">
        <v>430739</v>
      </c>
      <c r="SK111">
        <v>431429</v>
      </c>
      <c r="SL111">
        <v>432353</v>
      </c>
      <c r="SM111">
        <v>432739</v>
      </c>
      <c r="SN111">
        <v>432985</v>
      </c>
      <c r="SO111">
        <v>433870</v>
      </c>
      <c r="SP111">
        <v>436023</v>
      </c>
      <c r="SQ111">
        <v>437121</v>
      </c>
      <c r="SR111">
        <v>438108</v>
      </c>
      <c r="SS111">
        <v>438934</v>
      </c>
      <c r="ST111">
        <v>439139</v>
      </c>
      <c r="SU111">
        <v>439374</v>
      </c>
      <c r="SV111">
        <v>441180</v>
      </c>
      <c r="SW111">
        <v>442341</v>
      </c>
      <c r="SX111">
        <v>444395</v>
      </c>
      <c r="SY111">
        <v>445586</v>
      </c>
      <c r="SZ111">
        <v>446441</v>
      </c>
      <c r="TA111">
        <v>446633</v>
      </c>
      <c r="TB111">
        <v>447176</v>
      </c>
      <c r="TC111">
        <v>449107</v>
      </c>
    </row>
    <row r="112" spans="1:523" x14ac:dyDescent="0.25">
      <c r="B112" t="s">
        <v>141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  <c r="QQ112">
        <v>218041</v>
      </c>
      <c r="QR112">
        <v>218902</v>
      </c>
      <c r="QS112">
        <v>219774</v>
      </c>
      <c r="QT112">
        <v>220658</v>
      </c>
      <c r="QU112">
        <v>221570</v>
      </c>
      <c r="QV112">
        <v>222523</v>
      </c>
      <c r="QW112">
        <v>223514</v>
      </c>
      <c r="QX112">
        <v>224517</v>
      </c>
      <c r="QY112">
        <v>225528</v>
      </c>
      <c r="QZ112">
        <v>226531</v>
      </c>
      <c r="RA112">
        <v>227552</v>
      </c>
      <c r="RB112">
        <v>228584</v>
      </c>
      <c r="RC112">
        <v>229635</v>
      </c>
      <c r="RD112">
        <v>230713</v>
      </c>
      <c r="RE112">
        <v>231803</v>
      </c>
      <c r="RF112">
        <v>232905</v>
      </c>
      <c r="RG112">
        <v>234015</v>
      </c>
      <c r="RH112">
        <v>235140</v>
      </c>
      <c r="RI112">
        <v>236272</v>
      </c>
      <c r="RJ112">
        <v>237410</v>
      </c>
      <c r="RK112">
        <v>238560</v>
      </c>
      <c r="RL112">
        <v>239740</v>
      </c>
      <c r="RM112">
        <v>240927</v>
      </c>
      <c r="RN112">
        <v>242120</v>
      </c>
      <c r="RO112">
        <v>243317</v>
      </c>
      <c r="RP112">
        <v>244520</v>
      </c>
      <c r="RQ112">
        <v>245721</v>
      </c>
      <c r="RR112">
        <v>246909</v>
      </c>
      <c r="RS112">
        <v>248078</v>
      </c>
      <c r="RT112">
        <v>249238</v>
      </c>
      <c r="RU112">
        <v>250391</v>
      </c>
      <c r="RV112">
        <v>251539</v>
      </c>
      <c r="RW112">
        <v>252690</v>
      </c>
      <c r="RX112">
        <v>253835</v>
      </c>
      <c r="RY112">
        <v>254984</v>
      </c>
      <c r="RZ112">
        <v>256124</v>
      </c>
      <c r="SA112">
        <v>257275</v>
      </c>
      <c r="SB112">
        <v>258407</v>
      </c>
      <c r="SC112">
        <v>259540</v>
      </c>
      <c r="SD112">
        <v>260659</v>
      </c>
      <c r="SE112">
        <v>261666</v>
      </c>
      <c r="SF112">
        <v>262650</v>
      </c>
      <c r="SG112">
        <v>263606</v>
      </c>
      <c r="SH112">
        <v>264557</v>
      </c>
      <c r="SI112">
        <v>265489</v>
      </c>
      <c r="SJ112">
        <v>266350</v>
      </c>
      <c r="SK112">
        <v>267171</v>
      </c>
      <c r="SL112">
        <v>267972</v>
      </c>
      <c r="SM112">
        <v>268754</v>
      </c>
      <c r="SN112">
        <v>269527</v>
      </c>
      <c r="SO112">
        <v>270292</v>
      </c>
      <c r="SP112">
        <v>271047</v>
      </c>
      <c r="SQ112">
        <v>271780</v>
      </c>
      <c r="SR112">
        <v>272491</v>
      </c>
      <c r="SS112">
        <v>273182</v>
      </c>
      <c r="ST112">
        <v>273795</v>
      </c>
      <c r="SU112">
        <v>274404</v>
      </c>
      <c r="SV112">
        <v>275010</v>
      </c>
      <c r="SW112">
        <v>275601</v>
      </c>
      <c r="SX112">
        <v>276190</v>
      </c>
      <c r="SY112">
        <v>276756</v>
      </c>
      <c r="SZ112">
        <v>277288</v>
      </c>
      <c r="TA112">
        <v>277797</v>
      </c>
      <c r="TB112">
        <v>278295</v>
      </c>
      <c r="TC112">
        <v>278761</v>
      </c>
    </row>
    <row r="113" spans="1:523" x14ac:dyDescent="0.25">
      <c r="B113" t="s">
        <v>56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  <c r="QQ113">
        <v>67851</v>
      </c>
      <c r="QR113">
        <v>68007</v>
      </c>
      <c r="QS113">
        <v>68161</v>
      </c>
      <c r="QT113">
        <v>68318</v>
      </c>
      <c r="QU113">
        <v>68468</v>
      </c>
      <c r="QV113">
        <v>68468</v>
      </c>
      <c r="QW113">
        <v>68468</v>
      </c>
      <c r="QX113">
        <v>68922</v>
      </c>
      <c r="QY113">
        <v>68922</v>
      </c>
      <c r="QZ113">
        <v>69198</v>
      </c>
      <c r="RA113">
        <v>69198</v>
      </c>
      <c r="RB113">
        <v>69198</v>
      </c>
      <c r="RC113">
        <v>69198</v>
      </c>
      <c r="RD113">
        <v>69727</v>
      </c>
      <c r="RE113">
        <v>69727</v>
      </c>
      <c r="RF113">
        <v>69997</v>
      </c>
      <c r="RG113">
        <v>69997</v>
      </c>
      <c r="RH113">
        <v>70255</v>
      </c>
      <c r="RI113">
        <v>70255</v>
      </c>
      <c r="RJ113">
        <v>70380</v>
      </c>
      <c r="RK113">
        <v>70380</v>
      </c>
      <c r="RL113">
        <v>70380</v>
      </c>
      <c r="RM113">
        <v>70915</v>
      </c>
      <c r="RN113">
        <v>70915</v>
      </c>
      <c r="RO113">
        <v>70915</v>
      </c>
      <c r="RP113">
        <v>71330</v>
      </c>
      <c r="RQ113">
        <v>71479</v>
      </c>
      <c r="RR113">
        <v>71479</v>
      </c>
      <c r="RS113">
        <v>71479</v>
      </c>
      <c r="RT113">
        <v>71479</v>
      </c>
      <c r="RU113">
        <v>71479</v>
      </c>
      <c r="RV113">
        <v>72220</v>
      </c>
      <c r="RW113">
        <v>72220</v>
      </c>
      <c r="RX113">
        <v>72220</v>
      </c>
      <c r="RY113">
        <v>72220</v>
      </c>
      <c r="RZ113">
        <v>72821</v>
      </c>
      <c r="SA113">
        <v>72821</v>
      </c>
      <c r="SB113">
        <v>72821</v>
      </c>
      <c r="SC113">
        <v>73246</v>
      </c>
      <c r="SD113">
        <v>73246</v>
      </c>
      <c r="SE113">
        <v>73246</v>
      </c>
      <c r="SF113">
        <v>73702</v>
      </c>
      <c r="SG113">
        <v>73702</v>
      </c>
      <c r="SH113">
        <v>73702</v>
      </c>
      <c r="SI113">
        <v>74141</v>
      </c>
      <c r="SJ113">
        <v>74141</v>
      </c>
      <c r="SK113">
        <v>74141</v>
      </c>
      <c r="SL113">
        <v>74141</v>
      </c>
      <c r="SM113">
        <v>74141</v>
      </c>
      <c r="SN113">
        <v>74983</v>
      </c>
      <c r="SO113">
        <v>74983</v>
      </c>
      <c r="SP113">
        <v>75351</v>
      </c>
      <c r="SQ113">
        <v>75351</v>
      </c>
      <c r="SR113">
        <v>75351</v>
      </c>
      <c r="SS113">
        <v>75351</v>
      </c>
      <c r="ST113">
        <v>75351</v>
      </c>
      <c r="SU113">
        <v>76297</v>
      </c>
      <c r="SV113">
        <v>76495</v>
      </c>
      <c r="SW113">
        <v>76495</v>
      </c>
      <c r="SX113">
        <v>76697</v>
      </c>
      <c r="SY113">
        <v>76697</v>
      </c>
      <c r="SZ113">
        <v>77100</v>
      </c>
      <c r="TA113">
        <v>77484</v>
      </c>
      <c r="TB113">
        <v>77484</v>
      </c>
      <c r="TC113">
        <v>77484</v>
      </c>
    </row>
    <row r="114" spans="1:523" x14ac:dyDescent="0.25">
      <c r="B114" t="s">
        <v>240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  <c r="QQ114">
        <v>7505</v>
      </c>
      <c r="QR114">
        <v>7505</v>
      </c>
      <c r="QS114">
        <v>7505</v>
      </c>
      <c r="QT114">
        <v>7559</v>
      </c>
      <c r="QU114">
        <v>7559</v>
      </c>
      <c r="QV114">
        <v>7559</v>
      </c>
      <c r="QW114">
        <v>7559</v>
      </c>
      <c r="QX114">
        <v>7559</v>
      </c>
      <c r="QY114">
        <v>7559</v>
      </c>
      <c r="QZ114">
        <v>7694</v>
      </c>
      <c r="RA114">
        <v>7694</v>
      </c>
      <c r="RB114">
        <v>7694</v>
      </c>
      <c r="RC114">
        <v>7694</v>
      </c>
      <c r="RD114">
        <v>7694</v>
      </c>
      <c r="RE114">
        <v>7694</v>
      </c>
      <c r="RF114">
        <v>7694</v>
      </c>
      <c r="RG114">
        <v>7694</v>
      </c>
      <c r="RH114">
        <v>7694</v>
      </c>
      <c r="RI114">
        <v>7694</v>
      </c>
      <c r="RJ114">
        <v>7694</v>
      </c>
      <c r="RK114">
        <v>7694</v>
      </c>
      <c r="RL114">
        <v>7694</v>
      </c>
      <c r="RM114">
        <v>7694</v>
      </c>
      <c r="RN114">
        <v>7694</v>
      </c>
      <c r="RO114">
        <v>7694</v>
      </c>
      <c r="RP114">
        <v>7694</v>
      </c>
      <c r="RQ114">
        <v>7694</v>
      </c>
      <c r="RR114">
        <v>7694</v>
      </c>
      <c r="RS114">
        <v>7694</v>
      </c>
      <c r="RT114">
        <v>7694</v>
      </c>
      <c r="RU114">
        <v>8436</v>
      </c>
      <c r="RV114">
        <v>8436</v>
      </c>
      <c r="RW114">
        <v>8436</v>
      </c>
      <c r="RX114">
        <v>8436</v>
      </c>
      <c r="RY114">
        <v>8476</v>
      </c>
      <c r="RZ114">
        <v>8476</v>
      </c>
      <c r="SA114">
        <v>8476</v>
      </c>
      <c r="SB114">
        <v>8476</v>
      </c>
      <c r="SC114">
        <v>8476</v>
      </c>
      <c r="SD114">
        <v>8529</v>
      </c>
      <c r="SE114">
        <v>8529</v>
      </c>
      <c r="SF114">
        <v>8529</v>
      </c>
      <c r="SG114">
        <v>8572</v>
      </c>
      <c r="SH114">
        <v>8572</v>
      </c>
      <c r="SI114">
        <v>8572</v>
      </c>
      <c r="SJ114">
        <v>8572</v>
      </c>
      <c r="SK114">
        <v>8626</v>
      </c>
      <c r="SL114">
        <v>8626</v>
      </c>
      <c r="SM114">
        <v>8626</v>
      </c>
      <c r="SN114">
        <v>8640</v>
      </c>
      <c r="SO114">
        <v>8640</v>
      </c>
      <c r="SP114">
        <v>8640</v>
      </c>
      <c r="SQ114">
        <v>8640</v>
      </c>
      <c r="SR114">
        <v>8650</v>
      </c>
      <c r="SS114">
        <v>8650</v>
      </c>
      <c r="ST114">
        <v>8662</v>
      </c>
      <c r="SU114">
        <v>8662</v>
      </c>
      <c r="SV114">
        <v>8662</v>
      </c>
      <c r="SW114">
        <v>8680</v>
      </c>
      <c r="SX114">
        <v>8698</v>
      </c>
      <c r="SY114">
        <v>8698</v>
      </c>
      <c r="SZ114">
        <v>8698</v>
      </c>
      <c r="TA114">
        <v>8708</v>
      </c>
      <c r="TB114">
        <v>8708</v>
      </c>
      <c r="TC114">
        <v>8708</v>
      </c>
    </row>
    <row r="115" spans="1:523" x14ac:dyDescent="0.25">
      <c r="B115" t="s">
        <v>241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  <c r="QQ115">
        <v>3548</v>
      </c>
      <c r="QR115">
        <v>3564</v>
      </c>
      <c r="QS115">
        <v>3597</v>
      </c>
      <c r="QT115">
        <v>3605</v>
      </c>
      <c r="QU115">
        <v>3605</v>
      </c>
      <c r="QV115">
        <v>3605</v>
      </c>
      <c r="QW115">
        <v>3640</v>
      </c>
      <c r="QX115">
        <v>3640</v>
      </c>
      <c r="QY115">
        <v>3659</v>
      </c>
      <c r="QZ115">
        <v>3671</v>
      </c>
      <c r="RA115">
        <v>3671</v>
      </c>
      <c r="RB115">
        <v>3671</v>
      </c>
      <c r="RC115">
        <v>3671</v>
      </c>
      <c r="RD115">
        <v>3673</v>
      </c>
      <c r="RE115">
        <v>3681</v>
      </c>
      <c r="RF115">
        <v>3707</v>
      </c>
      <c r="RG115">
        <v>3734</v>
      </c>
      <c r="RH115">
        <v>3742</v>
      </c>
      <c r="RI115">
        <v>3742</v>
      </c>
      <c r="RJ115">
        <v>3742</v>
      </c>
      <c r="RK115">
        <v>3754</v>
      </c>
      <c r="RL115">
        <v>3818</v>
      </c>
      <c r="RM115">
        <v>3822</v>
      </c>
      <c r="RN115">
        <v>3822</v>
      </c>
      <c r="RO115">
        <v>3822</v>
      </c>
      <c r="RP115">
        <v>3844</v>
      </c>
      <c r="RQ115">
        <v>3844</v>
      </c>
      <c r="RR115">
        <v>3868</v>
      </c>
      <c r="RS115">
        <v>3879</v>
      </c>
      <c r="RT115">
        <v>3887</v>
      </c>
      <c r="RU115">
        <v>3906</v>
      </c>
      <c r="RV115">
        <v>3921</v>
      </c>
      <c r="RW115">
        <v>3932</v>
      </c>
      <c r="RX115">
        <v>3932</v>
      </c>
      <c r="RY115">
        <v>3932</v>
      </c>
      <c r="RZ115">
        <v>3948</v>
      </c>
      <c r="SA115">
        <v>3988</v>
      </c>
      <c r="SB115">
        <v>4010</v>
      </c>
      <c r="SC115">
        <v>4022</v>
      </c>
      <c r="SD115">
        <v>4061</v>
      </c>
      <c r="SE115">
        <v>4061</v>
      </c>
      <c r="SF115">
        <v>4094</v>
      </c>
      <c r="SG115">
        <v>4117</v>
      </c>
      <c r="SH115">
        <v>4145</v>
      </c>
      <c r="SI115">
        <v>4145</v>
      </c>
      <c r="SJ115">
        <v>4427</v>
      </c>
      <c r="SK115">
        <v>4427</v>
      </c>
      <c r="SL115">
        <v>4427</v>
      </c>
      <c r="SM115">
        <v>4499</v>
      </c>
      <c r="SN115">
        <v>4597</v>
      </c>
      <c r="SO115">
        <v>4690</v>
      </c>
      <c r="SP115">
        <v>4766</v>
      </c>
      <c r="SQ115">
        <v>4848</v>
      </c>
      <c r="SR115">
        <v>4848</v>
      </c>
      <c r="SS115">
        <v>4848</v>
      </c>
      <c r="ST115">
        <v>4981</v>
      </c>
      <c r="SU115">
        <v>5012</v>
      </c>
      <c r="SV115">
        <v>5108</v>
      </c>
      <c r="SW115">
        <v>5194</v>
      </c>
      <c r="SX115">
        <v>5285</v>
      </c>
      <c r="SY115">
        <v>5336</v>
      </c>
      <c r="SZ115">
        <v>5362</v>
      </c>
      <c r="TA115">
        <v>5421</v>
      </c>
      <c r="TB115">
        <v>5508</v>
      </c>
      <c r="TC115">
        <v>5603</v>
      </c>
    </row>
    <row r="116" spans="1:523" x14ac:dyDescent="0.25">
      <c r="B116" t="s">
        <v>46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  <c r="QQ116">
        <v>118317</v>
      </c>
      <c r="QR116">
        <v>118789</v>
      </c>
      <c r="QS116">
        <v>119218</v>
      </c>
      <c r="QT116">
        <v>119610</v>
      </c>
      <c r="QU116">
        <v>120000</v>
      </c>
      <c r="QV116">
        <v>120215</v>
      </c>
      <c r="QW116">
        <v>120378</v>
      </c>
      <c r="QX116">
        <v>120836</v>
      </c>
      <c r="QY116">
        <v>121232</v>
      </c>
      <c r="QZ116">
        <v>121657</v>
      </c>
      <c r="RA116">
        <v>122019</v>
      </c>
      <c r="RB116">
        <v>122450</v>
      </c>
      <c r="RC116">
        <v>122685</v>
      </c>
      <c r="RD116">
        <v>122943</v>
      </c>
      <c r="RE116">
        <v>123344</v>
      </c>
      <c r="RF116">
        <v>123781</v>
      </c>
      <c r="RG116">
        <v>124147</v>
      </c>
      <c r="RH116">
        <v>124529</v>
      </c>
      <c r="RI116">
        <v>124901</v>
      </c>
      <c r="RJ116">
        <v>125126</v>
      </c>
      <c r="RK116">
        <v>125337</v>
      </c>
      <c r="RL116">
        <v>125696</v>
      </c>
      <c r="RM116">
        <v>126064</v>
      </c>
      <c r="RN116">
        <v>126364</v>
      </c>
      <c r="RO116">
        <v>126642</v>
      </c>
      <c r="RP116">
        <v>126922</v>
      </c>
      <c r="RQ116">
        <v>127053</v>
      </c>
      <c r="RR116">
        <v>127206</v>
      </c>
      <c r="RS116">
        <v>127500</v>
      </c>
      <c r="RT116">
        <v>127757</v>
      </c>
      <c r="RU116">
        <v>128084</v>
      </c>
      <c r="RV116">
        <v>128309</v>
      </c>
      <c r="RW116">
        <v>128489</v>
      </c>
      <c r="RX116">
        <v>128592</v>
      </c>
      <c r="RY116">
        <v>128669</v>
      </c>
      <c r="RZ116">
        <v>128829</v>
      </c>
      <c r="SA116">
        <v>129014</v>
      </c>
      <c r="SB116">
        <v>129158</v>
      </c>
      <c r="SC116">
        <v>129297</v>
      </c>
      <c r="SD116">
        <v>129424</v>
      </c>
      <c r="SE116">
        <v>129486</v>
      </c>
      <c r="SF116">
        <v>129544</v>
      </c>
      <c r="SG116">
        <v>129674</v>
      </c>
      <c r="SH116">
        <v>129804</v>
      </c>
      <c r="SI116">
        <v>129909</v>
      </c>
      <c r="SJ116">
        <v>130005</v>
      </c>
      <c r="SK116">
        <v>130068</v>
      </c>
      <c r="SL116">
        <v>130119</v>
      </c>
      <c r="SM116">
        <v>130156</v>
      </c>
      <c r="SN116">
        <v>130242</v>
      </c>
      <c r="SO116">
        <v>130310</v>
      </c>
      <c r="SP116">
        <v>130364</v>
      </c>
      <c r="SQ116">
        <v>130418</v>
      </c>
      <c r="SR116">
        <v>130473</v>
      </c>
      <c r="SS116">
        <v>130510</v>
      </c>
      <c r="ST116">
        <v>130538</v>
      </c>
      <c r="SU116">
        <v>130599</v>
      </c>
      <c r="SV116">
        <v>130658</v>
      </c>
      <c r="SW116">
        <v>130695</v>
      </c>
      <c r="SX116">
        <v>130751</v>
      </c>
      <c r="SY116">
        <v>130781</v>
      </c>
      <c r="SZ116">
        <v>130806</v>
      </c>
      <c r="TA116">
        <v>130818</v>
      </c>
      <c r="TB116">
        <v>130855</v>
      </c>
      <c r="TC116">
        <v>130880</v>
      </c>
    </row>
    <row r="117" spans="1:523" x14ac:dyDescent="0.25">
      <c r="B117" t="s">
        <v>242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  <c r="QQ117">
        <v>18417</v>
      </c>
      <c r="QR117">
        <v>18423</v>
      </c>
      <c r="QS117">
        <v>18426</v>
      </c>
      <c r="QT117">
        <v>18434</v>
      </c>
      <c r="QU117">
        <v>18440</v>
      </c>
      <c r="QV117">
        <v>18442</v>
      </c>
      <c r="QW117">
        <v>18443</v>
      </c>
      <c r="QX117">
        <v>18448</v>
      </c>
      <c r="QY117">
        <v>18452</v>
      </c>
      <c r="QZ117">
        <v>18458</v>
      </c>
      <c r="RA117">
        <v>18458</v>
      </c>
      <c r="RB117">
        <v>18458</v>
      </c>
      <c r="RC117">
        <v>18458</v>
      </c>
      <c r="RD117">
        <v>18460</v>
      </c>
      <c r="RE117">
        <v>18461</v>
      </c>
      <c r="RF117">
        <v>18467</v>
      </c>
      <c r="RG117">
        <v>18473</v>
      </c>
      <c r="RH117">
        <v>18474</v>
      </c>
      <c r="RI117">
        <v>18477</v>
      </c>
      <c r="RJ117">
        <v>18480</v>
      </c>
      <c r="RK117">
        <v>18482</v>
      </c>
      <c r="RL117">
        <v>18487</v>
      </c>
      <c r="RM117">
        <v>18492</v>
      </c>
      <c r="RN117">
        <v>18497</v>
      </c>
      <c r="RO117">
        <v>18511</v>
      </c>
      <c r="RP117">
        <v>18519</v>
      </c>
      <c r="RQ117">
        <v>18520</v>
      </c>
      <c r="RR117">
        <v>18523</v>
      </c>
      <c r="RS117">
        <v>18525</v>
      </c>
      <c r="RT117">
        <v>18530</v>
      </c>
      <c r="RU117">
        <v>18539</v>
      </c>
      <c r="RV117">
        <v>18546</v>
      </c>
      <c r="RW117">
        <v>18550</v>
      </c>
      <c r="RX117">
        <v>18551</v>
      </c>
      <c r="RY117">
        <v>18557</v>
      </c>
      <c r="RZ117">
        <v>18570</v>
      </c>
      <c r="SA117">
        <v>18572</v>
      </c>
      <c r="SB117">
        <v>18582</v>
      </c>
      <c r="SC117">
        <v>18587</v>
      </c>
      <c r="SD117">
        <v>18589</v>
      </c>
      <c r="SE117">
        <v>18591</v>
      </c>
      <c r="SF117">
        <v>18595</v>
      </c>
      <c r="SG117">
        <v>18601</v>
      </c>
      <c r="SH117">
        <v>18618</v>
      </c>
      <c r="SI117">
        <v>18623</v>
      </c>
      <c r="SJ117">
        <v>18632</v>
      </c>
      <c r="SK117">
        <v>18636</v>
      </c>
      <c r="SL117">
        <v>18653</v>
      </c>
      <c r="SM117">
        <v>18664</v>
      </c>
      <c r="SN117">
        <v>18680</v>
      </c>
      <c r="SO117">
        <v>18694</v>
      </c>
      <c r="SP117">
        <v>18705</v>
      </c>
      <c r="SQ117">
        <v>18723</v>
      </c>
      <c r="SR117">
        <v>18732</v>
      </c>
      <c r="SS117">
        <v>18736</v>
      </c>
      <c r="ST117">
        <v>18746</v>
      </c>
      <c r="SU117">
        <v>18754</v>
      </c>
      <c r="SV117">
        <v>18768</v>
      </c>
      <c r="SW117">
        <v>18784</v>
      </c>
      <c r="SX117">
        <v>18800</v>
      </c>
      <c r="SY117">
        <v>18811</v>
      </c>
      <c r="SZ117">
        <v>18813</v>
      </c>
      <c r="TA117">
        <v>18831</v>
      </c>
      <c r="TB117">
        <v>18854</v>
      </c>
      <c r="TC117">
        <v>18898</v>
      </c>
    </row>
    <row r="118" spans="1:523" x14ac:dyDescent="0.25">
      <c r="B118" t="s">
        <v>142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  <c r="QQ118">
        <v>245155</v>
      </c>
      <c r="QR118">
        <v>246484</v>
      </c>
      <c r="QS118">
        <v>247989</v>
      </c>
      <c r="QT118">
        <v>249292</v>
      </c>
      <c r="QU118">
        <v>250955</v>
      </c>
      <c r="QV118">
        <v>252279</v>
      </c>
      <c r="QW118">
        <v>253120</v>
      </c>
      <c r="QX118">
        <v>254044</v>
      </c>
      <c r="QY118">
        <v>255288</v>
      </c>
      <c r="QZ118">
        <v>256418</v>
      </c>
      <c r="RA118">
        <v>257442</v>
      </c>
      <c r="RB118">
        <v>258062</v>
      </c>
      <c r="RC118">
        <v>258384</v>
      </c>
      <c r="RD118">
        <v>258813</v>
      </c>
      <c r="RE118">
        <v>259354</v>
      </c>
      <c r="RF118">
        <v>260139</v>
      </c>
      <c r="RG118">
        <v>260802</v>
      </c>
      <c r="RH118">
        <v>261580</v>
      </c>
      <c r="RI118">
        <v>262217</v>
      </c>
      <c r="RJ118">
        <v>262702</v>
      </c>
      <c r="RK118">
        <v>263120</v>
      </c>
      <c r="RL118">
        <v>263672</v>
      </c>
      <c r="RM118">
        <v>264367</v>
      </c>
      <c r="RN118">
        <v>264960</v>
      </c>
      <c r="RO118">
        <v>265413</v>
      </c>
      <c r="RP118">
        <v>265832</v>
      </c>
      <c r="RQ118">
        <v>266264</v>
      </c>
      <c r="RR118">
        <v>266646</v>
      </c>
      <c r="RS118">
        <v>267100</v>
      </c>
      <c r="RT118">
        <v>267597</v>
      </c>
      <c r="RU118">
        <v>268035</v>
      </c>
      <c r="RV118">
        <v>268520</v>
      </c>
      <c r="RW118">
        <v>268901</v>
      </c>
      <c r="RX118">
        <v>269194</v>
      </c>
      <c r="RY118">
        <v>269500</v>
      </c>
      <c r="RZ118">
        <v>269782</v>
      </c>
      <c r="SA118">
        <v>270180</v>
      </c>
      <c r="SB118">
        <v>270527</v>
      </c>
      <c r="SC118">
        <v>270944</v>
      </c>
      <c r="SD118">
        <v>271200</v>
      </c>
      <c r="SE118">
        <v>271345</v>
      </c>
      <c r="SF118">
        <v>271541</v>
      </c>
      <c r="SG118">
        <v>271790</v>
      </c>
      <c r="SH118">
        <v>272036</v>
      </c>
      <c r="SI118">
        <v>272285</v>
      </c>
      <c r="SJ118">
        <v>272632</v>
      </c>
      <c r="SK118">
        <v>272805</v>
      </c>
      <c r="SL118">
        <v>272914</v>
      </c>
      <c r="SM118">
        <v>273024</v>
      </c>
      <c r="SN118">
        <v>273175</v>
      </c>
      <c r="SO118">
        <v>273398</v>
      </c>
      <c r="SP118">
        <v>273678</v>
      </c>
      <c r="SQ118">
        <v>273892</v>
      </c>
      <c r="SR118">
        <v>274028</v>
      </c>
      <c r="SS118">
        <v>274187</v>
      </c>
      <c r="ST118">
        <v>274346</v>
      </c>
      <c r="SU118">
        <v>274480</v>
      </c>
      <c r="SV118">
        <v>274601</v>
      </c>
      <c r="SW118">
        <v>274775</v>
      </c>
      <c r="SX118">
        <v>274899</v>
      </c>
      <c r="SY118">
        <v>275036</v>
      </c>
      <c r="SZ118">
        <v>275194</v>
      </c>
      <c r="TA118">
        <v>275318</v>
      </c>
      <c r="TB118">
        <v>275391</v>
      </c>
      <c r="TC118">
        <v>275502</v>
      </c>
    </row>
    <row r="119" spans="1:523" x14ac:dyDescent="0.25">
      <c r="B119" t="s">
        <v>243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  <c r="QQ119">
        <v>77</v>
      </c>
      <c r="QR119">
        <v>78</v>
      </c>
      <c r="QS119">
        <v>86</v>
      </c>
      <c r="QT119">
        <v>86</v>
      </c>
      <c r="QU119">
        <v>87</v>
      </c>
      <c r="QV119">
        <v>91</v>
      </c>
      <c r="QW119">
        <v>103</v>
      </c>
      <c r="QX119">
        <v>109</v>
      </c>
      <c r="QY119">
        <v>111</v>
      </c>
      <c r="QZ119">
        <v>116</v>
      </c>
      <c r="RA119">
        <v>117</v>
      </c>
      <c r="RB119">
        <v>119</v>
      </c>
      <c r="RC119">
        <v>119</v>
      </c>
      <c r="RD119">
        <v>121</v>
      </c>
      <c r="RE119">
        <v>121</v>
      </c>
      <c r="RF119">
        <v>125</v>
      </c>
      <c r="RG119">
        <v>129</v>
      </c>
      <c r="RH119">
        <v>129</v>
      </c>
      <c r="RI119">
        <v>136</v>
      </c>
      <c r="RJ119">
        <v>139</v>
      </c>
      <c r="RK119">
        <v>140</v>
      </c>
      <c r="RL119">
        <v>152</v>
      </c>
      <c r="RM119">
        <v>161</v>
      </c>
      <c r="RN119">
        <v>165</v>
      </c>
      <c r="RO119">
        <v>166</v>
      </c>
      <c r="RP119">
        <v>166</v>
      </c>
      <c r="RQ119">
        <v>172</v>
      </c>
      <c r="RR119">
        <v>174</v>
      </c>
      <c r="RS119">
        <v>178</v>
      </c>
      <c r="RT119">
        <v>178</v>
      </c>
      <c r="RU119">
        <v>190</v>
      </c>
      <c r="RV119">
        <v>195</v>
      </c>
      <c r="RW119">
        <v>224</v>
      </c>
      <c r="RX119">
        <v>230</v>
      </c>
      <c r="RY119">
        <v>238</v>
      </c>
      <c r="RZ119">
        <v>259</v>
      </c>
      <c r="SA119">
        <v>286</v>
      </c>
      <c r="SB119">
        <v>314</v>
      </c>
      <c r="SC119">
        <v>360</v>
      </c>
      <c r="SD119">
        <v>360</v>
      </c>
      <c r="SE119">
        <v>401</v>
      </c>
      <c r="SF119">
        <v>438</v>
      </c>
      <c r="SG119">
        <v>464</v>
      </c>
      <c r="SH119">
        <v>508</v>
      </c>
      <c r="SI119">
        <v>536</v>
      </c>
      <c r="SJ119">
        <v>571</v>
      </c>
      <c r="SK119">
        <v>604</v>
      </c>
      <c r="SL119">
        <v>687</v>
      </c>
      <c r="SM119">
        <v>751</v>
      </c>
      <c r="SN119">
        <v>845</v>
      </c>
      <c r="SO119">
        <v>880</v>
      </c>
      <c r="SP119">
        <v>919</v>
      </c>
      <c r="SQ119">
        <v>970</v>
      </c>
      <c r="SR119">
        <v>1014</v>
      </c>
      <c r="SS119">
        <v>1118</v>
      </c>
      <c r="ST119">
        <v>1206</v>
      </c>
      <c r="SU119">
        <v>1322</v>
      </c>
      <c r="SV119">
        <v>1443</v>
      </c>
      <c r="SW119">
        <v>1533</v>
      </c>
      <c r="SX119">
        <v>1648</v>
      </c>
      <c r="SY119">
        <v>1798</v>
      </c>
      <c r="SZ119">
        <v>1964</v>
      </c>
      <c r="TA119">
        <v>2090</v>
      </c>
      <c r="TB119">
        <v>2270</v>
      </c>
      <c r="TC119">
        <v>2549</v>
      </c>
    </row>
    <row r="120" spans="1:523" x14ac:dyDescent="0.25">
      <c r="B120" t="s">
        <v>0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  <c r="QQ120">
        <v>84501</v>
      </c>
      <c r="QR120">
        <v>84797</v>
      </c>
      <c r="QS120">
        <v>85077</v>
      </c>
      <c r="QT120">
        <v>85344</v>
      </c>
      <c r="QU120">
        <v>85607</v>
      </c>
      <c r="QV120">
        <v>85804</v>
      </c>
      <c r="QW120">
        <v>85937</v>
      </c>
      <c r="QX120">
        <v>86161</v>
      </c>
      <c r="QY120">
        <v>86405</v>
      </c>
      <c r="QZ120">
        <v>86613</v>
      </c>
      <c r="RA120">
        <v>86808</v>
      </c>
      <c r="RB120">
        <v>87096</v>
      </c>
      <c r="RC120">
        <v>87228</v>
      </c>
      <c r="RD120">
        <v>87345</v>
      </c>
      <c r="RE120">
        <v>87529</v>
      </c>
      <c r="RF120">
        <v>87798</v>
      </c>
      <c r="RG120">
        <v>88078</v>
      </c>
      <c r="RH120">
        <v>88332</v>
      </c>
      <c r="RI120">
        <v>88561</v>
      </c>
      <c r="RJ120">
        <v>88723</v>
      </c>
      <c r="RK120">
        <v>88866</v>
      </c>
      <c r="RL120">
        <v>88990</v>
      </c>
      <c r="RM120">
        <v>89270</v>
      </c>
      <c r="RN120">
        <v>89532</v>
      </c>
      <c r="RO120">
        <v>89686</v>
      </c>
      <c r="RP120">
        <v>89878</v>
      </c>
      <c r="RQ120">
        <v>90105</v>
      </c>
      <c r="RR120">
        <v>90249</v>
      </c>
      <c r="RS120">
        <v>90398</v>
      </c>
      <c r="RT120">
        <v>90687</v>
      </c>
      <c r="RU120">
        <v>90946</v>
      </c>
      <c r="RV120">
        <v>91157</v>
      </c>
      <c r="RW120">
        <v>91405</v>
      </c>
      <c r="RX120">
        <v>91526</v>
      </c>
      <c r="RY120">
        <v>91619</v>
      </c>
      <c r="RZ120">
        <v>91744</v>
      </c>
      <c r="SA120">
        <v>91964</v>
      </c>
      <c r="SB120">
        <v>92062</v>
      </c>
      <c r="SC120">
        <v>92244</v>
      </c>
      <c r="SD120">
        <v>92244</v>
      </c>
      <c r="SE120">
        <v>92432</v>
      </c>
      <c r="SF120">
        <v>92488</v>
      </c>
      <c r="SG120">
        <v>92642</v>
      </c>
      <c r="SH120">
        <v>92770</v>
      </c>
      <c r="SI120">
        <v>92913</v>
      </c>
      <c r="SJ120">
        <v>93038</v>
      </c>
      <c r="SK120">
        <v>93158</v>
      </c>
      <c r="SL120">
        <v>93226</v>
      </c>
      <c r="SM120">
        <v>93281</v>
      </c>
      <c r="SN120">
        <v>93394</v>
      </c>
      <c r="SO120">
        <v>93520</v>
      </c>
      <c r="SP120">
        <v>93613</v>
      </c>
      <c r="SQ120">
        <v>93660</v>
      </c>
      <c r="SR120">
        <v>93774</v>
      </c>
      <c r="SS120">
        <v>93821</v>
      </c>
      <c r="ST120">
        <v>93850</v>
      </c>
      <c r="SU120">
        <v>93923</v>
      </c>
      <c r="SV120">
        <v>94026</v>
      </c>
      <c r="SW120">
        <v>94081</v>
      </c>
      <c r="SX120">
        <v>94154</v>
      </c>
      <c r="SY120">
        <v>94269</v>
      </c>
      <c r="SZ120">
        <v>94334</v>
      </c>
      <c r="TA120">
        <v>94379</v>
      </c>
      <c r="TB120">
        <v>94489</v>
      </c>
      <c r="TC120">
        <v>94596</v>
      </c>
    </row>
    <row r="121" spans="1:523" x14ac:dyDescent="0.25">
      <c r="A121" t="s">
        <v>244</v>
      </c>
      <c r="B121" t="s">
        <v>25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  <c r="QQ121">
        <v>18081</v>
      </c>
      <c r="QR121">
        <v>18261</v>
      </c>
      <c r="QS121">
        <v>18261</v>
      </c>
      <c r="QT121">
        <v>18545</v>
      </c>
      <c r="QU121">
        <v>18693</v>
      </c>
      <c r="QV121">
        <v>18826</v>
      </c>
      <c r="QW121">
        <v>18826</v>
      </c>
      <c r="QX121">
        <v>18826</v>
      </c>
      <c r="QY121">
        <v>19004</v>
      </c>
      <c r="QZ121">
        <v>19099</v>
      </c>
      <c r="RA121">
        <v>19264</v>
      </c>
      <c r="RB121">
        <v>19404</v>
      </c>
      <c r="RC121">
        <v>19543</v>
      </c>
      <c r="RD121">
        <v>19543</v>
      </c>
      <c r="RE121">
        <v>19697</v>
      </c>
      <c r="RF121">
        <v>19882</v>
      </c>
      <c r="RG121">
        <v>20078</v>
      </c>
      <c r="RH121">
        <v>20226</v>
      </c>
      <c r="RI121">
        <v>20366</v>
      </c>
      <c r="RJ121">
        <v>20366</v>
      </c>
      <c r="RK121">
        <v>20366</v>
      </c>
      <c r="RL121">
        <v>20644</v>
      </c>
      <c r="RM121">
        <v>20877</v>
      </c>
      <c r="RN121">
        <v>20877</v>
      </c>
      <c r="RO121">
        <v>21433</v>
      </c>
      <c r="RP121">
        <v>21465</v>
      </c>
      <c r="RQ121">
        <v>21465</v>
      </c>
      <c r="RR121">
        <v>21465</v>
      </c>
      <c r="RS121">
        <v>21845</v>
      </c>
      <c r="RT121">
        <v>21845</v>
      </c>
      <c r="RU121">
        <v>22115</v>
      </c>
      <c r="RV121">
        <v>22382</v>
      </c>
      <c r="RW121">
        <v>22610</v>
      </c>
      <c r="RX121">
        <v>22780</v>
      </c>
      <c r="RY121">
        <v>22780</v>
      </c>
      <c r="RZ121">
        <v>23101</v>
      </c>
      <c r="SA121">
        <v>23172</v>
      </c>
      <c r="SB121">
        <v>23172</v>
      </c>
      <c r="SC121">
        <v>23609</v>
      </c>
      <c r="SD121">
        <v>23763</v>
      </c>
      <c r="SE121">
        <v>23763</v>
      </c>
      <c r="SF121">
        <v>23763</v>
      </c>
      <c r="SG121">
        <v>24036</v>
      </c>
      <c r="SH121">
        <v>24212</v>
      </c>
      <c r="SI121">
        <v>24365</v>
      </c>
      <c r="SJ121">
        <v>24534</v>
      </c>
      <c r="SK121">
        <v>24534</v>
      </c>
      <c r="SL121">
        <v>24534</v>
      </c>
      <c r="SM121">
        <v>24725</v>
      </c>
      <c r="SN121">
        <v>24935</v>
      </c>
      <c r="SO121">
        <v>25093</v>
      </c>
      <c r="SP121">
        <v>25292</v>
      </c>
      <c r="SQ121">
        <v>25292</v>
      </c>
      <c r="SR121">
        <v>25506</v>
      </c>
      <c r="SS121">
        <v>25506</v>
      </c>
      <c r="ST121">
        <v>25506</v>
      </c>
      <c r="SU121">
        <v>25788</v>
      </c>
      <c r="SV121">
        <v>25950</v>
      </c>
      <c r="SW121">
        <v>26143</v>
      </c>
      <c r="SX121">
        <v>26143</v>
      </c>
      <c r="SY121">
        <v>26143</v>
      </c>
      <c r="SZ121">
        <v>26143</v>
      </c>
      <c r="TA121">
        <v>26450</v>
      </c>
      <c r="TB121">
        <v>26647</v>
      </c>
      <c r="TC121">
        <v>26799</v>
      </c>
    </row>
    <row r="122" spans="1:523" x14ac:dyDescent="0.25">
      <c r="A122" t="s">
        <v>245</v>
      </c>
      <c r="B122" t="s">
        <v>25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  <c r="QQ122">
        <v>18720</v>
      </c>
      <c r="QR122">
        <v>18722</v>
      </c>
      <c r="QS122">
        <v>18725</v>
      </c>
      <c r="QT122">
        <v>18725</v>
      </c>
      <c r="QU122">
        <v>18734</v>
      </c>
      <c r="QV122">
        <v>18734</v>
      </c>
      <c r="QW122">
        <v>18739</v>
      </c>
      <c r="QX122">
        <v>18744</v>
      </c>
      <c r="QY122">
        <v>18746</v>
      </c>
      <c r="QZ122">
        <v>18755</v>
      </c>
      <c r="RA122">
        <v>18758</v>
      </c>
      <c r="RB122">
        <v>18758</v>
      </c>
      <c r="RC122">
        <v>18758</v>
      </c>
      <c r="RD122">
        <v>18765</v>
      </c>
      <c r="RE122">
        <v>18771</v>
      </c>
      <c r="RF122">
        <v>18775</v>
      </c>
      <c r="RG122">
        <v>18776</v>
      </c>
      <c r="RH122">
        <v>18790</v>
      </c>
      <c r="RI122">
        <v>18790</v>
      </c>
      <c r="RJ122">
        <v>18790</v>
      </c>
      <c r="RK122">
        <v>18797</v>
      </c>
      <c r="RL122">
        <v>18797</v>
      </c>
      <c r="RM122">
        <v>18797</v>
      </c>
      <c r="RN122">
        <v>18797</v>
      </c>
      <c r="RO122">
        <v>18815</v>
      </c>
      <c r="RP122">
        <v>18815</v>
      </c>
      <c r="RQ122">
        <v>18815</v>
      </c>
      <c r="RR122">
        <v>18816</v>
      </c>
      <c r="RS122">
        <v>18828</v>
      </c>
      <c r="RT122">
        <v>18835</v>
      </c>
      <c r="RU122">
        <v>18841</v>
      </c>
      <c r="RV122">
        <v>18844</v>
      </c>
      <c r="RW122">
        <v>18844</v>
      </c>
      <c r="RX122">
        <v>18844</v>
      </c>
      <c r="RY122">
        <v>18844</v>
      </c>
      <c r="RZ122">
        <v>18844</v>
      </c>
      <c r="SA122">
        <v>18855</v>
      </c>
      <c r="SB122">
        <v>18855</v>
      </c>
      <c r="SC122">
        <v>18859</v>
      </c>
      <c r="SD122">
        <v>18860</v>
      </c>
      <c r="SE122">
        <v>18860</v>
      </c>
      <c r="SF122">
        <v>18870</v>
      </c>
      <c r="SG122">
        <v>18875</v>
      </c>
      <c r="SH122">
        <v>18879</v>
      </c>
      <c r="SI122">
        <v>18884</v>
      </c>
      <c r="SJ122">
        <v>18889</v>
      </c>
      <c r="SK122">
        <v>18889</v>
      </c>
      <c r="SL122">
        <v>18889</v>
      </c>
      <c r="SM122">
        <v>18899</v>
      </c>
      <c r="SN122">
        <v>18902</v>
      </c>
      <c r="SO122">
        <v>18914</v>
      </c>
      <c r="SP122">
        <v>18922</v>
      </c>
      <c r="SQ122">
        <v>18930</v>
      </c>
      <c r="SR122">
        <v>18930</v>
      </c>
      <c r="SS122">
        <v>18930</v>
      </c>
      <c r="ST122">
        <v>18939</v>
      </c>
      <c r="SU122">
        <v>18947</v>
      </c>
      <c r="SV122">
        <v>18952</v>
      </c>
      <c r="SW122">
        <v>18957</v>
      </c>
      <c r="SX122">
        <v>18963</v>
      </c>
      <c r="SY122">
        <v>18963</v>
      </c>
      <c r="SZ122">
        <v>18963</v>
      </c>
      <c r="TA122">
        <v>18972</v>
      </c>
      <c r="TB122">
        <v>18981</v>
      </c>
      <c r="TC122">
        <v>18991</v>
      </c>
    </row>
    <row r="123" spans="1:523" x14ac:dyDescent="0.25">
      <c r="A123" t="s">
        <v>246</v>
      </c>
      <c r="B123" t="s">
        <v>25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  <c r="QQ123">
        <v>12927</v>
      </c>
      <c r="QR123">
        <v>12927</v>
      </c>
      <c r="QS123">
        <v>12927</v>
      </c>
      <c r="QT123">
        <v>12927</v>
      </c>
      <c r="QU123">
        <v>12927</v>
      </c>
      <c r="QV123">
        <v>12927</v>
      </c>
      <c r="QW123">
        <v>13770</v>
      </c>
      <c r="QX123">
        <v>13770</v>
      </c>
      <c r="QY123">
        <v>13770</v>
      </c>
      <c r="QZ123">
        <v>13770</v>
      </c>
      <c r="RA123">
        <v>13770</v>
      </c>
      <c r="RB123">
        <v>13770</v>
      </c>
      <c r="RC123">
        <v>14634</v>
      </c>
      <c r="RD123">
        <v>14634</v>
      </c>
      <c r="RE123">
        <v>14634</v>
      </c>
      <c r="RF123">
        <v>14634</v>
      </c>
      <c r="RG123">
        <v>14634</v>
      </c>
      <c r="RH123">
        <v>14634</v>
      </c>
      <c r="RI123">
        <v>15429</v>
      </c>
      <c r="RJ123">
        <v>15429</v>
      </c>
      <c r="RK123">
        <v>15429</v>
      </c>
      <c r="RL123">
        <v>15429</v>
      </c>
      <c r="RM123">
        <v>15429</v>
      </c>
      <c r="RN123">
        <v>15429</v>
      </c>
      <c r="RO123">
        <v>15429</v>
      </c>
      <c r="RP123">
        <v>15429</v>
      </c>
      <c r="RQ123">
        <v>15429</v>
      </c>
      <c r="RR123">
        <v>15429</v>
      </c>
      <c r="RS123">
        <v>16079</v>
      </c>
      <c r="RT123">
        <v>16079</v>
      </c>
      <c r="RU123">
        <v>16079</v>
      </c>
      <c r="RV123">
        <v>16079</v>
      </c>
      <c r="RW123">
        <v>16079</v>
      </c>
      <c r="RX123">
        <v>16517</v>
      </c>
      <c r="RY123">
        <v>16517</v>
      </c>
      <c r="RZ123">
        <v>16517</v>
      </c>
      <c r="SA123">
        <v>16517</v>
      </c>
      <c r="SB123">
        <v>16517</v>
      </c>
      <c r="SC123">
        <v>16517</v>
      </c>
      <c r="SD123">
        <v>16517</v>
      </c>
      <c r="SE123">
        <v>16874</v>
      </c>
      <c r="SF123">
        <v>16874</v>
      </c>
      <c r="SG123">
        <v>16874</v>
      </c>
      <c r="SH123">
        <v>16874</v>
      </c>
      <c r="SI123">
        <v>16874</v>
      </c>
      <c r="SJ123">
        <v>16874</v>
      </c>
      <c r="SK123">
        <v>16874</v>
      </c>
      <c r="SL123">
        <v>17108</v>
      </c>
      <c r="SM123">
        <v>17108</v>
      </c>
      <c r="SN123">
        <v>17108</v>
      </c>
      <c r="SO123">
        <v>17108</v>
      </c>
      <c r="SP123">
        <v>17108</v>
      </c>
      <c r="SQ123">
        <v>17108</v>
      </c>
      <c r="SR123">
        <v>17108</v>
      </c>
      <c r="SS123">
        <v>17288</v>
      </c>
      <c r="ST123">
        <v>17288</v>
      </c>
      <c r="SU123">
        <v>17288</v>
      </c>
      <c r="SV123">
        <v>17288</v>
      </c>
      <c r="SW123">
        <v>17288</v>
      </c>
      <c r="SX123">
        <v>17288</v>
      </c>
      <c r="SY123">
        <v>17288</v>
      </c>
      <c r="SZ123">
        <v>17288</v>
      </c>
      <c r="TA123">
        <v>17427</v>
      </c>
      <c r="TB123">
        <v>17427</v>
      </c>
      <c r="TC123">
        <v>17427</v>
      </c>
    </row>
    <row r="124" spans="1:523" x14ac:dyDescent="0.25">
      <c r="A124" t="s">
        <v>247</v>
      </c>
      <c r="B124" t="s">
        <v>25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  <c r="QQ124">
        <v>9758</v>
      </c>
      <c r="QR124">
        <v>9758</v>
      </c>
      <c r="QS124">
        <v>9758</v>
      </c>
      <c r="QT124">
        <v>9758</v>
      </c>
      <c r="QU124">
        <v>9758</v>
      </c>
      <c r="QV124">
        <v>9758</v>
      </c>
      <c r="QW124">
        <v>10491</v>
      </c>
      <c r="QX124">
        <v>10491</v>
      </c>
      <c r="QY124">
        <v>10491</v>
      </c>
      <c r="QZ124">
        <v>10491</v>
      </c>
      <c r="RA124">
        <v>10491</v>
      </c>
      <c r="RB124">
        <v>10491</v>
      </c>
      <c r="RC124">
        <v>11139</v>
      </c>
      <c r="RD124">
        <v>11139</v>
      </c>
      <c r="RE124">
        <v>11139</v>
      </c>
      <c r="RF124">
        <v>11139</v>
      </c>
      <c r="RG124">
        <v>11139</v>
      </c>
      <c r="RH124">
        <v>11139</v>
      </c>
      <c r="RI124">
        <v>11490</v>
      </c>
      <c r="RJ124">
        <v>11490</v>
      </c>
      <c r="RK124">
        <v>11490</v>
      </c>
      <c r="RL124">
        <v>11490</v>
      </c>
      <c r="RM124">
        <v>11490</v>
      </c>
      <c r="RN124">
        <v>11490</v>
      </c>
      <c r="RO124">
        <v>11490</v>
      </c>
      <c r="RP124">
        <v>11490</v>
      </c>
      <c r="RQ124">
        <v>11490</v>
      </c>
      <c r="RR124">
        <v>11490</v>
      </c>
      <c r="RS124">
        <v>11669</v>
      </c>
      <c r="RT124">
        <v>11669</v>
      </c>
      <c r="RU124">
        <v>11669</v>
      </c>
      <c r="RV124">
        <v>11669</v>
      </c>
      <c r="RW124">
        <v>11669</v>
      </c>
      <c r="RX124">
        <v>11789</v>
      </c>
      <c r="RY124">
        <v>11789</v>
      </c>
      <c r="RZ124">
        <v>11789</v>
      </c>
      <c r="SA124">
        <v>11789</v>
      </c>
      <c r="SB124">
        <v>11789</v>
      </c>
      <c r="SC124">
        <v>11789</v>
      </c>
      <c r="SD124">
        <v>11789</v>
      </c>
      <c r="SE124">
        <v>11979</v>
      </c>
      <c r="SF124">
        <v>11979</v>
      </c>
      <c r="SG124">
        <v>11979</v>
      </c>
      <c r="SH124">
        <v>11979</v>
      </c>
      <c r="SI124">
        <v>11979</v>
      </c>
      <c r="SJ124">
        <v>11979</v>
      </c>
      <c r="SK124">
        <v>11979</v>
      </c>
      <c r="SL124">
        <v>12060</v>
      </c>
      <c r="SM124">
        <v>12060</v>
      </c>
      <c r="SN124">
        <v>12060</v>
      </c>
      <c r="SO124">
        <v>12060</v>
      </c>
      <c r="SP124">
        <v>12060</v>
      </c>
      <c r="SQ124">
        <v>12060</v>
      </c>
      <c r="SR124">
        <v>12060</v>
      </c>
      <c r="SS124">
        <v>12130</v>
      </c>
      <c r="ST124">
        <v>12130</v>
      </c>
      <c r="SU124">
        <v>12130</v>
      </c>
      <c r="SV124">
        <v>12130</v>
      </c>
      <c r="SW124">
        <v>12130</v>
      </c>
      <c r="SX124">
        <v>12130</v>
      </c>
      <c r="SY124">
        <v>12130</v>
      </c>
      <c r="SZ124">
        <v>12130</v>
      </c>
      <c r="TA124">
        <v>12199</v>
      </c>
      <c r="TB124">
        <v>12199</v>
      </c>
      <c r="TC124">
        <v>12199</v>
      </c>
    </row>
    <row r="125" spans="1:523" x14ac:dyDescent="0.25">
      <c r="A125" t="s">
        <v>248</v>
      </c>
      <c r="B125" t="s">
        <v>25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  <c r="QQ125">
        <v>19849</v>
      </c>
      <c r="QR125">
        <v>19849</v>
      </c>
      <c r="QS125">
        <v>19849</v>
      </c>
      <c r="QT125">
        <v>19849</v>
      </c>
      <c r="QU125">
        <v>19849</v>
      </c>
      <c r="QV125">
        <v>19849</v>
      </c>
      <c r="QW125">
        <v>19849</v>
      </c>
      <c r="QX125">
        <v>19896</v>
      </c>
      <c r="QY125">
        <v>20055</v>
      </c>
      <c r="QZ125">
        <v>20055</v>
      </c>
      <c r="RA125">
        <v>20055</v>
      </c>
      <c r="RB125">
        <v>20094</v>
      </c>
      <c r="RC125">
        <v>20094</v>
      </c>
      <c r="RD125">
        <v>20094</v>
      </c>
      <c r="RE125">
        <v>20094</v>
      </c>
      <c r="RF125">
        <v>20094</v>
      </c>
      <c r="RG125">
        <v>20134</v>
      </c>
      <c r="RH125">
        <v>20134</v>
      </c>
      <c r="RI125">
        <v>20134</v>
      </c>
      <c r="RJ125">
        <v>20134</v>
      </c>
      <c r="RK125">
        <v>20134</v>
      </c>
      <c r="RL125">
        <v>20134</v>
      </c>
      <c r="RM125">
        <v>20176</v>
      </c>
      <c r="RN125">
        <v>20176</v>
      </c>
      <c r="RO125">
        <v>20176</v>
      </c>
      <c r="RP125">
        <v>20176</v>
      </c>
      <c r="RQ125">
        <v>20176</v>
      </c>
      <c r="RR125">
        <v>20176</v>
      </c>
      <c r="RS125">
        <v>20176</v>
      </c>
      <c r="RT125">
        <v>20176</v>
      </c>
      <c r="RU125">
        <v>20176</v>
      </c>
      <c r="RV125">
        <v>20176</v>
      </c>
      <c r="RW125">
        <v>20176</v>
      </c>
      <c r="RX125">
        <v>20176</v>
      </c>
      <c r="RY125">
        <v>20176</v>
      </c>
      <c r="RZ125">
        <v>20176</v>
      </c>
      <c r="SA125">
        <v>20176</v>
      </c>
      <c r="SB125">
        <v>20176</v>
      </c>
      <c r="SC125">
        <v>20176</v>
      </c>
      <c r="SD125">
        <v>20176</v>
      </c>
      <c r="SE125">
        <v>20176</v>
      </c>
      <c r="SF125">
        <v>19325</v>
      </c>
      <c r="SG125">
        <v>19325</v>
      </c>
      <c r="SH125">
        <v>19325</v>
      </c>
      <c r="SI125">
        <v>19333</v>
      </c>
      <c r="SJ125">
        <v>19347</v>
      </c>
      <c r="SK125">
        <v>19347</v>
      </c>
      <c r="SL125">
        <v>19347</v>
      </c>
      <c r="SM125">
        <v>19347</v>
      </c>
      <c r="SN125">
        <v>19355</v>
      </c>
      <c r="SO125">
        <v>19355</v>
      </c>
      <c r="SP125">
        <v>19355</v>
      </c>
      <c r="SQ125">
        <v>19355</v>
      </c>
      <c r="SR125">
        <v>19373</v>
      </c>
      <c r="SS125">
        <v>19373</v>
      </c>
      <c r="ST125">
        <v>19378</v>
      </c>
      <c r="SU125">
        <v>19378</v>
      </c>
      <c r="SV125">
        <v>19378</v>
      </c>
      <c r="SW125">
        <v>19378</v>
      </c>
      <c r="SX125">
        <v>19389</v>
      </c>
      <c r="SY125">
        <v>19389</v>
      </c>
      <c r="SZ125">
        <v>19389</v>
      </c>
      <c r="TA125">
        <v>19389</v>
      </c>
      <c r="TB125">
        <v>19389</v>
      </c>
      <c r="TC125">
        <v>19402</v>
      </c>
    </row>
    <row r="126" spans="1:523" x14ac:dyDescent="0.25">
      <c r="A126" t="s">
        <v>249</v>
      </c>
      <c r="B126" t="s">
        <v>25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125</v>
      </c>
      <c r="RT126">
        <v>125</v>
      </c>
      <c r="RU126">
        <v>125</v>
      </c>
      <c r="RV126">
        <v>125</v>
      </c>
      <c r="RW126">
        <v>125</v>
      </c>
      <c r="RX126">
        <v>125</v>
      </c>
      <c r="RY126">
        <v>126</v>
      </c>
      <c r="RZ126">
        <v>126</v>
      </c>
      <c r="SA126">
        <v>126</v>
      </c>
      <c r="SB126">
        <v>126</v>
      </c>
      <c r="SC126">
        <v>128</v>
      </c>
      <c r="SD126">
        <v>128</v>
      </c>
      <c r="SE126">
        <v>128</v>
      </c>
      <c r="SF126">
        <v>128</v>
      </c>
      <c r="SG126">
        <v>128</v>
      </c>
      <c r="SH126">
        <v>128</v>
      </c>
      <c r="SI126">
        <v>128</v>
      </c>
      <c r="SJ126">
        <v>128</v>
      </c>
      <c r="SK126">
        <v>128</v>
      </c>
      <c r="SL126">
        <v>128</v>
      </c>
      <c r="SM126">
        <v>128</v>
      </c>
      <c r="SN126">
        <v>128</v>
      </c>
      <c r="SO126">
        <v>128</v>
      </c>
      <c r="SP126">
        <v>128</v>
      </c>
      <c r="SQ126">
        <v>128</v>
      </c>
      <c r="SR126">
        <v>128</v>
      </c>
      <c r="SS126">
        <v>128</v>
      </c>
      <c r="ST126">
        <v>128</v>
      </c>
      <c r="SU126">
        <v>128</v>
      </c>
      <c r="SV126">
        <v>128</v>
      </c>
      <c r="SW126">
        <v>128</v>
      </c>
      <c r="SX126">
        <v>128</v>
      </c>
      <c r="SY126">
        <v>128</v>
      </c>
      <c r="SZ126">
        <v>129</v>
      </c>
      <c r="TA126">
        <v>129</v>
      </c>
      <c r="TB126">
        <v>129</v>
      </c>
      <c r="TC126">
        <v>129</v>
      </c>
    </row>
    <row r="127" spans="1:523" x14ac:dyDescent="0.25">
      <c r="A127" t="s">
        <v>250</v>
      </c>
      <c r="B127" t="s">
        <v>25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  <c r="QQ127">
        <v>18425</v>
      </c>
      <c r="QR127">
        <v>19343</v>
      </c>
      <c r="QS127">
        <v>19343</v>
      </c>
      <c r="QT127">
        <v>19343</v>
      </c>
      <c r="QU127">
        <v>19343</v>
      </c>
      <c r="QV127">
        <v>19343</v>
      </c>
      <c r="QW127">
        <v>19343</v>
      </c>
      <c r="QX127">
        <v>20381</v>
      </c>
      <c r="QY127">
        <v>20381</v>
      </c>
      <c r="QZ127">
        <v>20381</v>
      </c>
      <c r="RA127">
        <v>20381</v>
      </c>
      <c r="RB127">
        <v>20381</v>
      </c>
      <c r="RC127">
        <v>20381</v>
      </c>
      <c r="RD127">
        <v>20381</v>
      </c>
      <c r="RE127">
        <v>20381</v>
      </c>
      <c r="RF127">
        <v>21451</v>
      </c>
      <c r="RG127">
        <v>21451</v>
      </c>
      <c r="RH127">
        <v>21451</v>
      </c>
      <c r="RI127">
        <v>21451</v>
      </c>
      <c r="RJ127">
        <v>21451</v>
      </c>
      <c r="RK127">
        <v>21451</v>
      </c>
      <c r="RL127">
        <v>21451</v>
      </c>
      <c r="RM127">
        <v>22644</v>
      </c>
      <c r="RN127">
        <v>22644</v>
      </c>
      <c r="RO127">
        <v>22644</v>
      </c>
      <c r="RP127">
        <v>22644</v>
      </c>
      <c r="RQ127">
        <v>22644</v>
      </c>
      <c r="RR127">
        <v>22644</v>
      </c>
      <c r="RS127">
        <v>22644</v>
      </c>
      <c r="RT127">
        <v>23566</v>
      </c>
      <c r="RU127">
        <v>23566</v>
      </c>
      <c r="RV127">
        <v>23566</v>
      </c>
      <c r="RW127">
        <v>23566</v>
      </c>
      <c r="RX127">
        <v>23566</v>
      </c>
      <c r="RY127">
        <v>23566</v>
      </c>
      <c r="RZ127">
        <v>23566</v>
      </c>
      <c r="SA127">
        <v>24901</v>
      </c>
      <c r="SB127">
        <v>24901</v>
      </c>
      <c r="SC127">
        <v>24901</v>
      </c>
      <c r="SD127">
        <v>24901</v>
      </c>
      <c r="SE127">
        <v>24901</v>
      </c>
      <c r="SF127">
        <v>24901</v>
      </c>
      <c r="SG127">
        <v>24901</v>
      </c>
      <c r="SH127">
        <v>26075</v>
      </c>
      <c r="SI127">
        <v>26075</v>
      </c>
      <c r="SJ127">
        <v>26075</v>
      </c>
      <c r="SK127">
        <v>26075</v>
      </c>
      <c r="SL127">
        <v>26075</v>
      </c>
      <c r="SM127">
        <v>26075</v>
      </c>
      <c r="SN127">
        <v>26075</v>
      </c>
      <c r="SO127">
        <v>27235</v>
      </c>
      <c r="SP127">
        <v>27235</v>
      </c>
      <c r="SQ127">
        <v>27235</v>
      </c>
      <c r="SR127">
        <v>27235</v>
      </c>
      <c r="SS127">
        <v>27235</v>
      </c>
      <c r="ST127">
        <v>27235</v>
      </c>
      <c r="SU127">
        <v>27235</v>
      </c>
      <c r="SV127">
        <v>28441</v>
      </c>
      <c r="SW127">
        <v>28441</v>
      </c>
      <c r="SX127">
        <v>28441</v>
      </c>
      <c r="SY127">
        <v>28441</v>
      </c>
      <c r="SZ127">
        <v>28441</v>
      </c>
      <c r="TA127">
        <v>28441</v>
      </c>
      <c r="TB127">
        <v>28441</v>
      </c>
      <c r="TC127">
        <v>29502</v>
      </c>
    </row>
    <row r="128" spans="1:523" x14ac:dyDescent="0.25">
      <c r="A128" t="s">
        <v>251</v>
      </c>
      <c r="B128" t="s">
        <v>25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  <c r="QO128">
        <v>934</v>
      </c>
      <c r="QP128">
        <v>934</v>
      </c>
      <c r="QQ128">
        <v>934</v>
      </c>
      <c r="QR128">
        <v>934</v>
      </c>
      <c r="QS128">
        <v>958</v>
      </c>
      <c r="QT128">
        <v>958</v>
      </c>
      <c r="QU128">
        <v>958</v>
      </c>
      <c r="QV128">
        <v>958</v>
      </c>
      <c r="QW128">
        <v>958</v>
      </c>
      <c r="QX128">
        <v>958</v>
      </c>
      <c r="QY128">
        <v>974</v>
      </c>
      <c r="QZ128">
        <v>974</v>
      </c>
      <c r="RA128">
        <v>974</v>
      </c>
      <c r="RB128">
        <v>974</v>
      </c>
      <c r="RC128">
        <v>974</v>
      </c>
      <c r="RD128">
        <v>974</v>
      </c>
      <c r="RE128">
        <v>974</v>
      </c>
      <c r="RF128">
        <v>974</v>
      </c>
      <c r="RG128">
        <v>974</v>
      </c>
      <c r="RH128">
        <v>974</v>
      </c>
      <c r="RI128">
        <v>974</v>
      </c>
      <c r="RJ128">
        <v>974</v>
      </c>
      <c r="RK128">
        <v>974</v>
      </c>
      <c r="RL128">
        <v>974</v>
      </c>
      <c r="RM128">
        <v>974</v>
      </c>
      <c r="RN128">
        <v>974</v>
      </c>
      <c r="RO128">
        <v>974</v>
      </c>
      <c r="RP128">
        <v>974</v>
      </c>
      <c r="RQ128">
        <v>974</v>
      </c>
      <c r="RR128">
        <v>974</v>
      </c>
      <c r="RS128">
        <v>974</v>
      </c>
      <c r="RT128">
        <v>974</v>
      </c>
      <c r="RU128">
        <v>1005</v>
      </c>
      <c r="RV128">
        <v>1005</v>
      </c>
      <c r="RW128">
        <v>1005</v>
      </c>
      <c r="RX128">
        <v>1005</v>
      </c>
      <c r="RY128">
        <v>1005</v>
      </c>
      <c r="RZ128">
        <v>1005</v>
      </c>
      <c r="SA128">
        <v>1005</v>
      </c>
      <c r="SB128">
        <v>1005</v>
      </c>
      <c r="SC128">
        <v>1005</v>
      </c>
      <c r="SD128">
        <v>1005</v>
      </c>
      <c r="SE128">
        <v>1005</v>
      </c>
      <c r="SF128">
        <v>1005</v>
      </c>
      <c r="SG128">
        <v>1005</v>
      </c>
      <c r="SH128">
        <v>1005</v>
      </c>
      <c r="SI128">
        <v>1005</v>
      </c>
      <c r="SJ128">
        <v>1005</v>
      </c>
      <c r="SK128">
        <v>1005</v>
      </c>
      <c r="SL128">
        <v>1005</v>
      </c>
      <c r="SM128">
        <v>1005</v>
      </c>
      <c r="SN128">
        <v>1005</v>
      </c>
      <c r="SO128">
        <v>1005</v>
      </c>
      <c r="SP128">
        <v>1005</v>
      </c>
      <c r="SQ128">
        <v>1005</v>
      </c>
      <c r="SR128">
        <v>1005</v>
      </c>
      <c r="SS128">
        <v>1005</v>
      </c>
      <c r="ST128">
        <v>1005</v>
      </c>
      <c r="SU128">
        <v>1005</v>
      </c>
      <c r="SV128">
        <v>1005</v>
      </c>
      <c r="SW128">
        <v>1005</v>
      </c>
      <c r="SX128">
        <v>1005</v>
      </c>
      <c r="SY128">
        <v>1005</v>
      </c>
      <c r="SZ128">
        <v>1005</v>
      </c>
      <c r="TA128">
        <v>1005</v>
      </c>
      <c r="TB128">
        <v>1005</v>
      </c>
      <c r="TC128">
        <v>1005</v>
      </c>
    </row>
    <row r="129" spans="1:523" x14ac:dyDescent="0.25">
      <c r="A129" t="s">
        <v>252</v>
      </c>
      <c r="B129" t="s">
        <v>25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  <c r="QQ129">
        <v>25</v>
      </c>
      <c r="QR129">
        <v>25</v>
      </c>
      <c r="QS129">
        <v>25</v>
      </c>
      <c r="QT129">
        <v>25</v>
      </c>
      <c r="QU129">
        <v>25</v>
      </c>
      <c r="QV129">
        <v>25</v>
      </c>
      <c r="QW129">
        <v>25</v>
      </c>
      <c r="QX129">
        <v>25</v>
      </c>
      <c r="QY129">
        <v>25</v>
      </c>
      <c r="QZ129">
        <v>25</v>
      </c>
      <c r="RA129">
        <v>25</v>
      </c>
      <c r="RB129">
        <v>25</v>
      </c>
      <c r="RC129">
        <v>25</v>
      </c>
      <c r="RD129">
        <v>25</v>
      </c>
      <c r="RE129">
        <v>25</v>
      </c>
      <c r="RF129">
        <v>25</v>
      </c>
      <c r="RG129">
        <v>25</v>
      </c>
      <c r="RH129">
        <v>25</v>
      </c>
      <c r="RI129">
        <v>25</v>
      </c>
      <c r="RJ129">
        <v>25</v>
      </c>
      <c r="RK129">
        <v>25</v>
      </c>
      <c r="RL129">
        <v>25</v>
      </c>
      <c r="RM129">
        <v>25</v>
      </c>
      <c r="RN129">
        <v>25</v>
      </c>
      <c r="RO129">
        <v>25</v>
      </c>
      <c r="RP129">
        <v>25</v>
      </c>
      <c r="RQ129">
        <v>25</v>
      </c>
      <c r="RR129">
        <v>25</v>
      </c>
      <c r="RS129">
        <v>25</v>
      </c>
      <c r="RT129">
        <v>25</v>
      </c>
      <c r="RU129">
        <v>25</v>
      </c>
      <c r="RV129">
        <v>25</v>
      </c>
      <c r="RW129">
        <v>25</v>
      </c>
      <c r="RX129">
        <v>25</v>
      </c>
      <c r="RY129">
        <v>25</v>
      </c>
      <c r="RZ129">
        <v>25</v>
      </c>
      <c r="SA129">
        <v>25</v>
      </c>
      <c r="SB129">
        <v>25</v>
      </c>
      <c r="SC129">
        <v>25</v>
      </c>
      <c r="SD129">
        <v>25</v>
      </c>
      <c r="SE129">
        <v>25</v>
      </c>
      <c r="SF129">
        <v>25</v>
      </c>
      <c r="SG129">
        <v>25</v>
      </c>
      <c r="SH129">
        <v>25</v>
      </c>
      <c r="SI129">
        <v>25</v>
      </c>
      <c r="SJ129">
        <v>25</v>
      </c>
      <c r="SK129">
        <v>25</v>
      </c>
      <c r="SL129">
        <v>25</v>
      </c>
      <c r="SM129">
        <v>25</v>
      </c>
      <c r="SN129">
        <v>25</v>
      </c>
      <c r="SO129">
        <v>25</v>
      </c>
      <c r="SP129">
        <v>25</v>
      </c>
      <c r="SQ129">
        <v>25</v>
      </c>
      <c r="SR129">
        <v>25</v>
      </c>
      <c r="SS129">
        <v>25</v>
      </c>
      <c r="ST129">
        <v>25</v>
      </c>
      <c r="SU129">
        <v>25</v>
      </c>
      <c r="SV129">
        <v>26</v>
      </c>
      <c r="SW129">
        <v>26</v>
      </c>
      <c r="SX129">
        <v>26</v>
      </c>
      <c r="SY129">
        <v>26</v>
      </c>
      <c r="SZ129">
        <v>26</v>
      </c>
      <c r="TA129">
        <v>26</v>
      </c>
      <c r="TB129">
        <v>26</v>
      </c>
      <c r="TC129">
        <v>26</v>
      </c>
    </row>
    <row r="130" spans="1:523" x14ac:dyDescent="0.25">
      <c r="A130" t="s">
        <v>253</v>
      </c>
      <c r="B130" t="s">
        <v>25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  <c r="QO130">
        <v>1702</v>
      </c>
      <c r="QP130">
        <v>1702</v>
      </c>
      <c r="QQ130">
        <v>1702</v>
      </c>
      <c r="QR130">
        <v>1702</v>
      </c>
      <c r="QS130">
        <v>1720</v>
      </c>
      <c r="QT130">
        <v>1720</v>
      </c>
      <c r="QU130">
        <v>1720</v>
      </c>
      <c r="QV130">
        <v>1720</v>
      </c>
      <c r="QW130">
        <v>1720</v>
      </c>
      <c r="QX130">
        <v>1720</v>
      </c>
      <c r="QY130">
        <v>1745</v>
      </c>
      <c r="QZ130">
        <v>1745</v>
      </c>
      <c r="RA130">
        <v>1745</v>
      </c>
      <c r="RB130">
        <v>1745</v>
      </c>
      <c r="RC130">
        <v>1745</v>
      </c>
      <c r="RD130">
        <v>1745</v>
      </c>
      <c r="RE130">
        <v>1745</v>
      </c>
      <c r="RF130">
        <v>1745</v>
      </c>
      <c r="RG130">
        <v>1773</v>
      </c>
      <c r="RH130">
        <v>1773</v>
      </c>
      <c r="RI130">
        <v>1773</v>
      </c>
      <c r="RJ130">
        <v>1773</v>
      </c>
      <c r="RK130">
        <v>1773</v>
      </c>
      <c r="RL130">
        <v>1773</v>
      </c>
      <c r="RM130">
        <v>1773</v>
      </c>
      <c r="RN130">
        <v>1773</v>
      </c>
      <c r="RO130">
        <v>1773</v>
      </c>
      <c r="RP130">
        <v>1773</v>
      </c>
      <c r="RQ130">
        <v>1773</v>
      </c>
      <c r="RR130">
        <v>1773</v>
      </c>
      <c r="RS130">
        <v>1773</v>
      </c>
      <c r="RT130">
        <v>1773</v>
      </c>
      <c r="RU130">
        <v>1915</v>
      </c>
      <c r="RV130">
        <v>1915</v>
      </c>
      <c r="RW130">
        <v>1915</v>
      </c>
      <c r="RX130">
        <v>1915</v>
      </c>
      <c r="RY130">
        <v>1915</v>
      </c>
      <c r="RZ130">
        <v>1915</v>
      </c>
      <c r="SA130">
        <v>1915</v>
      </c>
      <c r="SB130">
        <v>1915</v>
      </c>
      <c r="SC130">
        <v>1915</v>
      </c>
      <c r="SD130">
        <v>1915</v>
      </c>
      <c r="SE130">
        <v>1915</v>
      </c>
      <c r="SF130">
        <v>1915</v>
      </c>
      <c r="SG130">
        <v>1915</v>
      </c>
      <c r="SH130">
        <v>1915</v>
      </c>
      <c r="SI130">
        <v>2040</v>
      </c>
      <c r="SJ130">
        <v>2040</v>
      </c>
      <c r="SK130">
        <v>2040</v>
      </c>
      <c r="SL130">
        <v>2040</v>
      </c>
      <c r="SM130">
        <v>2040</v>
      </c>
      <c r="SN130">
        <v>2040</v>
      </c>
      <c r="SO130">
        <v>2040</v>
      </c>
      <c r="SP130">
        <v>2040</v>
      </c>
      <c r="SQ130">
        <v>2040</v>
      </c>
      <c r="SR130">
        <v>2040</v>
      </c>
      <c r="SS130">
        <v>2040</v>
      </c>
      <c r="ST130">
        <v>2040</v>
      </c>
      <c r="SU130">
        <v>2040</v>
      </c>
      <c r="SV130">
        <v>2040</v>
      </c>
      <c r="SW130">
        <v>2133</v>
      </c>
      <c r="SX130">
        <v>2133</v>
      </c>
      <c r="SY130">
        <v>2133</v>
      </c>
      <c r="SZ130">
        <v>2133</v>
      </c>
      <c r="TA130">
        <v>2133</v>
      </c>
      <c r="TB130">
        <v>2133</v>
      </c>
      <c r="TC130">
        <v>2133</v>
      </c>
    </row>
    <row r="131" spans="1:523" x14ac:dyDescent="0.25">
      <c r="A131" t="s">
        <v>254</v>
      </c>
      <c r="B131" t="s">
        <v>25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  <c r="QO131">
        <v>438</v>
      </c>
      <c r="QP131">
        <v>438</v>
      </c>
      <c r="QQ131">
        <v>439</v>
      </c>
      <c r="QR131">
        <v>440</v>
      </c>
      <c r="QS131">
        <v>440</v>
      </c>
      <c r="QT131">
        <v>440</v>
      </c>
      <c r="QU131">
        <v>440</v>
      </c>
      <c r="QV131">
        <v>440</v>
      </c>
      <c r="QW131">
        <v>442</v>
      </c>
      <c r="QX131">
        <v>443</v>
      </c>
      <c r="QY131">
        <v>443</v>
      </c>
      <c r="QZ131">
        <v>444</v>
      </c>
      <c r="RA131">
        <v>444</v>
      </c>
      <c r="RB131">
        <v>444</v>
      </c>
      <c r="RC131">
        <v>444</v>
      </c>
      <c r="RD131">
        <v>444</v>
      </c>
      <c r="RE131">
        <v>444</v>
      </c>
      <c r="RF131">
        <v>444</v>
      </c>
      <c r="RG131">
        <v>445</v>
      </c>
      <c r="RH131">
        <v>445</v>
      </c>
      <c r="RI131">
        <v>445</v>
      </c>
      <c r="RJ131">
        <v>445</v>
      </c>
      <c r="RK131">
        <v>445</v>
      </c>
      <c r="RL131">
        <v>445</v>
      </c>
      <c r="RM131">
        <v>445</v>
      </c>
      <c r="RN131">
        <v>445</v>
      </c>
      <c r="RO131">
        <v>445</v>
      </c>
      <c r="RP131">
        <v>445</v>
      </c>
      <c r="RQ131">
        <v>445</v>
      </c>
      <c r="RR131">
        <v>445</v>
      </c>
      <c r="RS131">
        <v>445</v>
      </c>
      <c r="RT131">
        <v>445</v>
      </c>
      <c r="RU131">
        <v>445</v>
      </c>
      <c r="RV131">
        <v>445</v>
      </c>
      <c r="RW131">
        <v>445</v>
      </c>
      <c r="RX131">
        <v>445</v>
      </c>
      <c r="RY131">
        <v>445</v>
      </c>
      <c r="RZ131">
        <v>445</v>
      </c>
      <c r="SA131">
        <v>445</v>
      </c>
      <c r="SB131">
        <v>445</v>
      </c>
      <c r="SC131">
        <v>445</v>
      </c>
      <c r="SD131">
        <v>445</v>
      </c>
      <c r="SE131">
        <v>445</v>
      </c>
      <c r="SF131">
        <v>445</v>
      </c>
      <c r="SG131">
        <v>445</v>
      </c>
      <c r="SH131">
        <v>445</v>
      </c>
      <c r="SI131">
        <v>445</v>
      </c>
      <c r="SJ131">
        <v>445</v>
      </c>
      <c r="SK131">
        <v>445</v>
      </c>
      <c r="SL131">
        <v>445</v>
      </c>
      <c r="SM131">
        <v>445</v>
      </c>
      <c r="SN131">
        <v>445</v>
      </c>
      <c r="SO131">
        <v>445</v>
      </c>
      <c r="SP131">
        <v>445</v>
      </c>
      <c r="SQ131">
        <v>445</v>
      </c>
      <c r="SR131">
        <v>445</v>
      </c>
      <c r="SS131">
        <v>445</v>
      </c>
      <c r="ST131">
        <v>445</v>
      </c>
      <c r="SU131">
        <v>445</v>
      </c>
      <c r="SV131">
        <v>445</v>
      </c>
      <c r="SW131">
        <v>445</v>
      </c>
      <c r="SX131">
        <v>445</v>
      </c>
      <c r="SY131">
        <v>445</v>
      </c>
      <c r="SZ131">
        <v>445</v>
      </c>
      <c r="TA131">
        <v>445</v>
      </c>
      <c r="TB131">
        <v>445</v>
      </c>
      <c r="TC131">
        <v>445</v>
      </c>
    </row>
    <row r="132" spans="1:523" x14ac:dyDescent="0.25">
      <c r="B132" t="s">
        <v>25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  <c r="QQ132">
        <v>5300321</v>
      </c>
      <c r="QR132">
        <v>5334144</v>
      </c>
      <c r="QS132">
        <v>5367544</v>
      </c>
      <c r="QT132">
        <v>5399600</v>
      </c>
      <c r="QU132">
        <v>5432085</v>
      </c>
      <c r="QV132">
        <v>5456417</v>
      </c>
      <c r="QW132">
        <v>5460793</v>
      </c>
      <c r="QX132">
        <v>5490025</v>
      </c>
      <c r="QY132">
        <v>5521227</v>
      </c>
      <c r="QZ132">
        <v>5547670</v>
      </c>
      <c r="RA132">
        <v>5571804</v>
      </c>
      <c r="RB132">
        <v>5597295</v>
      </c>
      <c r="RC132">
        <v>5605532</v>
      </c>
      <c r="RD132">
        <v>5609292</v>
      </c>
      <c r="RE132">
        <v>5633509</v>
      </c>
      <c r="RF132">
        <v>5658254</v>
      </c>
      <c r="RG132">
        <v>5679730</v>
      </c>
      <c r="RH132">
        <v>5698706</v>
      </c>
      <c r="RI132">
        <v>5718165</v>
      </c>
      <c r="RJ132">
        <v>5727293</v>
      </c>
      <c r="RK132">
        <v>5730585</v>
      </c>
      <c r="RL132">
        <v>5750098</v>
      </c>
      <c r="RM132">
        <v>5770128</v>
      </c>
      <c r="RN132">
        <v>5789589</v>
      </c>
      <c r="RO132">
        <v>5796058</v>
      </c>
      <c r="RP132">
        <v>5811711</v>
      </c>
      <c r="RQ132">
        <v>5825659</v>
      </c>
      <c r="RR132">
        <v>5829009</v>
      </c>
      <c r="RS132">
        <v>5845010</v>
      </c>
      <c r="RT132">
        <v>5863138</v>
      </c>
      <c r="RU132">
        <v>5514022</v>
      </c>
      <c r="RV132">
        <v>5526555</v>
      </c>
      <c r="RW132">
        <v>5538938</v>
      </c>
      <c r="RX132">
        <v>5547914</v>
      </c>
      <c r="RY132">
        <v>5550143</v>
      </c>
      <c r="RZ132">
        <v>5552977</v>
      </c>
      <c r="SA132">
        <v>5564217</v>
      </c>
      <c r="SB132">
        <v>5578150</v>
      </c>
      <c r="SC132">
        <v>5588981</v>
      </c>
      <c r="SD132">
        <v>5600353</v>
      </c>
      <c r="SE132">
        <v>5608347</v>
      </c>
      <c r="SF132">
        <v>5609558</v>
      </c>
      <c r="SG132">
        <v>5619133</v>
      </c>
      <c r="SH132">
        <v>5619133</v>
      </c>
      <c r="SI132">
        <v>5634526</v>
      </c>
      <c r="SJ132">
        <v>5641296</v>
      </c>
      <c r="SK132">
        <v>5647950</v>
      </c>
      <c r="SL132">
        <v>5652705</v>
      </c>
      <c r="SM132">
        <v>5653678</v>
      </c>
      <c r="SN132">
        <v>5659478</v>
      </c>
      <c r="SO132">
        <v>5663717</v>
      </c>
      <c r="SP132">
        <v>5667993</v>
      </c>
      <c r="SQ132">
        <v>5671864</v>
      </c>
      <c r="SR132">
        <v>5675604</v>
      </c>
      <c r="SS132">
        <v>5678209</v>
      </c>
      <c r="ST132">
        <v>5678893</v>
      </c>
      <c r="SU132">
        <v>5681846</v>
      </c>
      <c r="SV132">
        <v>5683536</v>
      </c>
      <c r="SW132">
        <v>5685387</v>
      </c>
      <c r="SX132">
        <v>5688557</v>
      </c>
      <c r="SY132">
        <v>5691181</v>
      </c>
      <c r="SZ132">
        <v>5692996</v>
      </c>
      <c r="TA132">
        <v>5692968</v>
      </c>
      <c r="TB132">
        <v>5694975</v>
      </c>
      <c r="TC132">
        <v>5696069</v>
      </c>
    </row>
    <row r="133" spans="1:523" x14ac:dyDescent="0.25">
      <c r="B133" t="s">
        <v>121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  <c r="QQ133">
        <v>22032</v>
      </c>
      <c r="QR133">
        <v>22228</v>
      </c>
      <c r="QS133">
        <v>22228</v>
      </c>
      <c r="QT133">
        <v>22433</v>
      </c>
      <c r="QU133">
        <v>22433</v>
      </c>
      <c r="QV133">
        <v>22433</v>
      </c>
      <c r="QW133">
        <v>22568</v>
      </c>
      <c r="QX133">
        <v>22568</v>
      </c>
      <c r="QY133">
        <v>22568</v>
      </c>
      <c r="QZ133">
        <v>22818</v>
      </c>
      <c r="RA133">
        <v>23075</v>
      </c>
      <c r="RB133">
        <v>23075</v>
      </c>
      <c r="RC133">
        <v>23075</v>
      </c>
      <c r="RD133">
        <v>23201</v>
      </c>
      <c r="RE133">
        <v>23201</v>
      </c>
      <c r="RF133">
        <v>23201</v>
      </c>
      <c r="RG133">
        <v>23201</v>
      </c>
      <c r="RH133">
        <v>23311</v>
      </c>
      <c r="RI133">
        <v>23432</v>
      </c>
      <c r="RJ133">
        <v>23432</v>
      </c>
      <c r="RK133">
        <v>23565</v>
      </c>
      <c r="RL133">
        <v>23565</v>
      </c>
      <c r="RM133">
        <v>23734</v>
      </c>
      <c r="RN133">
        <v>23734</v>
      </c>
      <c r="RO133">
        <v>23799</v>
      </c>
      <c r="RP133">
        <v>23799</v>
      </c>
      <c r="RQ133">
        <v>23799</v>
      </c>
      <c r="RR133">
        <v>23909</v>
      </c>
      <c r="RS133">
        <v>23909</v>
      </c>
      <c r="RT133">
        <v>24039</v>
      </c>
      <c r="RU133">
        <v>24039</v>
      </c>
      <c r="RV133">
        <v>24107</v>
      </c>
      <c r="RW133">
        <v>24107</v>
      </c>
      <c r="RX133">
        <v>24107</v>
      </c>
      <c r="RY133">
        <v>24107</v>
      </c>
      <c r="RZ133">
        <v>24191</v>
      </c>
      <c r="SA133">
        <v>24252</v>
      </c>
      <c r="SB133">
        <v>24252</v>
      </c>
      <c r="SC133">
        <v>24365</v>
      </c>
      <c r="SD133">
        <v>24365</v>
      </c>
      <c r="SE133">
        <v>24365</v>
      </c>
      <c r="SF133">
        <v>24429</v>
      </c>
      <c r="SG133">
        <v>24429</v>
      </c>
      <c r="SH133">
        <v>24429</v>
      </c>
      <c r="SI133">
        <v>24429</v>
      </c>
      <c r="SJ133">
        <v>24591</v>
      </c>
      <c r="SK133">
        <v>24591</v>
      </c>
      <c r="SL133">
        <v>24591</v>
      </c>
      <c r="SM133">
        <v>24591</v>
      </c>
      <c r="SN133">
        <v>24651</v>
      </c>
      <c r="SO133">
        <v>24696</v>
      </c>
      <c r="SP133">
        <v>24696</v>
      </c>
      <c r="SQ133">
        <v>24736</v>
      </c>
      <c r="SR133">
        <v>24736</v>
      </c>
      <c r="SS133">
        <v>24736</v>
      </c>
      <c r="ST133">
        <v>24755</v>
      </c>
      <c r="SU133">
        <v>24755</v>
      </c>
      <c r="SV133">
        <v>24832</v>
      </c>
      <c r="SW133">
        <v>24832</v>
      </c>
      <c r="SX133">
        <v>24832</v>
      </c>
      <c r="SY133">
        <v>24864</v>
      </c>
      <c r="SZ133">
        <v>24864</v>
      </c>
      <c r="TA133">
        <v>24864</v>
      </c>
      <c r="TB133">
        <v>24885</v>
      </c>
      <c r="TC133">
        <v>24958</v>
      </c>
    </row>
    <row r="134" spans="1:523" x14ac:dyDescent="0.25">
      <c r="B134" t="s">
        <v>107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  <c r="QQ134">
        <v>5784</v>
      </c>
      <c r="QR134">
        <v>5788</v>
      </c>
      <c r="QS134">
        <v>5820</v>
      </c>
      <c r="QT134">
        <v>5820</v>
      </c>
      <c r="QU134">
        <v>5857</v>
      </c>
      <c r="QV134">
        <v>5857</v>
      </c>
      <c r="QW134">
        <v>5857</v>
      </c>
      <c r="QX134">
        <v>5882</v>
      </c>
      <c r="QY134">
        <v>5885</v>
      </c>
      <c r="QZ134">
        <v>5887</v>
      </c>
      <c r="RA134">
        <v>5898</v>
      </c>
      <c r="RB134">
        <v>5898</v>
      </c>
      <c r="RC134">
        <v>5901</v>
      </c>
      <c r="RD134">
        <v>5901</v>
      </c>
      <c r="RE134">
        <v>5914</v>
      </c>
      <c r="RF134">
        <v>5914</v>
      </c>
      <c r="RG134">
        <v>5925</v>
      </c>
      <c r="RH134">
        <v>5925</v>
      </c>
      <c r="RI134">
        <v>5925</v>
      </c>
      <c r="RJ134">
        <v>5929</v>
      </c>
      <c r="RK134">
        <v>5929</v>
      </c>
      <c r="RL134">
        <v>5934</v>
      </c>
      <c r="RM134">
        <v>5934</v>
      </c>
      <c r="RN134">
        <v>5934</v>
      </c>
      <c r="RO134">
        <v>5940</v>
      </c>
      <c r="RP134">
        <v>5940</v>
      </c>
      <c r="RQ134">
        <v>5940</v>
      </c>
      <c r="RR134">
        <v>5957</v>
      </c>
      <c r="RS134">
        <v>5957</v>
      </c>
      <c r="RT134">
        <v>5966</v>
      </c>
      <c r="RU134">
        <v>5968</v>
      </c>
      <c r="RV134">
        <v>5968</v>
      </c>
      <c r="RW134">
        <v>5968</v>
      </c>
      <c r="RX134">
        <v>5968</v>
      </c>
      <c r="RY134">
        <v>5978</v>
      </c>
      <c r="RZ134">
        <v>5978</v>
      </c>
      <c r="SA134">
        <v>5978</v>
      </c>
      <c r="SB134">
        <v>5990</v>
      </c>
      <c r="SC134">
        <v>5990</v>
      </c>
      <c r="SD134">
        <v>5990</v>
      </c>
      <c r="SE134">
        <v>5990</v>
      </c>
      <c r="SF134">
        <v>5993</v>
      </c>
      <c r="SG134">
        <v>5993</v>
      </c>
      <c r="SH134">
        <v>5993</v>
      </c>
      <c r="SI134">
        <v>5995</v>
      </c>
      <c r="SJ134">
        <v>5999</v>
      </c>
      <c r="SK134">
        <v>5999</v>
      </c>
      <c r="SL134">
        <v>5999</v>
      </c>
      <c r="SM134">
        <v>6002</v>
      </c>
      <c r="SN134">
        <v>6002</v>
      </c>
      <c r="SO134">
        <v>6002</v>
      </c>
      <c r="SP134">
        <v>6002</v>
      </c>
      <c r="SQ134">
        <v>6008</v>
      </c>
      <c r="SR134">
        <v>6008</v>
      </c>
      <c r="SS134">
        <v>6008</v>
      </c>
      <c r="ST134">
        <v>6016</v>
      </c>
      <c r="SU134">
        <v>6016</v>
      </c>
      <c r="SV134">
        <v>6024</v>
      </c>
      <c r="SW134">
        <v>6024</v>
      </c>
      <c r="SX134">
        <v>6024</v>
      </c>
      <c r="SY134">
        <v>6024</v>
      </c>
      <c r="SZ134">
        <v>6024</v>
      </c>
      <c r="TA134">
        <v>6045</v>
      </c>
      <c r="TB134">
        <v>6045</v>
      </c>
      <c r="TC134">
        <v>6045</v>
      </c>
    </row>
    <row r="135" spans="1:523" x14ac:dyDescent="0.25">
      <c r="B135" t="s">
        <v>117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  <c r="QQ135">
        <v>297728</v>
      </c>
      <c r="QR135">
        <v>299038</v>
      </c>
      <c r="QS135">
        <v>300264</v>
      </c>
      <c r="QT135">
        <v>301535</v>
      </c>
      <c r="QU135">
        <v>302785</v>
      </c>
      <c r="QV135">
        <v>303751</v>
      </c>
      <c r="QW135">
        <v>304272</v>
      </c>
      <c r="QX135">
        <v>305850</v>
      </c>
      <c r="QY135">
        <v>307401</v>
      </c>
      <c r="QZ135">
        <v>308834</v>
      </c>
      <c r="RA135">
        <v>310310</v>
      </c>
      <c r="RB135">
        <v>311457</v>
      </c>
      <c r="RC135">
        <v>312445</v>
      </c>
      <c r="RD135">
        <v>312954</v>
      </c>
      <c r="RE135">
        <v>313742</v>
      </c>
      <c r="RF135">
        <v>315913</v>
      </c>
      <c r="RG135">
        <v>317719</v>
      </c>
      <c r="RH135">
        <v>319266</v>
      </c>
      <c r="RI135">
        <v>320830</v>
      </c>
      <c r="RJ135">
        <v>321919</v>
      </c>
      <c r="RK135">
        <v>322468</v>
      </c>
      <c r="RL135">
        <v>324256</v>
      </c>
      <c r="RM135">
        <v>325665</v>
      </c>
      <c r="RN135">
        <v>326441</v>
      </c>
      <c r="RO135">
        <v>327831</v>
      </c>
      <c r="RP135">
        <v>329407</v>
      </c>
      <c r="RQ135">
        <v>330375</v>
      </c>
      <c r="RR135">
        <v>330879</v>
      </c>
      <c r="RS135">
        <v>332441</v>
      </c>
      <c r="RT135">
        <v>333601</v>
      </c>
      <c r="RU135">
        <v>334705</v>
      </c>
      <c r="RV135">
        <v>335769</v>
      </c>
      <c r="RW135">
        <v>336840</v>
      </c>
      <c r="RX135">
        <v>337573</v>
      </c>
      <c r="RY135">
        <v>337961</v>
      </c>
      <c r="RZ135">
        <v>339315</v>
      </c>
      <c r="SA135">
        <v>340330</v>
      </c>
      <c r="SB135">
        <v>340838</v>
      </c>
      <c r="SC135">
        <v>341894</v>
      </c>
      <c r="SD135">
        <v>342880</v>
      </c>
      <c r="SE135">
        <v>343603</v>
      </c>
      <c r="SF135">
        <v>343963</v>
      </c>
      <c r="SG135">
        <v>345196</v>
      </c>
      <c r="SH135">
        <v>346150</v>
      </c>
      <c r="SI135">
        <v>346983</v>
      </c>
      <c r="SJ135">
        <v>347762</v>
      </c>
      <c r="SK135">
        <v>348594</v>
      </c>
      <c r="SL135">
        <v>349098</v>
      </c>
      <c r="SM135">
        <v>349405</v>
      </c>
      <c r="SN135">
        <v>350428</v>
      </c>
      <c r="SO135">
        <v>351249</v>
      </c>
      <c r="SP135">
        <v>351954</v>
      </c>
      <c r="SQ135">
        <v>352649</v>
      </c>
      <c r="SR135">
        <v>353443</v>
      </c>
      <c r="SS135">
        <v>353965</v>
      </c>
      <c r="ST135">
        <v>354276</v>
      </c>
      <c r="SU135">
        <v>355368</v>
      </c>
      <c r="SV135">
        <v>356179</v>
      </c>
      <c r="SW135">
        <v>356920</v>
      </c>
      <c r="SX135">
        <v>357591</v>
      </c>
      <c r="SY135">
        <v>358360</v>
      </c>
      <c r="SZ135">
        <v>358881</v>
      </c>
      <c r="TA135">
        <v>359141</v>
      </c>
      <c r="TB135">
        <v>360055</v>
      </c>
      <c r="TC135">
        <v>360828</v>
      </c>
    </row>
    <row r="136" spans="1:523" x14ac:dyDescent="0.25">
      <c r="B136" t="s">
        <v>15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  <c r="QQ136">
        <v>3198534</v>
      </c>
      <c r="QR136">
        <v>3222888</v>
      </c>
      <c r="QS136">
        <v>3254609</v>
      </c>
      <c r="QT136">
        <v>3276871</v>
      </c>
      <c r="QU136">
        <v>3291293</v>
      </c>
      <c r="QV136">
        <v>3306692</v>
      </c>
      <c r="QW136">
        <v>3312653</v>
      </c>
      <c r="QX136">
        <v>3338564</v>
      </c>
      <c r="QY136">
        <v>3366827</v>
      </c>
      <c r="QZ136">
        <v>3391039</v>
      </c>
      <c r="RA136">
        <v>3405365</v>
      </c>
      <c r="RB136">
        <v>3423900</v>
      </c>
      <c r="RC136">
        <v>3432676</v>
      </c>
      <c r="RD136">
        <v>3438186</v>
      </c>
      <c r="RE136">
        <v>3462297</v>
      </c>
      <c r="RF136">
        <v>3484755</v>
      </c>
      <c r="RG136">
        <v>3502672</v>
      </c>
      <c r="RH136">
        <v>3517762</v>
      </c>
      <c r="RI136">
        <v>3530887</v>
      </c>
      <c r="RJ136">
        <v>3530887</v>
      </c>
      <c r="RK136">
        <v>3538208</v>
      </c>
      <c r="RL136">
        <v>3557904</v>
      </c>
      <c r="RM136">
        <v>3564494</v>
      </c>
      <c r="RN136">
        <v>3578125</v>
      </c>
      <c r="RO136">
        <v>3588502</v>
      </c>
      <c r="RP136">
        <v>3595872</v>
      </c>
      <c r="RQ136">
        <v>3602939</v>
      </c>
      <c r="RR136">
        <v>3608320</v>
      </c>
      <c r="RS136">
        <v>3615896</v>
      </c>
      <c r="RT136">
        <v>3627777</v>
      </c>
      <c r="RU136">
        <v>3638504</v>
      </c>
      <c r="RV136">
        <v>3646600</v>
      </c>
      <c r="RW136">
        <v>3653019</v>
      </c>
      <c r="RX136">
        <v>3657662</v>
      </c>
      <c r="RY136">
        <v>3659990</v>
      </c>
      <c r="RZ136">
        <v>3662568</v>
      </c>
      <c r="SA136">
        <v>3667041</v>
      </c>
      <c r="SB136">
        <v>3673990</v>
      </c>
      <c r="SC136">
        <v>3680159</v>
      </c>
      <c r="SD136">
        <v>3684672</v>
      </c>
      <c r="SE136">
        <v>3687715</v>
      </c>
      <c r="SF136">
        <v>3689921</v>
      </c>
      <c r="SG136">
        <v>3692908</v>
      </c>
      <c r="SH136">
        <v>3698004</v>
      </c>
      <c r="SI136">
        <v>3701692</v>
      </c>
      <c r="SJ136">
        <v>3704685</v>
      </c>
      <c r="SK136">
        <v>3706934</v>
      </c>
      <c r="SL136">
        <v>3708898</v>
      </c>
      <c r="SM136">
        <v>3710342</v>
      </c>
      <c r="SN136">
        <v>3712595</v>
      </c>
      <c r="SO136">
        <v>3715870</v>
      </c>
      <c r="SP136">
        <v>3718617</v>
      </c>
      <c r="SQ136">
        <v>3720811</v>
      </c>
      <c r="SR136">
        <v>3722295</v>
      </c>
      <c r="SS136">
        <v>3723295</v>
      </c>
      <c r="ST136">
        <v>3724168</v>
      </c>
      <c r="SU136">
        <v>3725328</v>
      </c>
      <c r="SV136">
        <v>3726767</v>
      </c>
      <c r="SW136">
        <v>3727668</v>
      </c>
      <c r="SX136">
        <v>3728601</v>
      </c>
      <c r="SY136">
        <v>3729597</v>
      </c>
      <c r="SZ136">
        <v>3730126</v>
      </c>
      <c r="TA136">
        <v>3730619</v>
      </c>
      <c r="TB136">
        <v>3731304</v>
      </c>
      <c r="TC136">
        <v>3732439</v>
      </c>
    </row>
    <row r="137" spans="1:523" x14ac:dyDescent="0.25">
      <c r="B137" t="s">
        <v>104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  <c r="QQ137">
        <v>91709</v>
      </c>
      <c r="QR137">
        <v>91783</v>
      </c>
      <c r="QS137">
        <v>91928</v>
      </c>
      <c r="QT137">
        <v>91928</v>
      </c>
      <c r="QU137">
        <v>91928</v>
      </c>
      <c r="QV137">
        <v>92166</v>
      </c>
      <c r="QW137">
        <v>92253</v>
      </c>
      <c r="QX137">
        <v>92464</v>
      </c>
      <c r="QY137">
        <v>92513</v>
      </c>
      <c r="QZ137">
        <v>92562</v>
      </c>
      <c r="RA137">
        <v>92562</v>
      </c>
      <c r="RB137">
        <v>92601</v>
      </c>
      <c r="RC137">
        <v>92601</v>
      </c>
      <c r="RD137">
        <v>92683</v>
      </c>
      <c r="RE137">
        <v>92740</v>
      </c>
      <c r="RF137">
        <v>92828</v>
      </c>
      <c r="RG137">
        <v>92828</v>
      </c>
      <c r="RH137">
        <v>92856</v>
      </c>
      <c r="RI137">
        <v>92856</v>
      </c>
      <c r="RJ137">
        <v>92951</v>
      </c>
      <c r="RK137">
        <v>93011</v>
      </c>
      <c r="RL137">
        <v>93011</v>
      </c>
      <c r="RM137">
        <v>93125</v>
      </c>
      <c r="RN137">
        <v>93159</v>
      </c>
      <c r="RO137">
        <v>93243</v>
      </c>
      <c r="RP137">
        <v>93243</v>
      </c>
      <c r="RQ137">
        <v>93243</v>
      </c>
      <c r="RR137">
        <v>93333</v>
      </c>
      <c r="RS137">
        <v>93390</v>
      </c>
      <c r="RT137">
        <v>93456</v>
      </c>
      <c r="RU137">
        <v>93456</v>
      </c>
      <c r="RV137">
        <v>93521</v>
      </c>
      <c r="RW137">
        <v>93583</v>
      </c>
      <c r="RX137">
        <v>93620</v>
      </c>
      <c r="RY137">
        <v>93644</v>
      </c>
      <c r="RZ137">
        <v>93711</v>
      </c>
      <c r="SA137">
        <v>93711</v>
      </c>
      <c r="SB137">
        <v>93723</v>
      </c>
      <c r="SC137">
        <v>93775</v>
      </c>
      <c r="SD137">
        <v>93775</v>
      </c>
      <c r="SE137">
        <v>93898</v>
      </c>
      <c r="SF137">
        <v>93898</v>
      </c>
      <c r="SG137">
        <v>94011</v>
      </c>
      <c r="SH137">
        <v>94011</v>
      </c>
      <c r="SI137">
        <v>94011</v>
      </c>
      <c r="SJ137">
        <v>94188</v>
      </c>
      <c r="SK137">
        <v>94188</v>
      </c>
      <c r="SL137">
        <v>94228</v>
      </c>
      <c r="SM137">
        <v>94228</v>
      </c>
      <c r="SN137">
        <v>94228</v>
      </c>
      <c r="SO137">
        <v>94369</v>
      </c>
      <c r="SP137">
        <v>94369</v>
      </c>
      <c r="SQ137">
        <v>94444</v>
      </c>
      <c r="SR137">
        <v>94493</v>
      </c>
      <c r="SS137">
        <v>94493</v>
      </c>
      <c r="ST137">
        <v>94493</v>
      </c>
      <c r="SU137">
        <v>94699</v>
      </c>
      <c r="SV137">
        <v>94824</v>
      </c>
      <c r="SW137">
        <v>94824</v>
      </c>
      <c r="SX137">
        <v>94913</v>
      </c>
      <c r="SY137">
        <v>94913</v>
      </c>
      <c r="SZ137">
        <v>94913</v>
      </c>
      <c r="TA137">
        <v>95059</v>
      </c>
      <c r="TB137">
        <v>95236</v>
      </c>
      <c r="TC137">
        <v>95236</v>
      </c>
    </row>
    <row r="138" spans="1:523" x14ac:dyDescent="0.25">
      <c r="B138" t="s">
        <v>76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  <c r="QQ138">
        <v>320629</v>
      </c>
      <c r="QR138">
        <v>323639</v>
      </c>
      <c r="QS138">
        <v>326395</v>
      </c>
      <c r="QT138">
        <v>329134</v>
      </c>
      <c r="QU138">
        <v>331730</v>
      </c>
      <c r="QV138">
        <v>333129</v>
      </c>
      <c r="QW138">
        <v>334436</v>
      </c>
      <c r="QX138">
        <v>337723</v>
      </c>
      <c r="QY138">
        <v>340493</v>
      </c>
      <c r="QZ138">
        <v>342908</v>
      </c>
      <c r="RA138">
        <v>345033</v>
      </c>
      <c r="RB138">
        <v>346422</v>
      </c>
      <c r="RC138">
        <v>346422</v>
      </c>
      <c r="RD138">
        <v>348568</v>
      </c>
      <c r="RE138">
        <v>349936</v>
      </c>
      <c r="RF138">
        <v>352027</v>
      </c>
      <c r="RG138">
        <v>355445</v>
      </c>
      <c r="RH138">
        <v>358116</v>
      </c>
      <c r="RI138">
        <v>360577</v>
      </c>
      <c r="RJ138">
        <v>362004</v>
      </c>
      <c r="RK138">
        <v>363904</v>
      </c>
      <c r="RL138">
        <v>367076</v>
      </c>
      <c r="RM138">
        <v>369554</v>
      </c>
      <c r="RN138">
        <v>371712</v>
      </c>
      <c r="RO138">
        <v>373881</v>
      </c>
      <c r="RP138">
        <v>375831</v>
      </c>
      <c r="RQ138">
        <v>377090</v>
      </c>
      <c r="RR138">
        <v>378485</v>
      </c>
      <c r="RS138">
        <v>381266</v>
      </c>
      <c r="RT138">
        <v>383558</v>
      </c>
      <c r="RU138">
        <v>385444</v>
      </c>
      <c r="RV138">
        <v>387426</v>
      </c>
      <c r="RW138">
        <v>388929</v>
      </c>
      <c r="RX138">
        <v>389804</v>
      </c>
      <c r="RY138">
        <v>391181</v>
      </c>
      <c r="RZ138">
        <v>393583</v>
      </c>
      <c r="SA138">
        <v>395094</v>
      </c>
      <c r="SB138">
        <v>396970</v>
      </c>
      <c r="SC138">
        <v>398898</v>
      </c>
      <c r="SD138">
        <v>400395</v>
      </c>
      <c r="SE138">
        <v>401301</v>
      </c>
      <c r="SF138">
        <v>402306</v>
      </c>
      <c r="SG138">
        <v>404163</v>
      </c>
      <c r="SH138">
        <v>405542</v>
      </c>
      <c r="SI138">
        <v>406751</v>
      </c>
      <c r="SJ138">
        <v>407857</v>
      </c>
      <c r="SK138">
        <v>408789</v>
      </c>
      <c r="SL138">
        <v>409368</v>
      </c>
      <c r="SM138">
        <v>410166</v>
      </c>
      <c r="SN138">
        <v>411534</v>
      </c>
      <c r="SO138">
        <v>412420</v>
      </c>
      <c r="SP138">
        <v>413170</v>
      </c>
      <c r="SQ138">
        <v>413954</v>
      </c>
      <c r="SR138">
        <v>414636</v>
      </c>
      <c r="SS138">
        <v>414933</v>
      </c>
      <c r="ST138">
        <v>415401</v>
      </c>
      <c r="SU138">
        <v>416195</v>
      </c>
      <c r="SV138">
        <v>416741</v>
      </c>
      <c r="SW138">
        <v>417253</v>
      </c>
      <c r="SX138">
        <v>417706</v>
      </c>
      <c r="SY138">
        <v>418095</v>
      </c>
      <c r="SZ138">
        <v>418342</v>
      </c>
      <c r="TA138">
        <v>418548</v>
      </c>
      <c r="TB138">
        <v>418943</v>
      </c>
      <c r="TC138">
        <v>419455</v>
      </c>
    </row>
    <row r="139" spans="1:523" x14ac:dyDescent="0.25">
      <c r="B139" t="s">
        <v>255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  <c r="QQ139">
        <v>157</v>
      </c>
      <c r="QR139">
        <v>157</v>
      </c>
      <c r="QS139">
        <v>159</v>
      </c>
      <c r="QT139">
        <v>159</v>
      </c>
      <c r="QU139">
        <v>159</v>
      </c>
      <c r="QV139">
        <v>159</v>
      </c>
      <c r="QW139">
        <v>159</v>
      </c>
      <c r="QX139">
        <v>159</v>
      </c>
      <c r="QY139">
        <v>159</v>
      </c>
      <c r="QZ139">
        <v>160</v>
      </c>
      <c r="RA139">
        <v>160</v>
      </c>
      <c r="RB139">
        <v>160</v>
      </c>
      <c r="RC139">
        <v>160</v>
      </c>
      <c r="RD139">
        <v>160</v>
      </c>
      <c r="RE139">
        <v>160</v>
      </c>
      <c r="RF139">
        <v>160</v>
      </c>
      <c r="RG139">
        <v>160</v>
      </c>
      <c r="RH139">
        <v>160</v>
      </c>
      <c r="RI139">
        <v>160</v>
      </c>
      <c r="RJ139">
        <v>160</v>
      </c>
      <c r="RK139">
        <v>160</v>
      </c>
      <c r="RL139">
        <v>160</v>
      </c>
      <c r="RM139">
        <v>161</v>
      </c>
      <c r="RN139">
        <v>161</v>
      </c>
      <c r="RO139">
        <v>161</v>
      </c>
      <c r="RP139">
        <v>161</v>
      </c>
      <c r="RQ139">
        <v>161</v>
      </c>
      <c r="RR139">
        <v>161</v>
      </c>
      <c r="RS139">
        <v>161</v>
      </c>
      <c r="RT139">
        <v>161</v>
      </c>
      <c r="RU139">
        <v>161</v>
      </c>
      <c r="RV139">
        <v>161</v>
      </c>
      <c r="RW139">
        <v>161</v>
      </c>
      <c r="RX139">
        <v>161</v>
      </c>
      <c r="RY139">
        <v>161</v>
      </c>
      <c r="RZ139">
        <v>161</v>
      </c>
      <c r="SA139">
        <v>161</v>
      </c>
      <c r="SB139">
        <v>161</v>
      </c>
      <c r="SC139">
        <v>161</v>
      </c>
      <c r="SD139">
        <v>161</v>
      </c>
      <c r="SE139">
        <v>161</v>
      </c>
      <c r="SF139">
        <v>161</v>
      </c>
      <c r="SG139">
        <v>161</v>
      </c>
      <c r="SH139">
        <v>161</v>
      </c>
      <c r="SI139">
        <v>161</v>
      </c>
      <c r="SJ139">
        <v>161</v>
      </c>
      <c r="SK139">
        <v>161</v>
      </c>
      <c r="SL139">
        <v>161</v>
      </c>
      <c r="SM139">
        <v>161</v>
      </c>
      <c r="SN139">
        <v>161</v>
      </c>
      <c r="SO139">
        <v>161</v>
      </c>
      <c r="SP139">
        <v>161</v>
      </c>
      <c r="SQ139">
        <v>161</v>
      </c>
      <c r="SR139">
        <v>161</v>
      </c>
      <c r="SS139">
        <v>161</v>
      </c>
      <c r="ST139">
        <v>161</v>
      </c>
      <c r="SU139">
        <v>161</v>
      </c>
      <c r="SV139">
        <v>161</v>
      </c>
      <c r="SW139">
        <v>161</v>
      </c>
      <c r="SX139">
        <v>161</v>
      </c>
      <c r="SY139">
        <v>161</v>
      </c>
      <c r="SZ139">
        <v>161</v>
      </c>
      <c r="TA139">
        <v>161</v>
      </c>
      <c r="TB139">
        <v>161</v>
      </c>
      <c r="TC139">
        <v>161</v>
      </c>
    </row>
    <row r="140" spans="1:523" x14ac:dyDescent="0.25">
      <c r="B140" t="s">
        <v>35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  <c r="QQ140">
        <v>214700</v>
      </c>
      <c r="QR140">
        <v>216329</v>
      </c>
      <c r="QS140">
        <v>218145</v>
      </c>
      <c r="QT140">
        <v>219789</v>
      </c>
      <c r="QU140">
        <v>221307</v>
      </c>
      <c r="QV140">
        <v>221698</v>
      </c>
      <c r="QW140">
        <v>221939</v>
      </c>
      <c r="QX140">
        <v>223025</v>
      </c>
      <c r="QY140">
        <v>224621</v>
      </c>
      <c r="QZ140">
        <v>226247</v>
      </c>
      <c r="RA140">
        <v>227671</v>
      </c>
      <c r="RB140">
        <v>228477</v>
      </c>
      <c r="RC140">
        <v>228684</v>
      </c>
      <c r="RD140">
        <v>228871</v>
      </c>
      <c r="RE140">
        <v>230095</v>
      </c>
      <c r="RF140">
        <v>231289</v>
      </c>
      <c r="RG140">
        <v>232439</v>
      </c>
      <c r="RH140">
        <v>233696</v>
      </c>
      <c r="RI140">
        <v>234883</v>
      </c>
      <c r="RJ140">
        <v>235098</v>
      </c>
      <c r="RK140">
        <v>235304</v>
      </c>
      <c r="RL140">
        <v>236266</v>
      </c>
      <c r="RM140">
        <v>237682</v>
      </c>
      <c r="RN140">
        <v>238787</v>
      </c>
      <c r="RO140">
        <v>240170</v>
      </c>
      <c r="RP140">
        <v>241117</v>
      </c>
      <c r="RQ140">
        <v>241369</v>
      </c>
      <c r="RR140">
        <v>241528</v>
      </c>
      <c r="RS140">
        <v>242784</v>
      </c>
      <c r="RT140">
        <v>243833</v>
      </c>
      <c r="RU140">
        <v>245247</v>
      </c>
      <c r="RV140">
        <v>246156</v>
      </c>
      <c r="RW140">
        <v>247106</v>
      </c>
      <c r="RX140">
        <v>247454</v>
      </c>
      <c r="RY140">
        <v>247644</v>
      </c>
      <c r="RZ140">
        <v>248824</v>
      </c>
      <c r="SA140">
        <v>250296</v>
      </c>
      <c r="SB140">
        <v>251336</v>
      </c>
      <c r="SC140">
        <v>252929</v>
      </c>
      <c r="SD140">
        <v>253837</v>
      </c>
      <c r="SE140">
        <v>254225</v>
      </c>
      <c r="SF140">
        <v>254417</v>
      </c>
      <c r="SG140">
        <v>255833</v>
      </c>
      <c r="SH140">
        <v>257167</v>
      </c>
      <c r="SI140">
        <v>258633</v>
      </c>
      <c r="SJ140">
        <v>259954</v>
      </c>
      <c r="SK140">
        <v>261392</v>
      </c>
      <c r="SL140">
        <v>261958</v>
      </c>
      <c r="SM140">
        <v>262255</v>
      </c>
      <c r="SN140">
        <v>263836</v>
      </c>
      <c r="SO140">
        <v>265662</v>
      </c>
      <c r="SP140">
        <v>267447</v>
      </c>
      <c r="SQ140">
        <v>269308</v>
      </c>
      <c r="SR140">
        <v>271131</v>
      </c>
      <c r="SS140">
        <v>271703</v>
      </c>
      <c r="ST140">
        <v>271990</v>
      </c>
      <c r="SU140">
        <v>273730</v>
      </c>
      <c r="SV140">
        <v>275202</v>
      </c>
      <c r="SW140">
        <v>276927</v>
      </c>
      <c r="SX140">
        <v>278409</v>
      </c>
      <c r="SY140">
        <v>279947</v>
      </c>
      <c r="SZ140">
        <v>280507</v>
      </c>
      <c r="TA140">
        <v>280854</v>
      </c>
      <c r="TB140">
        <v>282713</v>
      </c>
      <c r="TC140">
        <v>284741</v>
      </c>
    </row>
    <row r="141" spans="1:523" x14ac:dyDescent="0.25">
      <c r="B141" t="s">
        <v>111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  <c r="QQ141">
        <v>21633</v>
      </c>
      <c r="QR141">
        <v>21666</v>
      </c>
      <c r="QS141">
        <v>21745</v>
      </c>
      <c r="QT141">
        <v>21803</v>
      </c>
      <c r="QU141">
        <v>21885</v>
      </c>
      <c r="QV141">
        <v>21953</v>
      </c>
      <c r="QW141">
        <v>21985</v>
      </c>
      <c r="QX141">
        <v>22046</v>
      </c>
      <c r="QY141">
        <v>22087</v>
      </c>
      <c r="QZ141">
        <v>22215</v>
      </c>
      <c r="RA141">
        <v>22215</v>
      </c>
      <c r="RB141">
        <v>22247</v>
      </c>
      <c r="RC141">
        <v>22304</v>
      </c>
      <c r="RD141">
        <v>22333</v>
      </c>
      <c r="RE141">
        <v>22368</v>
      </c>
      <c r="RF141">
        <v>22468</v>
      </c>
      <c r="RG141">
        <v>22505</v>
      </c>
      <c r="RH141">
        <v>22553</v>
      </c>
      <c r="RI141">
        <v>22602</v>
      </c>
      <c r="RJ141">
        <v>22633</v>
      </c>
      <c r="RK141">
        <v>22633</v>
      </c>
      <c r="RL141">
        <v>22719</v>
      </c>
      <c r="RM141">
        <v>22719</v>
      </c>
      <c r="RN141">
        <v>22719</v>
      </c>
      <c r="RO141">
        <v>22746</v>
      </c>
      <c r="RP141">
        <v>22746</v>
      </c>
      <c r="RQ141">
        <v>22746</v>
      </c>
      <c r="RR141">
        <v>22830</v>
      </c>
      <c r="RS141">
        <v>22853</v>
      </c>
      <c r="RT141">
        <v>22879</v>
      </c>
      <c r="RU141">
        <v>22963</v>
      </c>
      <c r="RV141">
        <v>22963</v>
      </c>
      <c r="RW141">
        <v>22988</v>
      </c>
      <c r="RX141">
        <v>22988</v>
      </c>
      <c r="RY141">
        <v>23052</v>
      </c>
      <c r="RZ141">
        <v>23060</v>
      </c>
      <c r="SA141">
        <v>23080</v>
      </c>
      <c r="SB141">
        <v>23110</v>
      </c>
      <c r="SC141">
        <v>23110</v>
      </c>
      <c r="SD141">
        <v>23172</v>
      </c>
      <c r="SE141">
        <v>23172</v>
      </c>
      <c r="SF141">
        <v>23177</v>
      </c>
      <c r="SG141">
        <v>23194</v>
      </c>
      <c r="SH141">
        <v>23194</v>
      </c>
      <c r="SI141">
        <v>23245</v>
      </c>
      <c r="SJ141">
        <v>23255</v>
      </c>
      <c r="SK141">
        <v>23255</v>
      </c>
      <c r="SL141">
        <v>23255</v>
      </c>
      <c r="SM141">
        <v>23307</v>
      </c>
      <c r="SN141">
        <v>23312</v>
      </c>
      <c r="SO141">
        <v>23334</v>
      </c>
      <c r="SP141">
        <v>23352</v>
      </c>
      <c r="SQ141">
        <v>23366</v>
      </c>
      <c r="SR141">
        <v>23389</v>
      </c>
      <c r="SS141">
        <v>23398</v>
      </c>
      <c r="ST141">
        <v>23398</v>
      </c>
      <c r="SU141">
        <v>23398</v>
      </c>
      <c r="SV141">
        <v>23398</v>
      </c>
      <c r="SW141">
        <v>23431</v>
      </c>
      <c r="SX141">
        <v>23450</v>
      </c>
      <c r="SY141">
        <v>23450</v>
      </c>
      <c r="SZ141">
        <v>23450</v>
      </c>
      <c r="TA141">
        <v>23535</v>
      </c>
      <c r="TB141">
        <v>23543</v>
      </c>
      <c r="TC141">
        <v>23579</v>
      </c>
    </row>
    <row r="142" spans="1:523" x14ac:dyDescent="0.25">
      <c r="B142" t="s">
        <v>256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  <c r="QQ142">
        <v>3713</v>
      </c>
      <c r="QR142">
        <v>3713</v>
      </c>
      <c r="QS142">
        <v>3721</v>
      </c>
      <c r="QT142">
        <v>3722</v>
      </c>
      <c r="QU142">
        <v>3724</v>
      </c>
      <c r="QV142">
        <v>3726</v>
      </c>
      <c r="QW142">
        <v>3726</v>
      </c>
      <c r="QX142">
        <v>3731</v>
      </c>
      <c r="QY142">
        <v>3731</v>
      </c>
      <c r="QZ142">
        <v>3733</v>
      </c>
      <c r="RA142">
        <v>3734</v>
      </c>
      <c r="RB142">
        <v>3736</v>
      </c>
      <c r="RC142">
        <v>3736</v>
      </c>
      <c r="RD142">
        <v>3736</v>
      </c>
      <c r="RE142">
        <v>3737</v>
      </c>
      <c r="RF142">
        <v>3738</v>
      </c>
      <c r="RG142">
        <v>3738</v>
      </c>
      <c r="RH142">
        <v>3739</v>
      </c>
      <c r="RI142">
        <v>3739</v>
      </c>
      <c r="RJ142">
        <v>3741</v>
      </c>
      <c r="RK142">
        <v>3741</v>
      </c>
      <c r="RL142">
        <v>3741</v>
      </c>
      <c r="RM142">
        <v>3741</v>
      </c>
      <c r="RN142">
        <v>3743</v>
      </c>
      <c r="RO142">
        <v>3745</v>
      </c>
      <c r="RP142">
        <v>3746</v>
      </c>
      <c r="RQ142">
        <v>3746</v>
      </c>
      <c r="RR142">
        <v>3746</v>
      </c>
      <c r="RS142">
        <v>3746</v>
      </c>
      <c r="RT142">
        <v>3746</v>
      </c>
      <c r="RU142">
        <v>3746</v>
      </c>
      <c r="RV142">
        <v>3749</v>
      </c>
      <c r="RW142">
        <v>3749</v>
      </c>
      <c r="RX142">
        <v>3751</v>
      </c>
      <c r="RY142">
        <v>3751</v>
      </c>
      <c r="RZ142">
        <v>3753</v>
      </c>
      <c r="SA142">
        <v>3753</v>
      </c>
      <c r="SB142">
        <v>3756</v>
      </c>
      <c r="SC142">
        <v>3760</v>
      </c>
      <c r="SD142">
        <v>3761</v>
      </c>
      <c r="SE142">
        <v>3766</v>
      </c>
      <c r="SF142">
        <v>3766</v>
      </c>
      <c r="SG142">
        <v>3770</v>
      </c>
      <c r="SH142">
        <v>3783</v>
      </c>
      <c r="SI142">
        <v>3784</v>
      </c>
      <c r="SJ142">
        <v>3787</v>
      </c>
      <c r="SK142">
        <v>3787</v>
      </c>
      <c r="SL142">
        <v>3787</v>
      </c>
      <c r="SM142">
        <v>3787</v>
      </c>
      <c r="SN142">
        <v>3790</v>
      </c>
      <c r="SO142">
        <v>3794</v>
      </c>
      <c r="SP142">
        <v>3800</v>
      </c>
      <c r="SQ142">
        <v>3802</v>
      </c>
      <c r="SR142">
        <v>3802</v>
      </c>
      <c r="SS142">
        <v>3803</v>
      </c>
      <c r="ST142">
        <v>3803</v>
      </c>
      <c r="SU142">
        <v>3803</v>
      </c>
      <c r="SV142">
        <v>3810</v>
      </c>
      <c r="SW142">
        <v>3819</v>
      </c>
      <c r="SX142">
        <v>3824</v>
      </c>
      <c r="SY142">
        <v>3825</v>
      </c>
      <c r="SZ142">
        <v>3825</v>
      </c>
      <c r="TA142">
        <v>3825</v>
      </c>
      <c r="TB142">
        <v>3834</v>
      </c>
      <c r="TC142">
        <v>3839</v>
      </c>
    </row>
    <row r="143" spans="1:523" x14ac:dyDescent="0.25">
      <c r="B143" t="s">
        <v>257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  <c r="QQ143">
        <v>11972</v>
      </c>
      <c r="QR143">
        <v>12132</v>
      </c>
      <c r="QS143">
        <v>12234</v>
      </c>
      <c r="QT143">
        <v>12448</v>
      </c>
      <c r="QU143">
        <v>12600</v>
      </c>
      <c r="QV143">
        <v>12703</v>
      </c>
      <c r="QW143">
        <v>12754</v>
      </c>
      <c r="QX143">
        <v>12826</v>
      </c>
      <c r="QY143">
        <v>12963</v>
      </c>
      <c r="QZ143">
        <v>13106</v>
      </c>
      <c r="RA143">
        <v>13283</v>
      </c>
      <c r="RB143">
        <v>13404</v>
      </c>
      <c r="RC143">
        <v>13518</v>
      </c>
      <c r="RD143">
        <v>13564</v>
      </c>
      <c r="RE143">
        <v>13656</v>
      </c>
      <c r="RF143">
        <v>13829</v>
      </c>
      <c r="RG143">
        <v>13957</v>
      </c>
      <c r="RH143">
        <v>14073</v>
      </c>
      <c r="RI143">
        <v>14203</v>
      </c>
      <c r="RJ143">
        <v>14362</v>
      </c>
      <c r="RK143">
        <v>14442</v>
      </c>
      <c r="RL143">
        <v>14531</v>
      </c>
      <c r="RM143">
        <v>14659</v>
      </c>
      <c r="RN143">
        <v>14845</v>
      </c>
      <c r="RO143">
        <v>14988</v>
      </c>
      <c r="RP143">
        <v>15168</v>
      </c>
      <c r="RQ143">
        <v>15271</v>
      </c>
      <c r="RR143">
        <v>15352</v>
      </c>
      <c r="RS143">
        <v>15454</v>
      </c>
      <c r="RT143">
        <v>15607</v>
      </c>
      <c r="RU143">
        <v>15743</v>
      </c>
      <c r="RV143">
        <v>15743</v>
      </c>
      <c r="RW143">
        <v>16014</v>
      </c>
      <c r="RX143">
        <v>16130</v>
      </c>
      <c r="RY143">
        <v>16130</v>
      </c>
      <c r="RZ143">
        <v>16235</v>
      </c>
      <c r="SA143">
        <v>16556</v>
      </c>
      <c r="SB143">
        <v>16654</v>
      </c>
      <c r="SC143">
        <v>16724</v>
      </c>
      <c r="SD143">
        <v>16822</v>
      </c>
      <c r="SE143">
        <v>16910</v>
      </c>
      <c r="SF143">
        <v>16952</v>
      </c>
      <c r="SG143">
        <v>17114</v>
      </c>
      <c r="SH143">
        <v>17257</v>
      </c>
      <c r="SI143">
        <v>17376</v>
      </c>
      <c r="SJ143">
        <v>17459</v>
      </c>
      <c r="SK143">
        <v>17617</v>
      </c>
      <c r="SL143">
        <v>17665</v>
      </c>
      <c r="SM143">
        <v>17718</v>
      </c>
      <c r="SN143">
        <v>17805</v>
      </c>
      <c r="SO143">
        <v>17939</v>
      </c>
      <c r="SP143">
        <v>18088</v>
      </c>
      <c r="SQ143">
        <v>18196</v>
      </c>
      <c r="SR143">
        <v>18303</v>
      </c>
      <c r="SS143">
        <v>18386</v>
      </c>
      <c r="ST143">
        <v>18446</v>
      </c>
      <c r="SU143">
        <v>18530</v>
      </c>
      <c r="SV143">
        <v>18658</v>
      </c>
      <c r="SW143">
        <v>18733</v>
      </c>
      <c r="SX143">
        <v>18837</v>
      </c>
      <c r="SY143">
        <v>18973</v>
      </c>
      <c r="SZ143">
        <v>19096</v>
      </c>
      <c r="TA143">
        <v>19144</v>
      </c>
      <c r="TB143">
        <v>19234</v>
      </c>
      <c r="TC143">
        <v>19234</v>
      </c>
    </row>
    <row r="144" spans="1:523" x14ac:dyDescent="0.25">
      <c r="B144" t="s">
        <v>152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  <c r="QQ144">
        <v>12918</v>
      </c>
      <c r="QR144">
        <v>12918</v>
      </c>
      <c r="QS144">
        <v>12944</v>
      </c>
      <c r="QT144">
        <v>12944</v>
      </c>
      <c r="QU144">
        <v>12944</v>
      </c>
      <c r="QV144">
        <v>12958</v>
      </c>
      <c r="QW144">
        <v>12958</v>
      </c>
      <c r="QX144">
        <v>12999</v>
      </c>
      <c r="QY144">
        <v>13017</v>
      </c>
      <c r="QZ144">
        <v>13017</v>
      </c>
      <c r="RA144">
        <v>13056</v>
      </c>
      <c r="RB144">
        <v>13056</v>
      </c>
      <c r="RC144">
        <v>13094</v>
      </c>
      <c r="RD144">
        <v>13094</v>
      </c>
      <c r="RE144">
        <v>13135</v>
      </c>
      <c r="RF144">
        <v>13149</v>
      </c>
      <c r="RG144">
        <v>13164</v>
      </c>
      <c r="RH144">
        <v>13164</v>
      </c>
      <c r="RI144">
        <v>13164</v>
      </c>
      <c r="RJ144">
        <v>13164</v>
      </c>
      <c r="RK144">
        <v>13164</v>
      </c>
      <c r="RL144">
        <v>13179</v>
      </c>
      <c r="RM144">
        <v>13227</v>
      </c>
      <c r="RN144">
        <v>13255</v>
      </c>
      <c r="RO144">
        <v>13268</v>
      </c>
      <c r="RP144">
        <v>13353</v>
      </c>
      <c r="RQ144">
        <v>13393</v>
      </c>
      <c r="RR144">
        <v>13460</v>
      </c>
      <c r="RS144">
        <v>13520</v>
      </c>
      <c r="RT144">
        <v>13598</v>
      </c>
      <c r="RU144">
        <v>13598</v>
      </c>
      <c r="RV144">
        <v>13624</v>
      </c>
      <c r="RW144">
        <v>13624</v>
      </c>
      <c r="RX144">
        <v>13735</v>
      </c>
      <c r="RY144">
        <v>13906</v>
      </c>
      <c r="RZ144">
        <v>13906</v>
      </c>
      <c r="SA144">
        <v>14037</v>
      </c>
      <c r="SB144">
        <v>14037</v>
      </c>
      <c r="SC144">
        <v>14037</v>
      </c>
      <c r="SD144">
        <v>14128</v>
      </c>
      <c r="SE144">
        <v>14258</v>
      </c>
      <c r="SF144">
        <v>14351</v>
      </c>
      <c r="SG144">
        <v>14565</v>
      </c>
      <c r="SH144">
        <v>14711</v>
      </c>
      <c r="SI144">
        <v>14931</v>
      </c>
      <c r="SJ144">
        <v>15058</v>
      </c>
      <c r="SK144">
        <v>15123</v>
      </c>
      <c r="SL144">
        <v>15282</v>
      </c>
      <c r="SM144">
        <v>15435</v>
      </c>
      <c r="SN144">
        <v>15895</v>
      </c>
      <c r="SO144">
        <v>16001</v>
      </c>
      <c r="SP144">
        <v>16001</v>
      </c>
      <c r="SQ144">
        <v>16079</v>
      </c>
      <c r="SR144">
        <v>16079</v>
      </c>
      <c r="SS144">
        <v>16079</v>
      </c>
      <c r="ST144">
        <v>16561</v>
      </c>
      <c r="SU144">
        <v>16662</v>
      </c>
      <c r="SV144">
        <v>16662</v>
      </c>
      <c r="SW144">
        <v>16859</v>
      </c>
      <c r="SX144">
        <v>16859</v>
      </c>
      <c r="SY144">
        <v>16859</v>
      </c>
      <c r="SZ144">
        <v>16859</v>
      </c>
      <c r="TA144">
        <v>17061</v>
      </c>
      <c r="TB144">
        <v>17061</v>
      </c>
      <c r="TC144">
        <v>17603</v>
      </c>
    </row>
    <row r="145" spans="2:523" x14ac:dyDescent="0.25">
      <c r="B145" t="s">
        <v>258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  <c r="QQ145">
        <v>27</v>
      </c>
      <c r="QR145">
        <v>27</v>
      </c>
      <c r="QS145">
        <v>27</v>
      </c>
      <c r="QT145">
        <v>27</v>
      </c>
      <c r="QU145">
        <v>27</v>
      </c>
      <c r="QV145">
        <v>27</v>
      </c>
      <c r="QW145">
        <v>27</v>
      </c>
      <c r="QX145">
        <v>27</v>
      </c>
      <c r="QY145">
        <v>27</v>
      </c>
      <c r="QZ145">
        <v>27</v>
      </c>
      <c r="RA145">
        <v>27</v>
      </c>
      <c r="RB145">
        <v>27</v>
      </c>
      <c r="RC145">
        <v>27</v>
      </c>
      <c r="RD145">
        <v>27</v>
      </c>
      <c r="RE145">
        <v>27</v>
      </c>
      <c r="RF145">
        <v>27</v>
      </c>
      <c r="RG145">
        <v>27</v>
      </c>
      <c r="RH145">
        <v>27</v>
      </c>
      <c r="RI145">
        <v>27</v>
      </c>
      <c r="RJ145">
        <v>27</v>
      </c>
      <c r="RK145">
        <v>27</v>
      </c>
      <c r="RL145">
        <v>27</v>
      </c>
      <c r="RM145">
        <v>27</v>
      </c>
      <c r="RN145">
        <v>27</v>
      </c>
      <c r="RO145">
        <v>27</v>
      </c>
      <c r="RP145">
        <v>27</v>
      </c>
      <c r="RQ145">
        <v>27</v>
      </c>
      <c r="RR145">
        <v>27</v>
      </c>
      <c r="RS145">
        <v>27</v>
      </c>
      <c r="RT145">
        <v>27</v>
      </c>
      <c r="RU145">
        <v>27</v>
      </c>
      <c r="RV145">
        <v>27</v>
      </c>
      <c r="RW145">
        <v>27</v>
      </c>
      <c r="RX145">
        <v>27</v>
      </c>
      <c r="RY145">
        <v>27</v>
      </c>
      <c r="RZ145">
        <v>27</v>
      </c>
      <c r="SA145">
        <v>27</v>
      </c>
      <c r="SB145">
        <v>27</v>
      </c>
      <c r="SC145">
        <v>27</v>
      </c>
      <c r="SD145">
        <v>27</v>
      </c>
      <c r="SE145">
        <v>27</v>
      </c>
      <c r="SF145">
        <v>27</v>
      </c>
      <c r="SG145">
        <v>27</v>
      </c>
      <c r="SH145">
        <v>27</v>
      </c>
      <c r="SI145">
        <v>27</v>
      </c>
      <c r="SJ145">
        <v>27</v>
      </c>
      <c r="SK145">
        <v>27</v>
      </c>
      <c r="SL145">
        <v>27</v>
      </c>
      <c r="SM145">
        <v>27</v>
      </c>
      <c r="SN145">
        <v>27</v>
      </c>
      <c r="SO145">
        <v>27</v>
      </c>
      <c r="SP145">
        <v>27</v>
      </c>
      <c r="SQ145">
        <v>27</v>
      </c>
      <c r="SR145">
        <v>27</v>
      </c>
      <c r="SS145">
        <v>27</v>
      </c>
      <c r="ST145">
        <v>27</v>
      </c>
      <c r="SU145">
        <v>27</v>
      </c>
      <c r="SV145">
        <v>27</v>
      </c>
      <c r="SW145">
        <v>27</v>
      </c>
      <c r="SX145">
        <v>27</v>
      </c>
      <c r="SY145">
        <v>27</v>
      </c>
      <c r="SZ145">
        <v>27</v>
      </c>
      <c r="TA145">
        <v>27</v>
      </c>
      <c r="TB145">
        <v>27</v>
      </c>
      <c r="TC145">
        <v>27</v>
      </c>
    </row>
    <row r="146" spans="2:523" x14ac:dyDescent="0.25">
      <c r="B146" t="s">
        <v>67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  <c r="QQ146">
        <v>202413</v>
      </c>
      <c r="QR146">
        <v>202413</v>
      </c>
      <c r="QS146">
        <v>204828</v>
      </c>
      <c r="QT146">
        <v>205696</v>
      </c>
      <c r="QU146">
        <v>205696</v>
      </c>
      <c r="QV146">
        <v>206907</v>
      </c>
      <c r="QW146">
        <v>206907</v>
      </c>
      <c r="QX146">
        <v>207320</v>
      </c>
      <c r="QY146">
        <v>208356</v>
      </c>
      <c r="QZ146">
        <v>211076</v>
      </c>
      <c r="RA146">
        <v>212333</v>
      </c>
      <c r="RB146">
        <v>213167</v>
      </c>
      <c r="RC146">
        <v>213167</v>
      </c>
      <c r="RD146">
        <v>214475</v>
      </c>
      <c r="RE146">
        <v>215833</v>
      </c>
      <c r="RF146">
        <v>216964</v>
      </c>
      <c r="RG146">
        <v>217595</v>
      </c>
      <c r="RH146">
        <v>218330</v>
      </c>
      <c r="RI146">
        <v>219288</v>
      </c>
      <c r="RJ146">
        <v>219288</v>
      </c>
      <c r="RK146">
        <v>220185</v>
      </c>
      <c r="RL146">
        <v>222118</v>
      </c>
      <c r="RM146">
        <v>222992</v>
      </c>
      <c r="RN146">
        <v>222992</v>
      </c>
      <c r="RO146">
        <v>223922</v>
      </c>
      <c r="RP146">
        <v>225964</v>
      </c>
      <c r="RQ146">
        <v>226719</v>
      </c>
      <c r="RR146">
        <v>227516</v>
      </c>
      <c r="RS146">
        <v>228287</v>
      </c>
      <c r="RT146">
        <v>229211</v>
      </c>
      <c r="RU146">
        <v>230311</v>
      </c>
      <c r="RV146">
        <v>231560</v>
      </c>
      <c r="RW146">
        <v>232141</v>
      </c>
      <c r="RX146">
        <v>232672</v>
      </c>
      <c r="RY146">
        <v>233116</v>
      </c>
      <c r="RZ146">
        <v>233916</v>
      </c>
      <c r="SA146">
        <v>234923</v>
      </c>
      <c r="SB146">
        <v>235599</v>
      </c>
      <c r="SC146">
        <v>236451</v>
      </c>
      <c r="SD146">
        <v>236952</v>
      </c>
      <c r="SE146">
        <v>236952</v>
      </c>
      <c r="SF146">
        <v>238227</v>
      </c>
      <c r="SG146">
        <v>238820</v>
      </c>
      <c r="SH146">
        <v>239428</v>
      </c>
      <c r="SI146">
        <v>240382</v>
      </c>
      <c r="SJ146">
        <v>241039</v>
      </c>
      <c r="SK146">
        <v>241574</v>
      </c>
      <c r="SL146">
        <v>241826</v>
      </c>
      <c r="SM146">
        <v>242377</v>
      </c>
      <c r="SN146">
        <v>242796</v>
      </c>
      <c r="SO146">
        <v>243467</v>
      </c>
      <c r="SP146">
        <v>244295</v>
      </c>
      <c r="SQ146">
        <v>245695</v>
      </c>
      <c r="SR146">
        <v>247074</v>
      </c>
      <c r="SS146">
        <v>247728</v>
      </c>
      <c r="ST146">
        <v>248115</v>
      </c>
      <c r="SU146">
        <v>249118</v>
      </c>
      <c r="SV146">
        <v>249931</v>
      </c>
      <c r="SW146">
        <v>249931</v>
      </c>
      <c r="SX146">
        <v>251149</v>
      </c>
      <c r="SY146">
        <v>253128</v>
      </c>
      <c r="SZ146">
        <v>253875</v>
      </c>
      <c r="TA146">
        <v>254194</v>
      </c>
      <c r="TB146">
        <v>255117</v>
      </c>
      <c r="TC146">
        <v>255663</v>
      </c>
    </row>
    <row r="147" spans="2:523" x14ac:dyDescent="0.25">
      <c r="B147" t="s">
        <v>61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  <c r="QQ147">
        <v>754833</v>
      </c>
      <c r="QR147">
        <v>757360</v>
      </c>
      <c r="QS147">
        <v>760967</v>
      </c>
      <c r="QT147">
        <v>764394</v>
      </c>
      <c r="QU147">
        <v>767190</v>
      </c>
      <c r="QV147">
        <v>769518</v>
      </c>
      <c r="QW147">
        <v>771454</v>
      </c>
      <c r="QX147">
        <v>772707</v>
      </c>
      <c r="QY147">
        <v>774399</v>
      </c>
      <c r="QZ147">
        <v>776983</v>
      </c>
      <c r="RA147">
        <v>779348</v>
      </c>
      <c r="RB147">
        <v>781299</v>
      </c>
      <c r="RC147">
        <v>782892</v>
      </c>
      <c r="RD147">
        <v>784111</v>
      </c>
      <c r="RE147">
        <v>784837</v>
      </c>
      <c r="RF147">
        <v>785967</v>
      </c>
      <c r="RG147">
        <v>787647</v>
      </c>
      <c r="RH147">
        <v>789188</v>
      </c>
      <c r="RI147">
        <v>790564</v>
      </c>
      <c r="RJ147">
        <v>791709</v>
      </c>
      <c r="RK147">
        <v>792386</v>
      </c>
      <c r="RL147">
        <v>792879</v>
      </c>
      <c r="RM147">
        <v>793784</v>
      </c>
      <c r="RN147">
        <v>795200</v>
      </c>
      <c r="RO147">
        <v>796390</v>
      </c>
      <c r="RP147">
        <v>797429</v>
      </c>
      <c r="RQ147">
        <v>798147</v>
      </c>
      <c r="RR147">
        <v>798573</v>
      </c>
      <c r="RS147">
        <v>798955</v>
      </c>
      <c r="RT147">
        <v>799588</v>
      </c>
      <c r="RU147">
        <v>800368</v>
      </c>
      <c r="RV147">
        <v>801025</v>
      </c>
      <c r="RW147">
        <v>801672</v>
      </c>
      <c r="RX147">
        <v>802088</v>
      </c>
      <c r="RY147">
        <v>802346</v>
      </c>
      <c r="RZ147">
        <v>802510</v>
      </c>
      <c r="SA147">
        <v>802723</v>
      </c>
      <c r="SB147">
        <v>803119</v>
      </c>
      <c r="SC147">
        <v>803567</v>
      </c>
      <c r="SD147">
        <v>804032</v>
      </c>
      <c r="SE147">
        <v>804382</v>
      </c>
      <c r="SF147">
        <v>804538</v>
      </c>
      <c r="SG147">
        <v>804712</v>
      </c>
      <c r="SH147">
        <v>804987</v>
      </c>
      <c r="SI147">
        <v>805302</v>
      </c>
      <c r="SJ147">
        <v>805571</v>
      </c>
      <c r="SK147">
        <v>805871</v>
      </c>
      <c r="SL147">
        <v>806008</v>
      </c>
      <c r="SM147">
        <v>806089</v>
      </c>
      <c r="SN147">
        <v>806206</v>
      </c>
      <c r="SO147">
        <v>806385</v>
      </c>
      <c r="SP147">
        <v>806591</v>
      </c>
      <c r="SQ147">
        <v>806790</v>
      </c>
      <c r="SR147">
        <v>806790</v>
      </c>
      <c r="SS147">
        <v>806790</v>
      </c>
      <c r="ST147">
        <v>807045</v>
      </c>
      <c r="SU147">
        <v>807102</v>
      </c>
      <c r="SV147">
        <v>807209</v>
      </c>
      <c r="SW147">
        <v>807322</v>
      </c>
      <c r="SX147">
        <v>807428</v>
      </c>
      <c r="SY147">
        <v>807428</v>
      </c>
      <c r="SZ147">
        <v>807428</v>
      </c>
      <c r="TA147">
        <v>807630</v>
      </c>
      <c r="TB147">
        <v>807684</v>
      </c>
      <c r="TC147">
        <v>807775</v>
      </c>
    </row>
    <row r="148" spans="2:523" x14ac:dyDescent="0.25">
      <c r="B148" t="s">
        <v>4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  <c r="QQ148">
        <v>6350</v>
      </c>
      <c r="QR148">
        <v>6362</v>
      </c>
      <c r="QS148">
        <v>6379</v>
      </c>
      <c r="QT148">
        <v>6390</v>
      </c>
      <c r="QU148">
        <v>6390</v>
      </c>
      <c r="QV148">
        <v>6390</v>
      </c>
      <c r="QW148">
        <v>6429</v>
      </c>
      <c r="QX148">
        <v>6447</v>
      </c>
      <c r="QY148">
        <v>6456</v>
      </c>
      <c r="QZ148">
        <v>6466</v>
      </c>
      <c r="RA148">
        <v>6472</v>
      </c>
      <c r="RB148">
        <v>6472</v>
      </c>
      <c r="RC148">
        <v>6472</v>
      </c>
      <c r="RD148">
        <v>6483</v>
      </c>
      <c r="RE148">
        <v>6491</v>
      </c>
      <c r="RF148">
        <v>6497</v>
      </c>
      <c r="RG148">
        <v>6500</v>
      </c>
      <c r="RH148">
        <v>6506</v>
      </c>
      <c r="RI148">
        <v>6506</v>
      </c>
      <c r="RJ148">
        <v>6506</v>
      </c>
      <c r="RK148">
        <v>6519</v>
      </c>
      <c r="RL148">
        <v>6522</v>
      </c>
      <c r="RM148">
        <v>6526</v>
      </c>
      <c r="RN148">
        <v>6526</v>
      </c>
      <c r="RO148">
        <v>6537</v>
      </c>
      <c r="RP148">
        <v>6537</v>
      </c>
      <c r="RQ148">
        <v>6537</v>
      </c>
      <c r="RR148">
        <v>6548</v>
      </c>
      <c r="RS148">
        <v>6549</v>
      </c>
      <c r="RT148">
        <v>6551</v>
      </c>
      <c r="RU148">
        <v>6555</v>
      </c>
      <c r="RV148">
        <v>6555</v>
      </c>
      <c r="RW148">
        <v>6555</v>
      </c>
      <c r="RX148">
        <v>6555</v>
      </c>
      <c r="RY148">
        <v>6555</v>
      </c>
      <c r="RZ148">
        <v>6555</v>
      </c>
      <c r="SA148">
        <v>6555</v>
      </c>
      <c r="SB148">
        <v>6555</v>
      </c>
      <c r="SC148">
        <v>6555</v>
      </c>
      <c r="SD148">
        <v>6555</v>
      </c>
      <c r="SE148">
        <v>6555</v>
      </c>
      <c r="SF148">
        <v>6555</v>
      </c>
      <c r="SG148">
        <v>6555</v>
      </c>
      <c r="SH148">
        <v>6555</v>
      </c>
      <c r="SI148">
        <v>6555</v>
      </c>
      <c r="SJ148">
        <v>6555</v>
      </c>
      <c r="SK148">
        <v>6555</v>
      </c>
      <c r="SL148">
        <v>6555</v>
      </c>
      <c r="SM148">
        <v>6555</v>
      </c>
      <c r="SN148">
        <v>6555</v>
      </c>
      <c r="SO148">
        <v>6555</v>
      </c>
      <c r="SP148">
        <v>6555</v>
      </c>
      <c r="SQ148">
        <v>6555</v>
      </c>
      <c r="SR148">
        <v>6555</v>
      </c>
      <c r="SS148">
        <v>6555</v>
      </c>
      <c r="ST148">
        <v>6555</v>
      </c>
      <c r="SU148">
        <v>6555</v>
      </c>
      <c r="SV148">
        <v>6555</v>
      </c>
      <c r="SW148">
        <v>6555</v>
      </c>
      <c r="SX148">
        <v>6555</v>
      </c>
      <c r="SY148">
        <v>6555</v>
      </c>
      <c r="SZ148">
        <v>6555</v>
      </c>
      <c r="TA148">
        <v>6555</v>
      </c>
      <c r="TB148">
        <v>6555</v>
      </c>
      <c r="TC148">
        <v>6555</v>
      </c>
    </row>
    <row r="149" spans="2:523" x14ac:dyDescent="0.25">
      <c r="B149" t="s">
        <v>148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  <c r="QQ149">
        <v>15616130</v>
      </c>
      <c r="QR149">
        <v>15930774</v>
      </c>
      <c r="QS149">
        <v>16263695</v>
      </c>
      <c r="QT149">
        <v>16610481</v>
      </c>
      <c r="QU149">
        <v>16960172</v>
      </c>
      <c r="QV149">
        <v>17313163</v>
      </c>
      <c r="QW149">
        <v>17636186</v>
      </c>
      <c r="QX149">
        <v>17997113</v>
      </c>
      <c r="QY149">
        <v>18376421</v>
      </c>
      <c r="QZ149">
        <v>18762976</v>
      </c>
      <c r="RA149">
        <v>19164969</v>
      </c>
      <c r="RB149">
        <v>19557457</v>
      </c>
      <c r="RC149">
        <v>19925517</v>
      </c>
      <c r="RD149">
        <v>20282833</v>
      </c>
      <c r="RE149">
        <v>20664979</v>
      </c>
      <c r="RF149">
        <v>21077410</v>
      </c>
      <c r="RG149">
        <v>21491598</v>
      </c>
      <c r="RH149">
        <v>21892676</v>
      </c>
      <c r="RI149">
        <v>22296081</v>
      </c>
      <c r="RJ149">
        <v>22662575</v>
      </c>
      <c r="RK149">
        <v>22992517</v>
      </c>
      <c r="RL149">
        <v>23340938</v>
      </c>
      <c r="RM149">
        <v>23703665</v>
      </c>
      <c r="RN149">
        <v>24046809</v>
      </c>
      <c r="RO149">
        <v>24372907</v>
      </c>
      <c r="RP149">
        <v>24684077</v>
      </c>
      <c r="RQ149">
        <v>24965463</v>
      </c>
      <c r="RR149">
        <v>25228996</v>
      </c>
      <c r="RS149">
        <v>25496330</v>
      </c>
      <c r="RT149">
        <v>25772440</v>
      </c>
      <c r="RU149">
        <v>26031991</v>
      </c>
      <c r="RV149">
        <v>26289290</v>
      </c>
      <c r="RW149">
        <v>26530132</v>
      </c>
      <c r="RX149">
        <v>26752447</v>
      </c>
      <c r="RY149">
        <v>26948874</v>
      </c>
      <c r="RZ149">
        <v>27157795</v>
      </c>
      <c r="SA149">
        <v>27369093</v>
      </c>
      <c r="SB149">
        <v>27555457</v>
      </c>
      <c r="SC149">
        <v>27729247</v>
      </c>
      <c r="SD149">
        <v>27894800</v>
      </c>
      <c r="SE149">
        <v>28047534</v>
      </c>
      <c r="SF149">
        <v>28175044</v>
      </c>
      <c r="SG149">
        <v>28307832</v>
      </c>
      <c r="SH149">
        <v>28441986</v>
      </c>
      <c r="SI149">
        <v>28574350</v>
      </c>
      <c r="SJ149">
        <v>28694879</v>
      </c>
      <c r="SK149">
        <v>28809339</v>
      </c>
      <c r="SL149">
        <v>28909975</v>
      </c>
      <c r="SM149">
        <v>28996473</v>
      </c>
      <c r="SN149">
        <v>29089069</v>
      </c>
      <c r="SO149">
        <v>29182532</v>
      </c>
      <c r="SP149">
        <v>29274823</v>
      </c>
      <c r="SQ149">
        <v>29359155</v>
      </c>
      <c r="SR149">
        <v>29439989</v>
      </c>
      <c r="SS149">
        <v>29510410</v>
      </c>
      <c r="ST149">
        <v>29570881</v>
      </c>
      <c r="SU149">
        <v>29633105</v>
      </c>
      <c r="SV149">
        <v>29700313</v>
      </c>
      <c r="SW149">
        <v>29762793</v>
      </c>
      <c r="SX149">
        <v>29823546</v>
      </c>
      <c r="SY149">
        <v>29881772</v>
      </c>
      <c r="SZ149">
        <v>29935221</v>
      </c>
      <c r="TA149">
        <v>29977861</v>
      </c>
      <c r="TB149">
        <v>30028709</v>
      </c>
      <c r="TC149">
        <v>30082778</v>
      </c>
    </row>
    <row r="150" spans="2:523" x14ac:dyDescent="0.25">
      <c r="B150" t="s">
        <v>90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  <c r="QQ150">
        <v>1614849</v>
      </c>
      <c r="QR150">
        <v>1620569</v>
      </c>
      <c r="QS150">
        <v>1626812</v>
      </c>
      <c r="QT150">
        <v>1632248</v>
      </c>
      <c r="QU150">
        <v>1636792</v>
      </c>
      <c r="QV150">
        <v>1641194</v>
      </c>
      <c r="QW150">
        <v>1647138</v>
      </c>
      <c r="QX150">
        <v>1651794</v>
      </c>
      <c r="QY150">
        <v>1657035</v>
      </c>
      <c r="QZ150">
        <v>1662868</v>
      </c>
      <c r="RA150">
        <v>1668368</v>
      </c>
      <c r="RB150">
        <v>1672880</v>
      </c>
      <c r="RC150">
        <v>1677274</v>
      </c>
      <c r="RD150">
        <v>1682004</v>
      </c>
      <c r="RE150">
        <v>1686373</v>
      </c>
      <c r="RF150">
        <v>1691658</v>
      </c>
      <c r="RG150">
        <v>1697305</v>
      </c>
      <c r="RH150">
        <v>1703632</v>
      </c>
      <c r="RI150">
        <v>1709762</v>
      </c>
      <c r="RJ150">
        <v>1713684</v>
      </c>
      <c r="RK150">
        <v>1718575</v>
      </c>
      <c r="RL150">
        <v>1723596</v>
      </c>
      <c r="RM150">
        <v>1728204</v>
      </c>
      <c r="RN150">
        <v>1731652</v>
      </c>
      <c r="RO150">
        <v>1734285</v>
      </c>
      <c r="RP150">
        <v>1736670</v>
      </c>
      <c r="RQ150">
        <v>1739750</v>
      </c>
      <c r="RR150">
        <v>1744045</v>
      </c>
      <c r="RS150">
        <v>1748230</v>
      </c>
      <c r="RT150">
        <v>1753101</v>
      </c>
      <c r="RU150">
        <v>1758898</v>
      </c>
      <c r="RV150">
        <v>1764644</v>
      </c>
      <c r="RW150">
        <v>1769940</v>
      </c>
      <c r="RX150">
        <v>1775220</v>
      </c>
      <c r="RY150">
        <v>1781127</v>
      </c>
      <c r="RZ150">
        <v>1786187</v>
      </c>
      <c r="SA150">
        <v>1791221</v>
      </c>
      <c r="SB150">
        <v>1797499</v>
      </c>
      <c r="SC150">
        <v>1803361</v>
      </c>
      <c r="SD150">
        <v>1809926</v>
      </c>
      <c r="SE150">
        <v>1816041</v>
      </c>
      <c r="SF150">
        <v>1821703</v>
      </c>
      <c r="SG150">
        <v>1826527</v>
      </c>
      <c r="SH150">
        <v>1831773</v>
      </c>
      <c r="SI150">
        <v>1837126</v>
      </c>
      <c r="SJ150">
        <v>1843612</v>
      </c>
      <c r="SK150">
        <v>1850206</v>
      </c>
      <c r="SL150">
        <v>1856038</v>
      </c>
      <c r="SM150">
        <v>1863031</v>
      </c>
      <c r="SN150">
        <v>1869325</v>
      </c>
      <c r="SO150">
        <v>1877050</v>
      </c>
      <c r="SP150">
        <v>1885942</v>
      </c>
      <c r="SQ150">
        <v>1894025</v>
      </c>
      <c r="SR150">
        <v>1901490</v>
      </c>
      <c r="SS150">
        <v>1911358</v>
      </c>
      <c r="ST150">
        <v>1919547</v>
      </c>
      <c r="SU150">
        <v>1927708</v>
      </c>
      <c r="SV150">
        <v>1937652</v>
      </c>
      <c r="SW150">
        <v>1950276</v>
      </c>
      <c r="SX150">
        <v>1963266</v>
      </c>
      <c r="SY150">
        <v>1976172</v>
      </c>
      <c r="SZ150">
        <v>1989909</v>
      </c>
      <c r="TA150">
        <v>2004445</v>
      </c>
      <c r="TB150">
        <v>2018113</v>
      </c>
      <c r="TC150">
        <v>2033421</v>
      </c>
    </row>
    <row r="151" spans="2:523" x14ac:dyDescent="0.25">
      <c r="B151" t="s">
        <v>127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  <c r="QQ151">
        <v>2286927</v>
      </c>
      <c r="QR151">
        <v>2311813</v>
      </c>
      <c r="QS151">
        <v>2335905</v>
      </c>
      <c r="QT151">
        <v>2358809</v>
      </c>
      <c r="QU151">
        <v>2377039</v>
      </c>
      <c r="QV151">
        <v>2396204</v>
      </c>
      <c r="QW151">
        <v>2417230</v>
      </c>
      <c r="QX151">
        <v>2438193</v>
      </c>
      <c r="QY151">
        <v>2459906</v>
      </c>
      <c r="QZ151">
        <v>2479805</v>
      </c>
      <c r="RA151">
        <v>2499077</v>
      </c>
      <c r="RB151">
        <v>2516157</v>
      </c>
      <c r="RC151">
        <v>2534855</v>
      </c>
      <c r="RD151">
        <v>2555587</v>
      </c>
      <c r="RE151">
        <v>2575737</v>
      </c>
      <c r="RF151">
        <v>2591609</v>
      </c>
      <c r="RG151">
        <v>2610018</v>
      </c>
      <c r="RH151">
        <v>2627094</v>
      </c>
      <c r="RI151">
        <v>2640670</v>
      </c>
      <c r="RJ151">
        <v>2654811</v>
      </c>
      <c r="RK151">
        <v>2673219</v>
      </c>
      <c r="RL151">
        <v>2691352</v>
      </c>
      <c r="RM151">
        <v>2707761</v>
      </c>
      <c r="RN151">
        <v>2722007</v>
      </c>
      <c r="RO151">
        <v>2732152</v>
      </c>
      <c r="RP151">
        <v>2739875</v>
      </c>
      <c r="RQ151">
        <v>2751166</v>
      </c>
      <c r="RR151">
        <v>2765485</v>
      </c>
      <c r="RS151">
        <v>2779415</v>
      </c>
      <c r="RT151">
        <v>2792204</v>
      </c>
      <c r="RU151">
        <v>2804632</v>
      </c>
      <c r="RV151">
        <v>2815882</v>
      </c>
      <c r="RW151">
        <v>2823887</v>
      </c>
      <c r="RX151">
        <v>2832518</v>
      </c>
      <c r="RY151">
        <v>2843523</v>
      </c>
      <c r="RZ151">
        <v>2855396</v>
      </c>
      <c r="SA151">
        <v>2865864</v>
      </c>
      <c r="SB151">
        <v>2875858</v>
      </c>
      <c r="SC151">
        <v>2886111</v>
      </c>
      <c r="SD151">
        <v>2893218</v>
      </c>
      <c r="SE151">
        <v>2902094</v>
      </c>
      <c r="SF151">
        <v>2913136</v>
      </c>
      <c r="SG151">
        <v>2923823</v>
      </c>
      <c r="SH151">
        <v>2935443</v>
      </c>
      <c r="SI151">
        <v>2945100</v>
      </c>
      <c r="SJ151">
        <v>2954309</v>
      </c>
      <c r="SK151">
        <v>2960751</v>
      </c>
      <c r="SL151">
        <v>2966363</v>
      </c>
      <c r="SM151">
        <v>2971270</v>
      </c>
      <c r="SN151">
        <v>2980116</v>
      </c>
      <c r="SO151">
        <v>2990714</v>
      </c>
      <c r="SP151">
        <v>3003112</v>
      </c>
      <c r="SQ151">
        <v>3013078</v>
      </c>
      <c r="SR151">
        <v>3020522</v>
      </c>
      <c r="SS151">
        <v>3028717</v>
      </c>
      <c r="ST151">
        <v>3039432</v>
      </c>
      <c r="SU151">
        <v>3049648</v>
      </c>
      <c r="SV151">
        <v>3060135</v>
      </c>
      <c r="SW151">
        <v>3070426</v>
      </c>
      <c r="SX151">
        <v>3080526</v>
      </c>
      <c r="SY151">
        <v>3086974</v>
      </c>
      <c r="SZ151">
        <v>3095135</v>
      </c>
      <c r="TA151">
        <v>3105620</v>
      </c>
      <c r="TB151">
        <v>3117336</v>
      </c>
      <c r="TC151">
        <v>3128395</v>
      </c>
    </row>
    <row r="152" spans="2:523" x14ac:dyDescent="0.25">
      <c r="B152" t="s">
        <v>120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  <c r="QQ152">
        <v>993158</v>
      </c>
      <c r="QR152">
        <v>1001854</v>
      </c>
      <c r="QS152">
        <v>1010304</v>
      </c>
      <c r="QT152">
        <v>1018321</v>
      </c>
      <c r="QU152">
        <v>1025288</v>
      </c>
      <c r="QV152">
        <v>1031322</v>
      </c>
      <c r="QW152">
        <v>1037858</v>
      </c>
      <c r="QX152">
        <v>1045010</v>
      </c>
      <c r="QY152">
        <v>1051868</v>
      </c>
      <c r="QZ152">
        <v>1058794</v>
      </c>
      <c r="RA152">
        <v>1065199</v>
      </c>
      <c r="RB152">
        <v>1070366</v>
      </c>
      <c r="RC152">
        <v>1074930</v>
      </c>
      <c r="RD152">
        <v>1079998</v>
      </c>
      <c r="RE152">
        <v>1086141</v>
      </c>
      <c r="RF152">
        <v>1091954</v>
      </c>
      <c r="RG152">
        <v>1098187</v>
      </c>
      <c r="RH152">
        <v>1103950</v>
      </c>
      <c r="RI152">
        <v>1108558</v>
      </c>
      <c r="RJ152">
        <v>1112725</v>
      </c>
      <c r="RK152">
        <v>1117627</v>
      </c>
      <c r="RL152">
        <v>1122914</v>
      </c>
      <c r="RM152">
        <v>1127580</v>
      </c>
      <c r="RN152">
        <v>1132092</v>
      </c>
      <c r="RO152">
        <v>1134859</v>
      </c>
      <c r="RP152">
        <v>1136917</v>
      </c>
      <c r="RQ152">
        <v>1139373</v>
      </c>
      <c r="RR152">
        <v>1142925</v>
      </c>
      <c r="RS152">
        <v>1146948</v>
      </c>
      <c r="RT152">
        <v>1151557</v>
      </c>
      <c r="RU152">
        <v>1156137</v>
      </c>
      <c r="RV152">
        <v>1160494</v>
      </c>
      <c r="RW152">
        <v>1164149</v>
      </c>
      <c r="RX152">
        <v>1167940</v>
      </c>
      <c r="RY152">
        <v>1172042</v>
      </c>
      <c r="RZ152">
        <v>1176980</v>
      </c>
      <c r="SA152">
        <v>1181698</v>
      </c>
      <c r="SB152">
        <v>1186309</v>
      </c>
      <c r="SC152">
        <v>1190351</v>
      </c>
      <c r="SD152">
        <v>1193608</v>
      </c>
      <c r="SE152">
        <v>1197082</v>
      </c>
      <c r="SF152">
        <v>1201352</v>
      </c>
      <c r="SG152">
        <v>1205522</v>
      </c>
      <c r="SH152">
        <v>1210105</v>
      </c>
      <c r="SI152">
        <v>1214367</v>
      </c>
      <c r="SJ152">
        <v>1218524</v>
      </c>
      <c r="SK152">
        <v>1221678</v>
      </c>
      <c r="SL152">
        <v>1224992</v>
      </c>
      <c r="SM152">
        <v>1229121</v>
      </c>
      <c r="SN152">
        <v>1233240</v>
      </c>
      <c r="SO152">
        <v>1237856</v>
      </c>
      <c r="SP152">
        <v>1242540</v>
      </c>
      <c r="SQ152">
        <v>1246860</v>
      </c>
      <c r="SR152">
        <v>1250691</v>
      </c>
      <c r="SS152">
        <v>1254643</v>
      </c>
      <c r="ST152">
        <v>1259683</v>
      </c>
      <c r="SU152">
        <v>1264301</v>
      </c>
      <c r="SV152">
        <v>1269440</v>
      </c>
      <c r="SW152">
        <v>1274629</v>
      </c>
      <c r="SX152">
        <v>1279697</v>
      </c>
      <c r="SY152">
        <v>1283305</v>
      </c>
      <c r="SZ152">
        <v>1287465</v>
      </c>
      <c r="TA152">
        <v>1292700</v>
      </c>
      <c r="TB152">
        <v>1298703</v>
      </c>
      <c r="TC152">
        <v>1305000</v>
      </c>
    </row>
    <row r="153" spans="2:523" x14ac:dyDescent="0.25">
      <c r="B153" t="s">
        <v>17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  <c r="QQ153">
        <v>244297</v>
      </c>
      <c r="QR153">
        <v>244695</v>
      </c>
      <c r="QS153">
        <v>245310</v>
      </c>
      <c r="QT153">
        <v>245743</v>
      </c>
      <c r="QU153">
        <v>246204</v>
      </c>
      <c r="QV153">
        <v>246633</v>
      </c>
      <c r="QW153">
        <v>247069</v>
      </c>
      <c r="QX153">
        <v>247489</v>
      </c>
      <c r="QY153">
        <v>247857</v>
      </c>
      <c r="QZ153">
        <v>248326</v>
      </c>
      <c r="RA153">
        <v>248870</v>
      </c>
      <c r="RB153">
        <v>249437</v>
      </c>
      <c r="RC153">
        <v>249838</v>
      </c>
      <c r="RD153">
        <v>250290</v>
      </c>
      <c r="RE153">
        <v>250672</v>
      </c>
      <c r="RF153">
        <v>251087</v>
      </c>
      <c r="RG153">
        <v>251474</v>
      </c>
      <c r="RH153">
        <v>251904</v>
      </c>
      <c r="RI153">
        <v>252303</v>
      </c>
      <c r="RJ153">
        <v>252809</v>
      </c>
      <c r="RK153">
        <v>253189</v>
      </c>
      <c r="RL153">
        <v>253567</v>
      </c>
      <c r="RM153">
        <v>254013</v>
      </c>
      <c r="RN153">
        <v>254450</v>
      </c>
      <c r="RO153">
        <v>254870</v>
      </c>
      <c r="RP153">
        <v>255331</v>
      </c>
      <c r="RQ153">
        <v>255706</v>
      </c>
      <c r="RR153">
        <v>256085</v>
      </c>
      <c r="RS153">
        <v>256450</v>
      </c>
      <c r="RT153">
        <v>256976</v>
      </c>
      <c r="RU153">
        <v>257446</v>
      </c>
      <c r="RV153">
        <v>257979</v>
      </c>
      <c r="RW153">
        <v>258363</v>
      </c>
      <c r="RX153">
        <v>258810</v>
      </c>
      <c r="RY153">
        <v>259159</v>
      </c>
      <c r="RZ153">
        <v>259512</v>
      </c>
      <c r="SA153">
        <v>259957</v>
      </c>
      <c r="SB153">
        <v>260389</v>
      </c>
      <c r="SC153">
        <v>260850</v>
      </c>
      <c r="SD153">
        <v>261306</v>
      </c>
      <c r="SE153">
        <v>261673</v>
      </c>
      <c r="SF153">
        <v>262043</v>
      </c>
      <c r="SG153">
        <v>262380</v>
      </c>
      <c r="SH153">
        <v>262787</v>
      </c>
      <c r="SI153">
        <v>263252</v>
      </c>
      <c r="SJ153">
        <v>263769</v>
      </c>
      <c r="SK153">
        <v>264185</v>
      </c>
      <c r="SL153">
        <v>264498</v>
      </c>
      <c r="SM153">
        <v>264875</v>
      </c>
      <c r="SN153">
        <v>265114</v>
      </c>
      <c r="SO153">
        <v>265341</v>
      </c>
      <c r="SP153">
        <v>265739</v>
      </c>
      <c r="SQ153">
        <v>266058</v>
      </c>
      <c r="SR153">
        <v>266489</v>
      </c>
      <c r="SS153">
        <v>266804</v>
      </c>
      <c r="ST153">
        <v>267006</v>
      </c>
      <c r="SU153">
        <v>267289</v>
      </c>
      <c r="SV153">
        <v>267576</v>
      </c>
      <c r="SW153">
        <v>267949</v>
      </c>
      <c r="SX153">
        <v>268251</v>
      </c>
      <c r="SY153">
        <v>268644</v>
      </c>
      <c r="SZ153">
        <v>269037</v>
      </c>
      <c r="TA153">
        <v>269321</v>
      </c>
      <c r="TB153">
        <v>269495</v>
      </c>
      <c r="TC153">
        <v>269793</v>
      </c>
    </row>
    <row r="154" spans="2:523" x14ac:dyDescent="0.25">
      <c r="B154" t="s">
        <v>13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  <c r="QQ154">
        <v>837357</v>
      </c>
      <c r="QR154">
        <v>837492</v>
      </c>
      <c r="QS154">
        <v>837807</v>
      </c>
      <c r="QT154">
        <v>837892</v>
      </c>
      <c r="QU154">
        <v>837974</v>
      </c>
      <c r="QV154">
        <v>838024</v>
      </c>
      <c r="QW154">
        <v>838107</v>
      </c>
      <c r="QX154">
        <v>838217</v>
      </c>
      <c r="QY154">
        <v>838323</v>
      </c>
      <c r="QZ154">
        <v>838407</v>
      </c>
      <c r="RA154">
        <v>838481</v>
      </c>
      <c r="RB154">
        <v>838481</v>
      </c>
      <c r="RC154">
        <v>838554</v>
      </c>
      <c r="RD154">
        <v>838621</v>
      </c>
      <c r="RE154">
        <v>838697</v>
      </c>
      <c r="RF154">
        <v>838767</v>
      </c>
      <c r="RG154">
        <v>838828</v>
      </c>
      <c r="RH154">
        <v>838858</v>
      </c>
      <c r="RI154">
        <v>838886</v>
      </c>
      <c r="RJ154">
        <v>838894</v>
      </c>
      <c r="RK154">
        <v>838957</v>
      </c>
      <c r="RL154">
        <v>839000</v>
      </c>
      <c r="RM154">
        <v>839030</v>
      </c>
      <c r="RN154">
        <v>839059</v>
      </c>
      <c r="RO154">
        <v>839079</v>
      </c>
      <c r="RP154">
        <v>839118</v>
      </c>
      <c r="RQ154">
        <v>839119</v>
      </c>
      <c r="RR154">
        <v>839159</v>
      </c>
      <c r="RS154">
        <v>839167</v>
      </c>
      <c r="RT154">
        <v>839221</v>
      </c>
      <c r="RU154">
        <v>839263</v>
      </c>
      <c r="RV154">
        <v>839290</v>
      </c>
      <c r="RW154">
        <v>839308</v>
      </c>
      <c r="RX154">
        <v>839319</v>
      </c>
      <c r="RY154">
        <v>839367</v>
      </c>
      <c r="RZ154">
        <v>839389</v>
      </c>
      <c r="SA154">
        <v>839408</v>
      </c>
      <c r="SB154">
        <v>839420</v>
      </c>
      <c r="SC154">
        <v>839433</v>
      </c>
      <c r="SD154">
        <v>839453</v>
      </c>
      <c r="SE154">
        <v>839458</v>
      </c>
      <c r="SF154">
        <v>839475</v>
      </c>
      <c r="SG154">
        <v>839511</v>
      </c>
      <c r="SH154">
        <v>839517</v>
      </c>
      <c r="SI154">
        <v>839532</v>
      </c>
      <c r="SJ154">
        <v>839539</v>
      </c>
      <c r="SK154">
        <v>839566</v>
      </c>
      <c r="SL154">
        <v>839571</v>
      </c>
      <c r="SM154">
        <v>839585</v>
      </c>
      <c r="SN154">
        <v>839585</v>
      </c>
      <c r="SO154">
        <v>839585</v>
      </c>
      <c r="SP154">
        <v>839630</v>
      </c>
      <c r="SQ154">
        <v>839653</v>
      </c>
      <c r="SR154">
        <v>839661</v>
      </c>
      <c r="SS154">
        <v>839666</v>
      </c>
      <c r="ST154">
        <v>839690</v>
      </c>
      <c r="SU154">
        <v>839701</v>
      </c>
      <c r="SV154">
        <v>839720</v>
      </c>
      <c r="SW154">
        <v>839747</v>
      </c>
      <c r="SX154">
        <v>839769</v>
      </c>
      <c r="SY154">
        <v>839830</v>
      </c>
      <c r="SZ154">
        <v>839867</v>
      </c>
      <c r="TA154">
        <v>839990</v>
      </c>
      <c r="TB154">
        <v>840079</v>
      </c>
      <c r="TC154">
        <v>840225</v>
      </c>
    </row>
    <row r="155" spans="2:523" x14ac:dyDescent="0.25">
      <c r="B155" t="s">
        <v>33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  <c r="QQ155">
        <v>3891063</v>
      </c>
      <c r="QR155">
        <v>3904899</v>
      </c>
      <c r="QS155">
        <v>3920945</v>
      </c>
      <c r="QT155">
        <v>3935703</v>
      </c>
      <c r="QU155">
        <v>3949517</v>
      </c>
      <c r="QV155">
        <v>3962674</v>
      </c>
      <c r="QW155">
        <v>3971114</v>
      </c>
      <c r="QX155">
        <v>3981512</v>
      </c>
      <c r="QY155">
        <v>3994894</v>
      </c>
      <c r="QZ155">
        <v>4009208</v>
      </c>
      <c r="RA155">
        <v>4022653</v>
      </c>
      <c r="RB155">
        <v>4035617</v>
      </c>
      <c r="RC155">
        <v>4044762</v>
      </c>
      <c r="RD155">
        <v>4050708</v>
      </c>
      <c r="RE155">
        <v>4059821</v>
      </c>
      <c r="RF155">
        <v>4070400</v>
      </c>
      <c r="RG155">
        <v>4082198</v>
      </c>
      <c r="RH155">
        <v>4092747</v>
      </c>
      <c r="RI155">
        <v>4102921</v>
      </c>
      <c r="RJ155">
        <v>4111210</v>
      </c>
      <c r="RK155">
        <v>4116287</v>
      </c>
      <c r="RL155">
        <v>4123230</v>
      </c>
      <c r="RM155">
        <v>4131078</v>
      </c>
      <c r="RN155">
        <v>4139160</v>
      </c>
      <c r="RO155">
        <v>4146722</v>
      </c>
      <c r="RP155">
        <v>4153374</v>
      </c>
      <c r="RQ155">
        <v>4159122</v>
      </c>
      <c r="RR155">
        <v>4162576</v>
      </c>
      <c r="RS155">
        <v>4167025</v>
      </c>
      <c r="RT155">
        <v>4172525</v>
      </c>
      <c r="RU155">
        <v>4178261</v>
      </c>
      <c r="RV155">
        <v>4183476</v>
      </c>
      <c r="RW155">
        <v>4188190</v>
      </c>
      <c r="RX155">
        <v>4192183</v>
      </c>
      <c r="RY155">
        <v>4194672</v>
      </c>
      <c r="RZ155">
        <v>4197892</v>
      </c>
      <c r="SA155">
        <v>4201827</v>
      </c>
      <c r="SB155">
        <v>4205970</v>
      </c>
      <c r="SC155">
        <v>4209707</v>
      </c>
      <c r="SD155">
        <v>4213055</v>
      </c>
      <c r="SE155">
        <v>4216003</v>
      </c>
      <c r="SF155">
        <v>4217821</v>
      </c>
      <c r="SG155">
        <v>4220304</v>
      </c>
      <c r="SH155">
        <v>4223200</v>
      </c>
      <c r="SI155">
        <v>4225163</v>
      </c>
      <c r="SJ155">
        <v>4227719</v>
      </c>
      <c r="SK155">
        <v>4230153</v>
      </c>
      <c r="SL155">
        <v>4232428</v>
      </c>
      <c r="SM155">
        <v>4233698</v>
      </c>
      <c r="SN155">
        <v>4235592</v>
      </c>
      <c r="SO155">
        <v>4237790</v>
      </c>
      <c r="SP155">
        <v>4239868</v>
      </c>
      <c r="SQ155">
        <v>4241760</v>
      </c>
      <c r="SR155">
        <v>4243482</v>
      </c>
      <c r="SS155">
        <v>4244872</v>
      </c>
      <c r="ST155">
        <v>4245779</v>
      </c>
      <c r="SU155">
        <v>4247032</v>
      </c>
      <c r="SV155">
        <v>4248432</v>
      </c>
      <c r="SW155">
        <v>4249755</v>
      </c>
      <c r="SX155">
        <v>4250902</v>
      </c>
      <c r="SY155">
        <v>4252095</v>
      </c>
      <c r="SZ155">
        <v>4252976</v>
      </c>
      <c r="TA155">
        <v>4253460</v>
      </c>
      <c r="TB155">
        <v>4254294</v>
      </c>
      <c r="TC155">
        <v>4255434</v>
      </c>
    </row>
    <row r="156" spans="2:523" x14ac:dyDescent="0.25">
      <c r="B156" t="s">
        <v>43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  <c r="QQ156">
        <v>44254</v>
      </c>
      <c r="QR156">
        <v>44337</v>
      </c>
      <c r="QS156">
        <v>44502</v>
      </c>
      <c r="QT156">
        <v>44642</v>
      </c>
      <c r="QU156">
        <v>44867</v>
      </c>
      <c r="QV156">
        <v>45004</v>
      </c>
      <c r="QW156">
        <v>45145</v>
      </c>
      <c r="QX156">
        <v>45212</v>
      </c>
      <c r="QY156">
        <v>45292</v>
      </c>
      <c r="QZ156">
        <v>45414</v>
      </c>
      <c r="RA156">
        <v>45578</v>
      </c>
      <c r="RB156">
        <v>45777</v>
      </c>
      <c r="RC156">
        <v>45867</v>
      </c>
      <c r="RD156">
        <v>46039</v>
      </c>
      <c r="RE156">
        <v>46087</v>
      </c>
      <c r="RF156">
        <v>46194</v>
      </c>
      <c r="RG156">
        <v>46338</v>
      </c>
      <c r="RH156">
        <v>46428</v>
      </c>
      <c r="RI156">
        <v>46588</v>
      </c>
      <c r="RJ156">
        <v>46708</v>
      </c>
      <c r="RK156">
        <v>46782</v>
      </c>
      <c r="RL156">
        <v>46821</v>
      </c>
      <c r="RM156">
        <v>46922</v>
      </c>
      <c r="RN156">
        <v>47020</v>
      </c>
      <c r="RO156">
        <v>47150</v>
      </c>
      <c r="RP156">
        <v>47233</v>
      </c>
      <c r="RQ156">
        <v>47319</v>
      </c>
      <c r="RR156">
        <v>47396</v>
      </c>
      <c r="RS156">
        <v>47479</v>
      </c>
      <c r="RT156">
        <v>47572</v>
      </c>
      <c r="RU156">
        <v>47672</v>
      </c>
      <c r="RV156">
        <v>47776</v>
      </c>
      <c r="RW156">
        <v>47899</v>
      </c>
      <c r="RX156">
        <v>47959</v>
      </c>
      <c r="RY156">
        <v>48054</v>
      </c>
      <c r="RZ156">
        <v>48081</v>
      </c>
      <c r="SA156">
        <v>48101</v>
      </c>
      <c r="SB156">
        <v>48180</v>
      </c>
      <c r="SC156">
        <v>48288</v>
      </c>
      <c r="SD156">
        <v>48374</v>
      </c>
      <c r="SE156">
        <v>48467</v>
      </c>
      <c r="SF156">
        <v>48557</v>
      </c>
      <c r="SG156">
        <v>48594</v>
      </c>
      <c r="SH156">
        <v>48639</v>
      </c>
      <c r="SI156">
        <v>48733</v>
      </c>
      <c r="SJ156">
        <v>48821</v>
      </c>
      <c r="SK156">
        <v>48901</v>
      </c>
      <c r="SL156">
        <v>48951</v>
      </c>
      <c r="SM156">
        <v>48983</v>
      </c>
      <c r="SN156">
        <v>49031</v>
      </c>
      <c r="SO156">
        <v>49090</v>
      </c>
      <c r="SP156">
        <v>49110</v>
      </c>
      <c r="SQ156">
        <v>49179</v>
      </c>
      <c r="SR156">
        <v>49232</v>
      </c>
      <c r="SS156">
        <v>49277</v>
      </c>
      <c r="ST156">
        <v>49356</v>
      </c>
      <c r="SU156">
        <v>49379</v>
      </c>
      <c r="SV156">
        <v>49429</v>
      </c>
      <c r="SW156">
        <v>49503</v>
      </c>
      <c r="SX156">
        <v>49564</v>
      </c>
      <c r="SY156">
        <v>49607</v>
      </c>
      <c r="SZ156">
        <v>49668</v>
      </c>
      <c r="TA156">
        <v>49712</v>
      </c>
      <c r="TB156">
        <v>49735</v>
      </c>
      <c r="TC156">
        <v>49795</v>
      </c>
    </row>
    <row r="157" spans="2:523" x14ac:dyDescent="0.25">
      <c r="B157" t="s">
        <v>64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  <c r="QO157">
        <v>535220</v>
      </c>
      <c r="QP157">
        <v>537494</v>
      </c>
      <c r="QQ157">
        <v>542467</v>
      </c>
      <c r="QR157">
        <v>547836</v>
      </c>
      <c r="QS157">
        <v>553362</v>
      </c>
      <c r="QT157">
        <v>558376</v>
      </c>
      <c r="QU157">
        <v>563998</v>
      </c>
      <c r="QV157">
        <v>568621</v>
      </c>
      <c r="QW157">
        <v>571904</v>
      </c>
      <c r="QX157">
        <v>576870</v>
      </c>
      <c r="QY157">
        <v>580666</v>
      </c>
      <c r="QZ157">
        <v>588580</v>
      </c>
      <c r="RA157">
        <v>593264</v>
      </c>
      <c r="RB157">
        <v>599253</v>
      </c>
      <c r="RC157">
        <v>605150</v>
      </c>
      <c r="RD157">
        <v>609625</v>
      </c>
      <c r="RE157">
        <v>613822</v>
      </c>
      <c r="RF157">
        <v>617890</v>
      </c>
      <c r="RG157">
        <v>622273</v>
      </c>
      <c r="RH157">
        <v>628319</v>
      </c>
      <c r="RI157">
        <v>635568</v>
      </c>
      <c r="RJ157">
        <v>642146</v>
      </c>
      <c r="RK157">
        <v>647003</v>
      </c>
      <c r="RL157">
        <v>653363</v>
      </c>
      <c r="RM157">
        <v>660884</v>
      </c>
      <c r="RN157">
        <v>667251</v>
      </c>
      <c r="RO157">
        <v>673539</v>
      </c>
      <c r="RP157">
        <v>679870</v>
      </c>
      <c r="RQ157">
        <v>685135</v>
      </c>
      <c r="RR157">
        <v>688873</v>
      </c>
      <c r="RS157">
        <v>694077</v>
      </c>
      <c r="RT157">
        <v>699931</v>
      </c>
      <c r="RU157">
        <v>705641</v>
      </c>
      <c r="RV157">
        <v>710895</v>
      </c>
      <c r="RW157">
        <v>715880</v>
      </c>
      <c r="RX157">
        <v>719925</v>
      </c>
      <c r="RY157">
        <v>722668</v>
      </c>
      <c r="RZ157">
        <v>726586</v>
      </c>
      <c r="SA157">
        <v>731071</v>
      </c>
      <c r="SB157">
        <v>735234</v>
      </c>
      <c r="SC157">
        <v>738935</v>
      </c>
      <c r="SD157">
        <v>742539</v>
      </c>
      <c r="SE157">
        <v>745392</v>
      </c>
      <c r="SF157">
        <v>747188</v>
      </c>
      <c r="SG157">
        <v>749829</v>
      </c>
      <c r="SH157">
        <v>752865</v>
      </c>
      <c r="SI157">
        <v>755713</v>
      </c>
      <c r="SJ157">
        <v>758290</v>
      </c>
      <c r="SK157">
        <v>760953</v>
      </c>
      <c r="SL157">
        <v>762980</v>
      </c>
      <c r="SM157">
        <v>764185</v>
      </c>
      <c r="SN157">
        <v>766068</v>
      </c>
      <c r="SO157">
        <v>768313</v>
      </c>
      <c r="SP157">
        <v>770357</v>
      </c>
      <c r="SQ157">
        <v>772293</v>
      </c>
      <c r="SR157">
        <v>774240</v>
      </c>
      <c r="SS157">
        <v>775624</v>
      </c>
      <c r="ST157">
        <v>776565</v>
      </c>
      <c r="SU157">
        <v>777979</v>
      </c>
      <c r="SV157">
        <v>779696</v>
      </c>
      <c r="SW157">
        <v>781241</v>
      </c>
      <c r="SX157">
        <v>782877</v>
      </c>
      <c r="SY157">
        <v>784384</v>
      </c>
      <c r="SZ157">
        <v>785702</v>
      </c>
      <c r="TA157">
        <v>786566</v>
      </c>
      <c r="TB157">
        <v>788009</v>
      </c>
      <c r="TC157">
        <v>789787</v>
      </c>
    </row>
    <row r="158" spans="2:523" x14ac:dyDescent="0.25">
      <c r="B158" t="s">
        <v>136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  <c r="QQ158">
        <v>692181</v>
      </c>
      <c r="QR158">
        <v>695390</v>
      </c>
      <c r="QS158">
        <v>697487</v>
      </c>
      <c r="QT158">
        <v>699164</v>
      </c>
      <c r="QU158">
        <v>700423</v>
      </c>
      <c r="QV158">
        <v>702154</v>
      </c>
      <c r="QW158">
        <v>704540</v>
      </c>
      <c r="QX158">
        <v>706355</v>
      </c>
      <c r="QY158">
        <v>708265</v>
      </c>
      <c r="QZ158">
        <v>709817</v>
      </c>
      <c r="RA158">
        <v>711373</v>
      </c>
      <c r="RB158">
        <v>712077</v>
      </c>
      <c r="RC158">
        <v>712901</v>
      </c>
      <c r="RD158">
        <v>714173</v>
      </c>
      <c r="RE158">
        <v>715703</v>
      </c>
      <c r="RF158">
        <v>716923</v>
      </c>
      <c r="RG158">
        <v>717930</v>
      </c>
      <c r="RH158">
        <v>718632</v>
      </c>
      <c r="RI158">
        <v>719233</v>
      </c>
      <c r="RJ158">
        <v>719233</v>
      </c>
      <c r="RK158">
        <v>720998</v>
      </c>
      <c r="RL158">
        <v>721853</v>
      </c>
      <c r="RM158">
        <v>721853</v>
      </c>
      <c r="RN158">
        <v>722754</v>
      </c>
      <c r="RO158">
        <v>722754</v>
      </c>
      <c r="RP158">
        <v>722754</v>
      </c>
      <c r="RQ158">
        <v>724154</v>
      </c>
      <c r="RR158">
        <v>725258</v>
      </c>
      <c r="RS158">
        <v>726432</v>
      </c>
      <c r="RT158">
        <v>726432</v>
      </c>
      <c r="RU158">
        <v>726432</v>
      </c>
      <c r="RV158">
        <v>726432</v>
      </c>
      <c r="RW158">
        <v>726432</v>
      </c>
      <c r="RX158">
        <v>726432</v>
      </c>
      <c r="RY158">
        <v>731436</v>
      </c>
      <c r="RZ158">
        <v>731436</v>
      </c>
      <c r="SA158">
        <v>731436</v>
      </c>
      <c r="SB158">
        <v>734039</v>
      </c>
      <c r="SC158">
        <v>734659</v>
      </c>
      <c r="SD158">
        <v>734659</v>
      </c>
      <c r="SE158">
        <v>734659</v>
      </c>
      <c r="SF158">
        <v>736534</v>
      </c>
      <c r="SG158">
        <v>737284</v>
      </c>
      <c r="SH158">
        <v>737888</v>
      </c>
      <c r="SI158">
        <v>738521</v>
      </c>
      <c r="SJ158">
        <v>739015</v>
      </c>
      <c r="SK158">
        <v>739319</v>
      </c>
      <c r="SL158">
        <v>739847</v>
      </c>
      <c r="SM158">
        <v>740502</v>
      </c>
      <c r="SN158">
        <v>741101</v>
      </c>
      <c r="SO158">
        <v>741699</v>
      </c>
      <c r="SP158">
        <v>742178</v>
      </c>
      <c r="SQ158">
        <v>742521</v>
      </c>
      <c r="SR158">
        <v>742831</v>
      </c>
      <c r="SS158">
        <v>743331</v>
      </c>
      <c r="ST158">
        <v>743877</v>
      </c>
      <c r="SU158">
        <v>744377</v>
      </c>
      <c r="SV158">
        <v>744844</v>
      </c>
      <c r="SW158">
        <v>745366</v>
      </c>
      <c r="SX158">
        <v>745667</v>
      </c>
      <c r="SY158">
        <v>745978</v>
      </c>
      <c r="SZ158">
        <v>746480</v>
      </c>
      <c r="TA158">
        <v>747000</v>
      </c>
      <c r="TB158">
        <v>747504</v>
      </c>
      <c r="TC158">
        <v>748103</v>
      </c>
    </row>
    <row r="159" spans="2:523" x14ac:dyDescent="0.25">
      <c r="B159" t="s">
        <v>52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  <c r="QQ159">
        <v>346971</v>
      </c>
      <c r="QR159">
        <v>349987</v>
      </c>
      <c r="QS159">
        <v>352988</v>
      </c>
      <c r="QT159">
        <v>355918</v>
      </c>
      <c r="QU159">
        <v>358834</v>
      </c>
      <c r="QV159">
        <v>361575</v>
      </c>
      <c r="QW159">
        <v>363871</v>
      </c>
      <c r="QX159">
        <v>366709</v>
      </c>
      <c r="QY159">
        <v>369704</v>
      </c>
      <c r="QZ159">
        <v>372662</v>
      </c>
      <c r="RA159">
        <v>375539</v>
      </c>
      <c r="RB159">
        <v>378441</v>
      </c>
      <c r="RC159">
        <v>381078</v>
      </c>
      <c r="RD159">
        <v>383164</v>
      </c>
      <c r="RE159">
        <v>385491</v>
      </c>
      <c r="RF159">
        <v>388111</v>
      </c>
      <c r="RG159">
        <v>391052</v>
      </c>
      <c r="RH159">
        <v>393639</v>
      </c>
      <c r="RI159">
        <v>396130</v>
      </c>
      <c r="RJ159">
        <v>398272</v>
      </c>
      <c r="RK159">
        <v>398295</v>
      </c>
      <c r="RL159">
        <v>401892</v>
      </c>
      <c r="RM159">
        <v>404348</v>
      </c>
      <c r="RN159">
        <v>407024</v>
      </c>
      <c r="RO159">
        <v>409659</v>
      </c>
      <c r="RP159">
        <v>412236</v>
      </c>
      <c r="RQ159">
        <v>414325</v>
      </c>
      <c r="RR159">
        <v>414345</v>
      </c>
      <c r="RS159">
        <v>418201</v>
      </c>
      <c r="RT159">
        <v>420863</v>
      </c>
      <c r="RU159">
        <v>423130</v>
      </c>
      <c r="RV159">
        <v>425397</v>
      </c>
      <c r="RW159">
        <v>427873</v>
      </c>
      <c r="RX159">
        <v>429720</v>
      </c>
      <c r="RY159">
        <v>431288</v>
      </c>
      <c r="RZ159">
        <v>433148</v>
      </c>
      <c r="SA159">
        <v>435104</v>
      </c>
      <c r="SB159">
        <v>436931</v>
      </c>
      <c r="SC159">
        <v>438619</v>
      </c>
      <c r="SD159">
        <v>438715</v>
      </c>
      <c r="SE159">
        <v>441774</v>
      </c>
      <c r="SF159">
        <v>442935</v>
      </c>
      <c r="SG159">
        <v>444377</v>
      </c>
      <c r="SH159">
        <v>445762</v>
      </c>
      <c r="SI159">
        <v>447275</v>
      </c>
      <c r="SJ159">
        <v>448578</v>
      </c>
      <c r="SK159">
        <v>449858</v>
      </c>
      <c r="SL159">
        <v>450868</v>
      </c>
      <c r="SM159">
        <v>451641</v>
      </c>
      <c r="SN159">
        <v>452760</v>
      </c>
      <c r="SO159">
        <v>453975</v>
      </c>
      <c r="SP159">
        <v>455165</v>
      </c>
      <c r="SQ159">
        <v>456346</v>
      </c>
      <c r="SR159">
        <v>457404</v>
      </c>
      <c r="SS159">
        <v>457474</v>
      </c>
      <c r="ST159">
        <v>459212</v>
      </c>
      <c r="SU159">
        <v>460340</v>
      </c>
      <c r="SV159">
        <v>461485</v>
      </c>
      <c r="SW159">
        <v>462795</v>
      </c>
      <c r="SX159">
        <v>462795</v>
      </c>
      <c r="SY159">
        <v>464010</v>
      </c>
      <c r="SZ159">
        <v>466125</v>
      </c>
      <c r="TA159">
        <v>467069</v>
      </c>
      <c r="TB159">
        <v>468398</v>
      </c>
      <c r="TC159">
        <v>469975</v>
      </c>
    </row>
    <row r="160" spans="2:523" x14ac:dyDescent="0.25">
      <c r="B160" t="s">
        <v>130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  <c r="QQ160">
        <v>152523</v>
      </c>
      <c r="QR160">
        <v>153488</v>
      </c>
      <c r="QS160">
        <v>154392</v>
      </c>
      <c r="QT160">
        <v>155165</v>
      </c>
      <c r="QU160">
        <v>156318</v>
      </c>
      <c r="QV160">
        <v>156787</v>
      </c>
      <c r="QW160">
        <v>156981</v>
      </c>
      <c r="QX160">
        <v>157492</v>
      </c>
      <c r="QY160">
        <v>158326</v>
      </c>
      <c r="QZ160">
        <v>158821</v>
      </c>
      <c r="RA160">
        <v>159318</v>
      </c>
      <c r="RB160">
        <v>160053</v>
      </c>
      <c r="RC160">
        <v>160422</v>
      </c>
      <c r="RD160">
        <v>160559</v>
      </c>
      <c r="RE160">
        <v>160904</v>
      </c>
      <c r="RF160">
        <v>161393</v>
      </c>
      <c r="RG160">
        <v>162098</v>
      </c>
      <c r="RH160">
        <v>162666</v>
      </c>
      <c r="RI160">
        <v>163238</v>
      </c>
      <c r="RJ160">
        <v>163554</v>
      </c>
      <c r="RK160">
        <v>163620</v>
      </c>
      <c r="RL160">
        <v>163976</v>
      </c>
      <c r="RM160">
        <v>164386</v>
      </c>
      <c r="RN160">
        <v>164720</v>
      </c>
      <c r="RO160">
        <v>165112</v>
      </c>
      <c r="RP160">
        <v>165379</v>
      </c>
      <c r="RQ160">
        <v>165465</v>
      </c>
      <c r="RR160">
        <v>165537</v>
      </c>
      <c r="RS160">
        <v>166006</v>
      </c>
      <c r="RT160">
        <v>166382</v>
      </c>
      <c r="RU160">
        <v>166876</v>
      </c>
      <c r="RV160">
        <v>167535</v>
      </c>
      <c r="RW160">
        <v>168108</v>
      </c>
      <c r="RX160">
        <v>168432</v>
      </c>
      <c r="RY160">
        <v>168543</v>
      </c>
      <c r="RZ160">
        <v>168925</v>
      </c>
      <c r="SA160">
        <v>169356</v>
      </c>
      <c r="SB160">
        <v>169697</v>
      </c>
      <c r="SC160">
        <v>170041</v>
      </c>
      <c r="SD160">
        <v>170485</v>
      </c>
      <c r="SE160">
        <v>170647</v>
      </c>
      <c r="SF160">
        <v>170735</v>
      </c>
      <c r="SG160">
        <v>171084</v>
      </c>
      <c r="SH160">
        <v>171226</v>
      </c>
      <c r="SI160">
        <v>171658</v>
      </c>
      <c r="SJ160">
        <v>171942</v>
      </c>
      <c r="SK160">
        <v>172325</v>
      </c>
      <c r="SL160">
        <v>172491</v>
      </c>
      <c r="SM160">
        <v>172639</v>
      </c>
      <c r="SN160">
        <v>173072</v>
      </c>
      <c r="SO160">
        <v>173661</v>
      </c>
      <c r="SP160">
        <v>174285</v>
      </c>
      <c r="SQ160">
        <v>174773</v>
      </c>
      <c r="SR160">
        <v>175176</v>
      </c>
      <c r="SS160">
        <v>175337</v>
      </c>
      <c r="ST160">
        <v>175681</v>
      </c>
      <c r="SU160">
        <v>176137</v>
      </c>
      <c r="SV160">
        <v>176622</v>
      </c>
      <c r="SW160">
        <v>177282</v>
      </c>
      <c r="SX160">
        <v>178078</v>
      </c>
      <c r="SY160">
        <v>178792</v>
      </c>
      <c r="SZ160">
        <v>179075</v>
      </c>
      <c r="TA160">
        <v>179293</v>
      </c>
      <c r="TB160">
        <v>179876</v>
      </c>
      <c r="TC160">
        <v>180498</v>
      </c>
    </row>
    <row r="161" spans="2:523" x14ac:dyDescent="0.25">
      <c r="B161" t="s">
        <v>259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>
        <v>2</v>
      </c>
      <c r="SK161">
        <v>2</v>
      </c>
      <c r="SL161">
        <v>2</v>
      </c>
      <c r="SM161">
        <v>2</v>
      </c>
      <c r="SN161">
        <v>2</v>
      </c>
      <c r="SO161">
        <v>2</v>
      </c>
      <c r="SP161">
        <v>2</v>
      </c>
      <c r="SQ161">
        <v>2</v>
      </c>
      <c r="SR161">
        <v>2</v>
      </c>
      <c r="SS161">
        <v>2</v>
      </c>
      <c r="ST161">
        <v>2</v>
      </c>
      <c r="SU161">
        <v>2</v>
      </c>
      <c r="SV161">
        <v>2</v>
      </c>
      <c r="SW161">
        <v>2</v>
      </c>
      <c r="SX161">
        <v>2</v>
      </c>
      <c r="SY161">
        <v>2</v>
      </c>
      <c r="SZ161">
        <v>2</v>
      </c>
      <c r="TA161">
        <v>2</v>
      </c>
      <c r="TB161">
        <v>2</v>
      </c>
      <c r="TC161">
        <v>2</v>
      </c>
    </row>
    <row r="162" spans="2:523" x14ac:dyDescent="0.25">
      <c r="B162" t="s">
        <v>260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  <c r="SA162">
        <v>138311</v>
      </c>
      <c r="SB162">
        <v>138898</v>
      </c>
      <c r="SC162">
        <v>139431</v>
      </c>
      <c r="SD162">
        <v>139910</v>
      </c>
      <c r="SE162">
        <v>140340</v>
      </c>
      <c r="SF162">
        <v>140799</v>
      </c>
      <c r="SG162">
        <v>141476</v>
      </c>
      <c r="SH162">
        <v>142157</v>
      </c>
      <c r="SI162">
        <v>142852</v>
      </c>
      <c r="SJ162">
        <v>143596</v>
      </c>
      <c r="SK162">
        <v>144152</v>
      </c>
      <c r="SL162">
        <v>144637</v>
      </c>
      <c r="SM162">
        <v>145091</v>
      </c>
      <c r="SN162">
        <v>145692</v>
      </c>
      <c r="SO162">
        <v>146303</v>
      </c>
      <c r="SP162">
        <v>146859</v>
      </c>
      <c r="SQ162">
        <v>147422</v>
      </c>
      <c r="SR162">
        <v>147874</v>
      </c>
      <c r="SS162">
        <v>148273</v>
      </c>
      <c r="ST162">
        <v>148647</v>
      </c>
      <c r="SU162">
        <v>149191</v>
      </c>
      <c r="SV162">
        <v>149731</v>
      </c>
      <c r="SW162">
        <v>150238</v>
      </c>
      <c r="SX162">
        <v>150720</v>
      </c>
      <c r="SY162">
        <v>151149</v>
      </c>
      <c r="SZ162">
        <v>151506</v>
      </c>
      <c r="TA162">
        <v>151901</v>
      </c>
      <c r="TB162">
        <v>152545</v>
      </c>
      <c r="TC162">
        <v>153155</v>
      </c>
    </row>
    <row r="163" spans="2:523" x14ac:dyDescent="0.25">
      <c r="B163" t="s">
        <v>39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  <c r="SA163">
        <v>106905</v>
      </c>
      <c r="SB163">
        <v>106928</v>
      </c>
      <c r="SC163">
        <v>106946</v>
      </c>
      <c r="SD163">
        <v>106946</v>
      </c>
      <c r="SE163">
        <v>106997</v>
      </c>
      <c r="SF163">
        <v>107002</v>
      </c>
      <c r="SG163">
        <v>107021</v>
      </c>
      <c r="SH163">
        <v>107039</v>
      </c>
      <c r="SI163">
        <v>107051</v>
      </c>
      <c r="SJ163">
        <v>107058</v>
      </c>
      <c r="SK163">
        <v>107058</v>
      </c>
      <c r="SL163">
        <v>107058</v>
      </c>
      <c r="SM163">
        <v>107099</v>
      </c>
      <c r="SN163">
        <v>107099</v>
      </c>
      <c r="SO163">
        <v>107125</v>
      </c>
      <c r="SP163">
        <v>107125</v>
      </c>
      <c r="SQ163">
        <v>107125</v>
      </c>
      <c r="SR163">
        <v>107125</v>
      </c>
      <c r="SS163">
        <v>107170</v>
      </c>
      <c r="ST163">
        <v>107175</v>
      </c>
      <c r="SU163">
        <v>107175</v>
      </c>
      <c r="SV163">
        <v>107192</v>
      </c>
      <c r="SW163">
        <v>107192</v>
      </c>
      <c r="SX163">
        <v>107192</v>
      </c>
      <c r="SY163">
        <v>107192</v>
      </c>
      <c r="SZ163">
        <v>107192</v>
      </c>
      <c r="TA163">
        <v>107247</v>
      </c>
      <c r="TB163">
        <v>107247</v>
      </c>
      <c r="TC163">
        <v>107247</v>
      </c>
    </row>
    <row r="164" spans="2:523" x14ac:dyDescent="0.25">
      <c r="B164" t="s">
        <v>54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  <c r="SA164">
        <v>303039</v>
      </c>
      <c r="SB164">
        <v>304199</v>
      </c>
      <c r="SC164">
        <v>305583</v>
      </c>
      <c r="SD164">
        <v>306717</v>
      </c>
      <c r="SE164">
        <v>307812</v>
      </c>
      <c r="SF164">
        <v>309222</v>
      </c>
      <c r="SG164">
        <v>310501</v>
      </c>
      <c r="SH164">
        <v>311846</v>
      </c>
      <c r="SI164">
        <v>313289</v>
      </c>
      <c r="SJ164">
        <v>314569</v>
      </c>
      <c r="SK164">
        <v>315900</v>
      </c>
      <c r="SL164">
        <v>317197</v>
      </c>
      <c r="SM164">
        <v>318676</v>
      </c>
      <c r="SN164">
        <v>320257</v>
      </c>
      <c r="SO164">
        <v>321648</v>
      </c>
      <c r="SP164">
        <v>323357</v>
      </c>
      <c r="SQ164">
        <v>325014</v>
      </c>
      <c r="SR164">
        <v>326451</v>
      </c>
      <c r="SS164">
        <v>327963</v>
      </c>
      <c r="ST164">
        <v>329526</v>
      </c>
      <c r="SU164">
        <v>331013</v>
      </c>
      <c r="SV164">
        <v>332570</v>
      </c>
      <c r="SW164">
        <v>334216</v>
      </c>
      <c r="SX164">
        <v>335874</v>
      </c>
      <c r="SY164">
        <v>337371</v>
      </c>
      <c r="SZ164">
        <v>339032</v>
      </c>
      <c r="TA164">
        <v>340967</v>
      </c>
      <c r="TB164">
        <v>342929</v>
      </c>
      <c r="TC164">
        <v>344799</v>
      </c>
    </row>
    <row r="165" spans="2:523" x14ac:dyDescent="0.25">
      <c r="B165" t="s">
        <v>75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  <c r="SA165">
        <v>103207</v>
      </c>
      <c r="SB165">
        <v>103583</v>
      </c>
      <c r="SC165">
        <v>103866</v>
      </c>
      <c r="SD165">
        <v>104222</v>
      </c>
      <c r="SE165">
        <v>104555</v>
      </c>
      <c r="SF165">
        <v>104729</v>
      </c>
      <c r="SG165">
        <v>105111</v>
      </c>
      <c r="SH165">
        <v>105469</v>
      </c>
      <c r="SI165">
        <v>105840</v>
      </c>
      <c r="SJ165">
        <v>106223</v>
      </c>
      <c r="SK165">
        <v>106636</v>
      </c>
      <c r="SL165">
        <v>106973</v>
      </c>
      <c r="SM165">
        <v>107335</v>
      </c>
      <c r="SN165">
        <v>107714</v>
      </c>
      <c r="SO165">
        <v>108173</v>
      </c>
      <c r="SP165">
        <v>108667</v>
      </c>
      <c r="SQ165">
        <v>109193</v>
      </c>
      <c r="SR165">
        <v>109812</v>
      </c>
      <c r="SS165">
        <v>110370</v>
      </c>
      <c r="ST165">
        <v>110829</v>
      </c>
      <c r="SU165">
        <v>111343</v>
      </c>
      <c r="SV165">
        <v>111990</v>
      </c>
      <c r="SW165">
        <v>112777</v>
      </c>
      <c r="SX165">
        <v>113430</v>
      </c>
      <c r="SY165">
        <v>114300</v>
      </c>
      <c r="SZ165">
        <v>115030</v>
      </c>
      <c r="TA165">
        <v>115615</v>
      </c>
      <c r="TB165">
        <v>116546</v>
      </c>
      <c r="TC165">
        <v>117284</v>
      </c>
    </row>
    <row r="166" spans="2:523" x14ac:dyDescent="0.25">
      <c r="B166" t="s">
        <v>109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  <c r="SA166">
        <v>1883</v>
      </c>
      <c r="SB166">
        <v>1895</v>
      </c>
      <c r="SC166">
        <v>1905</v>
      </c>
      <c r="SD166">
        <v>1908</v>
      </c>
      <c r="SE166">
        <v>1911</v>
      </c>
      <c r="SF166">
        <v>1912</v>
      </c>
      <c r="SG166">
        <v>1929</v>
      </c>
      <c r="SH166">
        <v>1934</v>
      </c>
      <c r="SI166">
        <v>1943</v>
      </c>
      <c r="SJ166">
        <v>1952</v>
      </c>
      <c r="SK166">
        <v>1957</v>
      </c>
      <c r="SL166">
        <v>1963</v>
      </c>
      <c r="SM166">
        <v>1968</v>
      </c>
      <c r="SN166">
        <v>1970</v>
      </c>
      <c r="SO166">
        <v>1971</v>
      </c>
      <c r="SP166">
        <v>1975</v>
      </c>
      <c r="SQ166">
        <v>1979</v>
      </c>
      <c r="SR166">
        <v>1990</v>
      </c>
      <c r="SS166">
        <v>1996</v>
      </c>
      <c r="ST166">
        <v>2010</v>
      </c>
      <c r="SU166">
        <v>2025</v>
      </c>
      <c r="SV166">
        <v>2033</v>
      </c>
      <c r="SW166">
        <v>2034</v>
      </c>
      <c r="SX166">
        <v>2047</v>
      </c>
      <c r="SY166">
        <v>2050</v>
      </c>
      <c r="SZ166">
        <v>2053</v>
      </c>
      <c r="TA166">
        <v>2054</v>
      </c>
      <c r="TB166">
        <v>2067</v>
      </c>
      <c r="TC166">
        <v>2076</v>
      </c>
    </row>
    <row r="167" spans="2:523" x14ac:dyDescent="0.25">
      <c r="B167" t="s">
        <v>59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  <c r="SA167">
        <v>131910</v>
      </c>
      <c r="SB167">
        <v>132258</v>
      </c>
      <c r="SC167">
        <v>132612</v>
      </c>
      <c r="SD167">
        <v>132918</v>
      </c>
      <c r="SE167">
        <v>133098</v>
      </c>
      <c r="SF167">
        <v>133199</v>
      </c>
      <c r="SG167">
        <v>133518</v>
      </c>
      <c r="SH167">
        <v>133866</v>
      </c>
      <c r="SI167">
        <v>134162</v>
      </c>
      <c r="SJ167">
        <v>134421</v>
      </c>
      <c r="SK167">
        <v>134677</v>
      </c>
      <c r="SL167">
        <v>134812</v>
      </c>
      <c r="SM167">
        <v>134888</v>
      </c>
      <c r="SN167">
        <v>135144</v>
      </c>
      <c r="SO167">
        <v>135388</v>
      </c>
      <c r="SP167">
        <v>135584</v>
      </c>
      <c r="SQ167">
        <v>135762</v>
      </c>
      <c r="SR167">
        <v>135940</v>
      </c>
      <c r="SS167">
        <v>136030</v>
      </c>
      <c r="ST167">
        <v>136104</v>
      </c>
      <c r="SU167">
        <v>136247</v>
      </c>
      <c r="SV167">
        <v>136403</v>
      </c>
      <c r="SW167">
        <v>136544</v>
      </c>
      <c r="SX167">
        <v>136652</v>
      </c>
      <c r="SY167">
        <v>136736</v>
      </c>
      <c r="SZ167">
        <v>136810</v>
      </c>
      <c r="TA167">
        <v>136850</v>
      </c>
      <c r="TB167">
        <v>136975</v>
      </c>
      <c r="TC167">
        <v>137077</v>
      </c>
    </row>
    <row r="168" spans="2:523" x14ac:dyDescent="0.25">
      <c r="B168" t="s">
        <v>132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  <c r="SA168">
        <v>539271</v>
      </c>
      <c r="SB168">
        <v>539590</v>
      </c>
      <c r="SC168">
        <v>539888</v>
      </c>
      <c r="SD168">
        <v>540132</v>
      </c>
      <c r="SE168">
        <v>540277</v>
      </c>
      <c r="SF168">
        <v>540388</v>
      </c>
      <c r="SG168">
        <v>540630</v>
      </c>
      <c r="SH168">
        <v>540844</v>
      </c>
      <c r="SI168">
        <v>541009</v>
      </c>
      <c r="SJ168">
        <v>541232</v>
      </c>
      <c r="SK168">
        <v>541423</v>
      </c>
      <c r="SL168">
        <v>541557</v>
      </c>
      <c r="SM168">
        <v>541628</v>
      </c>
      <c r="SN168">
        <v>541801</v>
      </c>
      <c r="SO168">
        <v>541940</v>
      </c>
      <c r="SP168">
        <v>541940</v>
      </c>
      <c r="SQ168">
        <v>542375</v>
      </c>
      <c r="SR168">
        <v>542375</v>
      </c>
      <c r="SS168">
        <v>542375</v>
      </c>
      <c r="ST168">
        <v>542649</v>
      </c>
      <c r="SU168">
        <v>542819</v>
      </c>
      <c r="SV168">
        <v>542934</v>
      </c>
      <c r="SW168">
        <v>543099</v>
      </c>
      <c r="SX168">
        <v>543267</v>
      </c>
      <c r="SY168">
        <v>543371</v>
      </c>
      <c r="SZ168">
        <v>543505</v>
      </c>
      <c r="TA168">
        <v>543551</v>
      </c>
      <c r="TB168">
        <v>543698</v>
      </c>
      <c r="TC168">
        <v>543865</v>
      </c>
    </row>
    <row r="169" spans="2:523" x14ac:dyDescent="0.25">
      <c r="B169" t="s">
        <v>154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  <c r="SA169">
        <v>10822</v>
      </c>
      <c r="SB169">
        <v>10824</v>
      </c>
      <c r="SC169">
        <v>10825</v>
      </c>
      <c r="SD169">
        <v>10825</v>
      </c>
      <c r="SE169">
        <v>10831</v>
      </c>
      <c r="SF169">
        <v>10831</v>
      </c>
      <c r="SG169">
        <v>10831</v>
      </c>
      <c r="SH169">
        <v>10831</v>
      </c>
      <c r="SI169">
        <v>10836</v>
      </c>
      <c r="SJ169">
        <v>10837</v>
      </c>
      <c r="SK169">
        <v>10837</v>
      </c>
      <c r="SL169">
        <v>10837</v>
      </c>
      <c r="SM169">
        <v>10837</v>
      </c>
      <c r="SN169">
        <v>10839</v>
      </c>
      <c r="SO169">
        <v>10839</v>
      </c>
      <c r="SP169">
        <v>10846</v>
      </c>
      <c r="SQ169">
        <v>10853</v>
      </c>
      <c r="SR169">
        <v>10859</v>
      </c>
      <c r="SS169">
        <v>10921</v>
      </c>
      <c r="ST169">
        <v>10923</v>
      </c>
      <c r="SU169">
        <v>10923</v>
      </c>
      <c r="SV169">
        <v>10950</v>
      </c>
      <c r="SW169">
        <v>10950</v>
      </c>
      <c r="SX169">
        <v>11010</v>
      </c>
      <c r="SY169">
        <v>11081</v>
      </c>
      <c r="SZ169">
        <v>11081</v>
      </c>
      <c r="TA169">
        <v>11107</v>
      </c>
      <c r="TB169">
        <v>11128</v>
      </c>
      <c r="TC169">
        <v>11168</v>
      </c>
    </row>
    <row r="170" spans="2:523" x14ac:dyDescent="0.25">
      <c r="B170" t="s">
        <v>129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  <c r="RX170">
        <v>2142</v>
      </c>
      <c r="RY170">
        <v>2161</v>
      </c>
      <c r="RZ170">
        <v>2161</v>
      </c>
      <c r="SA170">
        <v>2174</v>
      </c>
      <c r="SB170">
        <v>2174</v>
      </c>
      <c r="SC170">
        <v>2179</v>
      </c>
      <c r="SD170">
        <v>2179</v>
      </c>
      <c r="SE170">
        <v>2179</v>
      </c>
      <c r="SF170">
        <v>2191</v>
      </c>
      <c r="SG170">
        <v>2210</v>
      </c>
      <c r="SH170">
        <v>2219</v>
      </c>
      <c r="SI170">
        <v>2219</v>
      </c>
      <c r="SJ170">
        <v>2250</v>
      </c>
      <c r="SK170">
        <v>2250</v>
      </c>
      <c r="SL170">
        <v>2250</v>
      </c>
      <c r="SM170">
        <v>2290</v>
      </c>
      <c r="SN170">
        <v>2290</v>
      </c>
      <c r="SO170">
        <v>2382</v>
      </c>
      <c r="SP170">
        <v>2382</v>
      </c>
      <c r="SQ170">
        <v>2484</v>
      </c>
      <c r="SR170">
        <v>2484</v>
      </c>
      <c r="SS170">
        <v>2535</v>
      </c>
      <c r="ST170">
        <v>2575</v>
      </c>
      <c r="SU170">
        <v>2575</v>
      </c>
      <c r="SV170">
        <v>2729</v>
      </c>
      <c r="SW170">
        <v>2796</v>
      </c>
      <c r="SX170">
        <v>2834</v>
      </c>
      <c r="SY170">
        <v>2834</v>
      </c>
      <c r="SZ170">
        <v>2995</v>
      </c>
      <c r="TA170">
        <v>3109</v>
      </c>
      <c r="TB170">
        <v>3109</v>
      </c>
      <c r="TC170">
        <v>3265</v>
      </c>
    </row>
    <row r="171" spans="2:523" x14ac:dyDescent="0.25">
      <c r="B171" t="s">
        <v>88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  <c r="SA171">
        <v>184151</v>
      </c>
      <c r="SB171">
        <v>184472</v>
      </c>
      <c r="SC171">
        <v>184815</v>
      </c>
      <c r="SD171">
        <v>184815</v>
      </c>
      <c r="SE171">
        <v>185181</v>
      </c>
      <c r="SF171">
        <v>185776</v>
      </c>
      <c r="SG171">
        <v>186072</v>
      </c>
      <c r="SH171">
        <v>186323</v>
      </c>
      <c r="SI171">
        <v>186567</v>
      </c>
      <c r="SJ171">
        <v>186953</v>
      </c>
      <c r="SK171">
        <v>186953</v>
      </c>
      <c r="SL171">
        <v>187281</v>
      </c>
      <c r="SM171">
        <v>187685</v>
      </c>
      <c r="SN171">
        <v>187928</v>
      </c>
      <c r="SO171">
        <v>188157</v>
      </c>
      <c r="SP171">
        <v>188386</v>
      </c>
      <c r="SQ171">
        <v>188762</v>
      </c>
      <c r="SR171">
        <v>188762</v>
      </c>
      <c r="SS171">
        <v>189059</v>
      </c>
      <c r="ST171">
        <v>189284</v>
      </c>
      <c r="SU171">
        <v>189555</v>
      </c>
      <c r="SV171">
        <v>189888</v>
      </c>
      <c r="SW171">
        <v>190146</v>
      </c>
      <c r="SX171">
        <v>190426</v>
      </c>
      <c r="SY171">
        <v>190426</v>
      </c>
      <c r="SZ171">
        <v>190748</v>
      </c>
      <c r="TA171">
        <v>191038</v>
      </c>
      <c r="TB171">
        <v>191253</v>
      </c>
      <c r="TC171">
        <v>191476</v>
      </c>
    </row>
    <row r="172" spans="2:523" x14ac:dyDescent="0.25">
      <c r="B172" t="s">
        <v>261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  <c r="RX172">
        <v>3000</v>
      </c>
      <c r="RY172">
        <v>3000</v>
      </c>
      <c r="RZ172">
        <v>3002</v>
      </c>
      <c r="SA172">
        <v>3002</v>
      </c>
      <c r="SB172">
        <v>3006</v>
      </c>
      <c r="SC172">
        <v>3006</v>
      </c>
      <c r="SD172">
        <v>3008</v>
      </c>
      <c r="SE172">
        <v>3008</v>
      </c>
      <c r="SF172">
        <v>3012</v>
      </c>
      <c r="SG172">
        <v>3012</v>
      </c>
      <c r="SH172">
        <v>3016</v>
      </c>
      <c r="SI172">
        <v>3017</v>
      </c>
      <c r="SJ172">
        <v>3019</v>
      </c>
      <c r="SK172">
        <v>3020</v>
      </c>
      <c r="SL172">
        <v>3022</v>
      </c>
      <c r="SM172">
        <v>3022</v>
      </c>
      <c r="SN172">
        <v>3022</v>
      </c>
      <c r="SO172">
        <v>3022</v>
      </c>
      <c r="SP172">
        <v>3023</v>
      </c>
      <c r="SQ172">
        <v>3024</v>
      </c>
      <c r="SR172">
        <v>3026</v>
      </c>
      <c r="SS172">
        <v>3026</v>
      </c>
      <c r="ST172">
        <v>3026</v>
      </c>
      <c r="SU172">
        <v>3026</v>
      </c>
      <c r="SV172">
        <v>3026</v>
      </c>
      <c r="SW172">
        <v>3026</v>
      </c>
      <c r="SX172">
        <v>3026</v>
      </c>
      <c r="SY172">
        <v>3026</v>
      </c>
      <c r="SZ172">
        <v>3026</v>
      </c>
      <c r="TA172">
        <v>3028</v>
      </c>
      <c r="TB172">
        <v>3028</v>
      </c>
      <c r="TC172">
        <v>3030</v>
      </c>
    </row>
    <row r="173" spans="2:523" x14ac:dyDescent="0.25">
      <c r="B173" t="s">
        <v>44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  <c r="SA173">
        <v>272231</v>
      </c>
      <c r="SB173">
        <v>272826</v>
      </c>
      <c r="SC173">
        <v>273346</v>
      </c>
      <c r="SD173">
        <v>273866</v>
      </c>
      <c r="SE173">
        <v>274199</v>
      </c>
      <c r="SF173">
        <v>274383</v>
      </c>
      <c r="SG173">
        <v>274776</v>
      </c>
      <c r="SH173">
        <v>275198</v>
      </c>
      <c r="SI173">
        <v>275545</v>
      </c>
      <c r="SJ173">
        <v>275915</v>
      </c>
      <c r="SK173">
        <v>276256</v>
      </c>
      <c r="SL173">
        <v>276453</v>
      </c>
      <c r="SM173">
        <v>276543</v>
      </c>
      <c r="SN173">
        <v>276759</v>
      </c>
      <c r="SO173">
        <v>277002</v>
      </c>
      <c r="SP173">
        <v>277222</v>
      </c>
      <c r="SQ173">
        <v>277379</v>
      </c>
      <c r="SR173">
        <v>277623</v>
      </c>
      <c r="SS173">
        <v>277746</v>
      </c>
      <c r="ST173">
        <v>277812</v>
      </c>
      <c r="SU173">
        <v>277942</v>
      </c>
      <c r="SV173">
        <v>278072</v>
      </c>
      <c r="SW173">
        <v>278177</v>
      </c>
      <c r="SX173">
        <v>278254</v>
      </c>
      <c r="SY173">
        <v>278328</v>
      </c>
      <c r="SZ173">
        <v>278379</v>
      </c>
      <c r="TA173">
        <v>278407</v>
      </c>
      <c r="TB173">
        <v>278466</v>
      </c>
      <c r="TC173">
        <v>278526</v>
      </c>
    </row>
    <row r="174" spans="2:523" x14ac:dyDescent="0.25">
      <c r="B174" t="s">
        <v>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  <c r="SA174">
        <v>69669</v>
      </c>
      <c r="SB174">
        <v>69749</v>
      </c>
      <c r="SC174">
        <v>69830</v>
      </c>
      <c r="SD174">
        <v>69830</v>
      </c>
      <c r="SE174">
        <v>69830</v>
      </c>
      <c r="SF174">
        <v>69932</v>
      </c>
      <c r="SG174">
        <v>69983</v>
      </c>
      <c r="SH174">
        <v>70027</v>
      </c>
      <c r="SI174">
        <v>70088</v>
      </c>
      <c r="SJ174">
        <v>70182</v>
      </c>
      <c r="SK174">
        <v>70182</v>
      </c>
      <c r="SL174">
        <v>70182</v>
      </c>
      <c r="SM174">
        <v>70256</v>
      </c>
      <c r="SN174">
        <v>70291</v>
      </c>
      <c r="SO174">
        <v>70343</v>
      </c>
      <c r="SP174">
        <v>70383</v>
      </c>
      <c r="SQ174">
        <v>70406</v>
      </c>
      <c r="SR174">
        <v>70406</v>
      </c>
      <c r="SS174">
        <v>70406</v>
      </c>
      <c r="ST174">
        <v>70445</v>
      </c>
      <c r="SU174">
        <v>70466</v>
      </c>
      <c r="SV174">
        <v>70485</v>
      </c>
      <c r="SW174">
        <v>70503</v>
      </c>
      <c r="SX174">
        <v>70516</v>
      </c>
      <c r="SY174">
        <v>70516</v>
      </c>
      <c r="SZ174">
        <v>70516</v>
      </c>
      <c r="TA174">
        <v>70535</v>
      </c>
      <c r="TB174">
        <v>70547</v>
      </c>
      <c r="TC174">
        <v>70547</v>
      </c>
    </row>
    <row r="175" spans="2:523" x14ac:dyDescent="0.25">
      <c r="B175" t="s">
        <v>262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9</v>
      </c>
      <c r="SB175">
        <v>9</v>
      </c>
      <c r="SC175">
        <v>9</v>
      </c>
      <c r="SD175">
        <v>9</v>
      </c>
      <c r="SE175">
        <v>9</v>
      </c>
      <c r="SF175">
        <v>9</v>
      </c>
      <c r="SG175">
        <v>9</v>
      </c>
      <c r="SH175">
        <v>9</v>
      </c>
      <c r="SI175">
        <v>9</v>
      </c>
      <c r="SJ175">
        <v>9</v>
      </c>
      <c r="SK175">
        <v>9</v>
      </c>
      <c r="SL175">
        <v>9</v>
      </c>
      <c r="SM175">
        <v>9</v>
      </c>
      <c r="SN175">
        <v>9</v>
      </c>
      <c r="SO175">
        <v>9</v>
      </c>
      <c r="SP175">
        <v>9</v>
      </c>
      <c r="SQ175">
        <v>9</v>
      </c>
      <c r="SR175">
        <v>9</v>
      </c>
      <c r="SS175">
        <v>9</v>
      </c>
      <c r="ST175">
        <v>9</v>
      </c>
      <c r="SU175">
        <v>9</v>
      </c>
      <c r="SV175">
        <v>9</v>
      </c>
      <c r="SW175">
        <v>9</v>
      </c>
      <c r="SX175">
        <v>9</v>
      </c>
      <c r="SY175">
        <v>9</v>
      </c>
      <c r="SZ175">
        <v>9</v>
      </c>
      <c r="TA175">
        <v>9</v>
      </c>
      <c r="TB175">
        <v>9</v>
      </c>
      <c r="TC175">
        <v>9</v>
      </c>
    </row>
    <row r="176" spans="2:523" x14ac:dyDescent="0.25">
      <c r="B176" t="s">
        <v>144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  <c r="SA176">
        <v>41061</v>
      </c>
      <c r="SB176">
        <v>41102</v>
      </c>
      <c r="SC176">
        <v>41184</v>
      </c>
      <c r="SD176">
        <v>41234</v>
      </c>
      <c r="SE176">
        <v>41266</v>
      </c>
      <c r="SF176">
        <v>41342</v>
      </c>
      <c r="SG176">
        <v>41366</v>
      </c>
      <c r="SH176">
        <v>41419</v>
      </c>
      <c r="SI176">
        <v>41488</v>
      </c>
      <c r="SJ176">
        <v>41540</v>
      </c>
      <c r="SK176">
        <v>41631</v>
      </c>
      <c r="SL176">
        <v>41690</v>
      </c>
      <c r="SM176">
        <v>41742</v>
      </c>
      <c r="SN176">
        <v>41758</v>
      </c>
      <c r="SO176">
        <v>41786</v>
      </c>
      <c r="SP176">
        <v>41840</v>
      </c>
      <c r="SQ176">
        <v>41869</v>
      </c>
      <c r="SR176">
        <v>41894</v>
      </c>
      <c r="SS176">
        <v>41933</v>
      </c>
      <c r="ST176">
        <v>41948</v>
      </c>
      <c r="SU176">
        <v>41966</v>
      </c>
      <c r="SV176">
        <v>41998</v>
      </c>
      <c r="SW176">
        <v>42034</v>
      </c>
      <c r="SX176">
        <v>42076</v>
      </c>
      <c r="SY176">
        <v>42087</v>
      </c>
      <c r="SZ176">
        <v>42123</v>
      </c>
      <c r="TA176">
        <v>42137</v>
      </c>
      <c r="TB176">
        <v>42137</v>
      </c>
      <c r="TC176">
        <v>42161</v>
      </c>
    </row>
    <row r="177" spans="2:523" x14ac:dyDescent="0.25">
      <c r="B177" t="s">
        <v>153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  <c r="SA177">
        <v>34304</v>
      </c>
      <c r="SB177">
        <v>34304</v>
      </c>
      <c r="SC177">
        <v>34323</v>
      </c>
      <c r="SD177">
        <v>34329</v>
      </c>
      <c r="SE177">
        <v>34335</v>
      </c>
      <c r="SF177">
        <v>34338</v>
      </c>
      <c r="SG177">
        <v>34346</v>
      </c>
      <c r="SH177">
        <v>34360</v>
      </c>
      <c r="SI177">
        <v>34365</v>
      </c>
      <c r="SJ177">
        <v>34371</v>
      </c>
      <c r="SK177">
        <v>34384</v>
      </c>
      <c r="SL177">
        <v>34390</v>
      </c>
      <c r="SM177">
        <v>34403</v>
      </c>
      <c r="SN177">
        <v>34410</v>
      </c>
      <c r="SO177">
        <v>34432</v>
      </c>
      <c r="SP177">
        <v>34447</v>
      </c>
      <c r="SQ177">
        <v>34470</v>
      </c>
      <c r="SR177">
        <v>34485</v>
      </c>
      <c r="SS177">
        <v>34485</v>
      </c>
      <c r="ST177">
        <v>34564</v>
      </c>
      <c r="SU177">
        <v>34588</v>
      </c>
      <c r="SV177">
        <v>34650</v>
      </c>
      <c r="SW177">
        <v>34702</v>
      </c>
      <c r="SX177">
        <v>34781</v>
      </c>
      <c r="SY177">
        <v>34832</v>
      </c>
      <c r="SZ177">
        <v>34868</v>
      </c>
      <c r="TA177">
        <v>34914</v>
      </c>
      <c r="TB177">
        <v>34996</v>
      </c>
      <c r="TC177">
        <v>35115</v>
      </c>
    </row>
    <row r="178" spans="2:523" x14ac:dyDescent="0.25">
      <c r="B178" t="s">
        <v>89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  <c r="SA178">
        <v>533367</v>
      </c>
      <c r="SB178">
        <v>541224</v>
      </c>
      <c r="SC178">
        <v>549514</v>
      </c>
      <c r="SD178">
        <v>558534</v>
      </c>
      <c r="SE178">
        <v>565533</v>
      </c>
      <c r="SF178">
        <v>572357</v>
      </c>
      <c r="SG178">
        <v>579462</v>
      </c>
      <c r="SH178">
        <v>587165</v>
      </c>
      <c r="SI178">
        <v>595374</v>
      </c>
      <c r="SJ178">
        <v>603122</v>
      </c>
      <c r="SK178">
        <v>610574</v>
      </c>
      <c r="SL178">
        <v>616815</v>
      </c>
      <c r="SM178">
        <v>622086</v>
      </c>
      <c r="SN178">
        <v>627652</v>
      </c>
      <c r="SO178">
        <v>633891</v>
      </c>
      <c r="SP178">
        <v>639562</v>
      </c>
      <c r="SQ178">
        <v>646411</v>
      </c>
      <c r="SR178">
        <v>652204</v>
      </c>
      <c r="SS178">
        <v>657508</v>
      </c>
      <c r="ST178">
        <v>662457</v>
      </c>
      <c r="SU178">
        <v>667876</v>
      </c>
      <c r="SV178">
        <v>673026</v>
      </c>
      <c r="SW178">
        <v>678764</v>
      </c>
      <c r="SX178">
        <v>685204</v>
      </c>
      <c r="SY178">
        <v>691115</v>
      </c>
      <c r="SZ178">
        <v>696408</v>
      </c>
      <c r="TA178">
        <v>701019</v>
      </c>
      <c r="TB178">
        <v>705762</v>
      </c>
      <c r="TC178">
        <v>711006</v>
      </c>
    </row>
    <row r="179" spans="2:523" x14ac:dyDescent="0.25">
      <c r="B179" t="s">
        <v>98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  <c r="SA179">
        <v>59644</v>
      </c>
      <c r="SB179">
        <v>60943</v>
      </c>
      <c r="SC179">
        <v>61844</v>
      </c>
      <c r="SD179">
        <v>62906</v>
      </c>
      <c r="SE179">
        <v>63686</v>
      </c>
      <c r="SF179">
        <v>64396</v>
      </c>
      <c r="SG179">
        <v>65164</v>
      </c>
      <c r="SH179">
        <v>65868</v>
      </c>
      <c r="SI179">
        <v>66516</v>
      </c>
      <c r="SJ179">
        <v>66948</v>
      </c>
      <c r="SK179">
        <v>67538</v>
      </c>
      <c r="SL179">
        <v>67950</v>
      </c>
      <c r="SM179">
        <v>68502</v>
      </c>
      <c r="SN179">
        <v>68872</v>
      </c>
      <c r="SO179">
        <v>69213</v>
      </c>
      <c r="SP179">
        <v>69536</v>
      </c>
      <c r="SQ179">
        <v>69831</v>
      </c>
      <c r="SR179">
        <v>70077</v>
      </c>
      <c r="SS179">
        <v>70301</v>
      </c>
      <c r="ST179">
        <v>70673</v>
      </c>
      <c r="SU179">
        <v>70897</v>
      </c>
      <c r="SV179">
        <v>71138</v>
      </c>
      <c r="SW179">
        <v>71356</v>
      </c>
      <c r="SX179">
        <v>71498</v>
      </c>
      <c r="SY179">
        <v>71709</v>
      </c>
      <c r="SZ179">
        <v>71896</v>
      </c>
      <c r="TA179">
        <v>72149</v>
      </c>
      <c r="TB179">
        <v>72294</v>
      </c>
      <c r="TC179">
        <v>72466</v>
      </c>
    </row>
    <row r="180" spans="2:523" x14ac:dyDescent="0.25">
      <c r="B180" t="s">
        <v>126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  <c r="SA180">
        <v>14256</v>
      </c>
      <c r="SB180">
        <v>14259</v>
      </c>
      <c r="SC180">
        <v>14262</v>
      </c>
      <c r="SD180">
        <v>14265</v>
      </c>
      <c r="SE180">
        <v>14265</v>
      </c>
      <c r="SF180">
        <v>14267</v>
      </c>
      <c r="SG180">
        <v>14271</v>
      </c>
      <c r="SH180">
        <v>14281</v>
      </c>
      <c r="SI180">
        <v>14281</v>
      </c>
      <c r="SJ180">
        <v>14287</v>
      </c>
      <c r="SK180">
        <v>14296</v>
      </c>
      <c r="SL180">
        <v>14298</v>
      </c>
      <c r="SM180">
        <v>14302</v>
      </c>
      <c r="SN180">
        <v>14324</v>
      </c>
      <c r="SO180">
        <v>14328</v>
      </c>
      <c r="SP180">
        <v>14329</v>
      </c>
      <c r="SQ180">
        <v>14336</v>
      </c>
      <c r="SR180">
        <v>14349</v>
      </c>
      <c r="SS180">
        <v>14350</v>
      </c>
      <c r="ST180">
        <v>14352</v>
      </c>
      <c r="SU180">
        <v>14356</v>
      </c>
      <c r="SV180">
        <v>14359</v>
      </c>
      <c r="SW180">
        <v>14364</v>
      </c>
      <c r="SX180">
        <v>14375</v>
      </c>
      <c r="SY180">
        <v>14380</v>
      </c>
      <c r="SZ180">
        <v>14381</v>
      </c>
      <c r="TA180">
        <v>14385</v>
      </c>
      <c r="TB180">
        <v>14385</v>
      </c>
      <c r="TC180">
        <v>14391</v>
      </c>
    </row>
    <row r="181" spans="2:523" x14ac:dyDescent="0.25">
      <c r="B181" t="s">
        <v>27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  <c r="SA181">
        <v>30516</v>
      </c>
      <c r="SB181">
        <v>30520</v>
      </c>
      <c r="SC181">
        <v>30526</v>
      </c>
      <c r="SD181">
        <v>30529</v>
      </c>
      <c r="SE181">
        <v>30533</v>
      </c>
      <c r="SF181">
        <v>30535</v>
      </c>
      <c r="SG181">
        <v>30543</v>
      </c>
      <c r="SH181">
        <v>30553</v>
      </c>
      <c r="SI181">
        <v>30557</v>
      </c>
      <c r="SJ181">
        <v>30559</v>
      </c>
      <c r="SK181">
        <v>30568</v>
      </c>
      <c r="SL181">
        <v>30571</v>
      </c>
      <c r="SM181">
        <v>30571</v>
      </c>
      <c r="SN181">
        <v>30572</v>
      </c>
      <c r="SO181">
        <v>30573</v>
      </c>
      <c r="SP181">
        <v>30577</v>
      </c>
      <c r="SQ181">
        <v>30579</v>
      </c>
      <c r="SR181">
        <v>30581</v>
      </c>
      <c r="SS181">
        <v>30581</v>
      </c>
      <c r="ST181">
        <v>30582</v>
      </c>
      <c r="SU181">
        <v>30582</v>
      </c>
      <c r="SV181">
        <v>30585</v>
      </c>
      <c r="SW181">
        <v>30585</v>
      </c>
      <c r="SX181">
        <v>30588</v>
      </c>
      <c r="SY181">
        <v>30588</v>
      </c>
      <c r="SZ181">
        <v>30589</v>
      </c>
      <c r="TA181">
        <v>30590</v>
      </c>
      <c r="TB181">
        <v>30595</v>
      </c>
      <c r="TC181">
        <v>30595</v>
      </c>
    </row>
    <row r="182" spans="2:523" x14ac:dyDescent="0.25">
      <c r="B182" t="s">
        <v>263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  <c r="SE182">
        <v>4</v>
      </c>
      <c r="SF182">
        <v>4</v>
      </c>
      <c r="SG182">
        <v>4</v>
      </c>
      <c r="SH182">
        <v>4</v>
      </c>
      <c r="SI182">
        <v>4</v>
      </c>
      <c r="SJ182">
        <v>4</v>
      </c>
      <c r="SK182">
        <v>4</v>
      </c>
      <c r="SL182">
        <v>4</v>
      </c>
      <c r="SM182">
        <v>4</v>
      </c>
      <c r="SN182">
        <v>4</v>
      </c>
      <c r="SO182">
        <v>4</v>
      </c>
      <c r="SP182">
        <v>4</v>
      </c>
      <c r="SQ182">
        <v>4</v>
      </c>
      <c r="SR182">
        <v>4</v>
      </c>
      <c r="SS182">
        <v>4</v>
      </c>
      <c r="ST182">
        <v>4</v>
      </c>
      <c r="SU182">
        <v>4</v>
      </c>
      <c r="SV182">
        <v>4</v>
      </c>
      <c r="SW182">
        <v>4</v>
      </c>
      <c r="SX182">
        <v>4</v>
      </c>
      <c r="SY182">
        <v>4</v>
      </c>
      <c r="SZ182">
        <v>4</v>
      </c>
      <c r="TA182">
        <v>4</v>
      </c>
      <c r="TB182">
        <v>4</v>
      </c>
      <c r="TC182">
        <v>4</v>
      </c>
    </row>
    <row r="183" spans="2:523" x14ac:dyDescent="0.25">
      <c r="B183" t="s">
        <v>143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  <c r="SA183">
        <v>19287</v>
      </c>
      <c r="SB183">
        <v>19344</v>
      </c>
      <c r="SC183">
        <v>19407</v>
      </c>
      <c r="SD183">
        <v>19463</v>
      </c>
      <c r="SE183">
        <v>19494</v>
      </c>
      <c r="SF183">
        <v>19547</v>
      </c>
      <c r="SG183">
        <v>19598</v>
      </c>
      <c r="SH183">
        <v>19650</v>
      </c>
      <c r="SI183">
        <v>19695</v>
      </c>
      <c r="SJ183">
        <v>19752</v>
      </c>
      <c r="SK183">
        <v>19785</v>
      </c>
      <c r="SL183">
        <v>19817</v>
      </c>
      <c r="SM183">
        <v>19853</v>
      </c>
      <c r="SN183">
        <v>19895</v>
      </c>
      <c r="SO183">
        <v>19923</v>
      </c>
      <c r="SP183">
        <v>19959</v>
      </c>
      <c r="SQ183">
        <v>20005</v>
      </c>
      <c r="SR183">
        <v>20040</v>
      </c>
      <c r="SS183">
        <v>20073</v>
      </c>
      <c r="ST183">
        <v>20109</v>
      </c>
      <c r="SU183">
        <v>20151</v>
      </c>
      <c r="SV183">
        <v>20199</v>
      </c>
      <c r="SW183">
        <v>20253</v>
      </c>
      <c r="SX183">
        <v>20288</v>
      </c>
      <c r="SY183">
        <v>20314</v>
      </c>
      <c r="SZ183">
        <v>20336</v>
      </c>
      <c r="TA183">
        <v>20365</v>
      </c>
      <c r="TB183">
        <v>20415</v>
      </c>
      <c r="TC183">
        <v>20473</v>
      </c>
    </row>
    <row r="184" spans="2:523" x14ac:dyDescent="0.25">
      <c r="B184" t="s">
        <v>57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  <c r="SA184">
        <v>1332</v>
      </c>
      <c r="SB184">
        <v>1341</v>
      </c>
      <c r="SC184">
        <v>1356</v>
      </c>
      <c r="SD184">
        <v>1363</v>
      </c>
      <c r="SE184">
        <v>1367</v>
      </c>
      <c r="SF184">
        <v>1375</v>
      </c>
      <c r="SG184">
        <v>1399</v>
      </c>
      <c r="SH184">
        <v>1418</v>
      </c>
      <c r="SI184">
        <v>1421</v>
      </c>
      <c r="SJ184">
        <v>1421</v>
      </c>
      <c r="SK184">
        <v>1421</v>
      </c>
      <c r="SL184">
        <v>1458</v>
      </c>
      <c r="SM184">
        <v>1458</v>
      </c>
      <c r="SN184">
        <v>1458</v>
      </c>
      <c r="SO184">
        <v>1496</v>
      </c>
      <c r="SP184">
        <v>1496</v>
      </c>
      <c r="SQ184">
        <v>1564</v>
      </c>
      <c r="SR184">
        <v>1566</v>
      </c>
      <c r="SS184">
        <v>1673</v>
      </c>
      <c r="ST184">
        <v>1701</v>
      </c>
      <c r="SU184">
        <v>1701</v>
      </c>
      <c r="SV184">
        <v>1701</v>
      </c>
      <c r="SW184">
        <v>1701</v>
      </c>
      <c r="SX184">
        <v>1701</v>
      </c>
      <c r="SY184">
        <v>1701</v>
      </c>
      <c r="SZ184">
        <v>1701</v>
      </c>
      <c r="TA184">
        <v>1701</v>
      </c>
      <c r="TB184">
        <v>1701</v>
      </c>
      <c r="TC184">
        <v>1779</v>
      </c>
    </row>
    <row r="185" spans="2:523" x14ac:dyDescent="0.25">
      <c r="B185" t="s">
        <v>42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  <c r="SA185">
        <v>2402722</v>
      </c>
      <c r="SB185">
        <v>2405772</v>
      </c>
      <c r="SC185">
        <v>2408778</v>
      </c>
      <c r="SD185">
        <v>2411503</v>
      </c>
      <c r="SE185">
        <v>2412810</v>
      </c>
      <c r="SF185">
        <v>2413742</v>
      </c>
      <c r="SG185">
        <v>2420659</v>
      </c>
      <c r="SH185">
        <v>2423928</v>
      </c>
      <c r="SI185">
        <v>2426822</v>
      </c>
      <c r="SJ185">
        <v>2429631</v>
      </c>
      <c r="SK185">
        <v>2431702</v>
      </c>
      <c r="SL185">
        <v>2433681</v>
      </c>
      <c r="SM185">
        <v>2434562</v>
      </c>
      <c r="SN185">
        <v>2438011</v>
      </c>
      <c r="SO185">
        <v>2441866</v>
      </c>
      <c r="SP185">
        <v>2445538</v>
      </c>
      <c r="SQ185">
        <v>2448820</v>
      </c>
      <c r="SR185">
        <v>2452469</v>
      </c>
      <c r="SS185">
        <v>2454176</v>
      </c>
      <c r="ST185">
        <v>2455351</v>
      </c>
      <c r="SU185">
        <v>2459601</v>
      </c>
      <c r="SV185">
        <v>2463390</v>
      </c>
      <c r="SW185">
        <v>2467643</v>
      </c>
      <c r="SX185">
        <v>2471741</v>
      </c>
      <c r="SY185">
        <v>2471741</v>
      </c>
      <c r="SZ185">
        <v>2477283</v>
      </c>
      <c r="TA185">
        <v>2478551</v>
      </c>
      <c r="TB185">
        <v>2482784</v>
      </c>
      <c r="TC185">
        <v>2487747</v>
      </c>
    </row>
    <row r="186" spans="2:523" x14ac:dyDescent="0.25">
      <c r="B186" t="s">
        <v>264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</row>
    <row r="187" spans="2:523" x14ac:dyDescent="0.25">
      <c r="B187" t="s">
        <v>73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  <c r="SA187">
        <v>254908</v>
      </c>
      <c r="SB187">
        <v>254985</v>
      </c>
      <c r="SC187">
        <v>255060</v>
      </c>
      <c r="SD187">
        <v>255105</v>
      </c>
      <c r="SE187">
        <v>255145</v>
      </c>
      <c r="SF187">
        <v>255186</v>
      </c>
      <c r="SG187">
        <v>255241</v>
      </c>
      <c r="SH187">
        <v>255285</v>
      </c>
      <c r="SI187">
        <v>255354</v>
      </c>
      <c r="SJ187">
        <v>255402</v>
      </c>
      <c r="SK187">
        <v>255432</v>
      </c>
      <c r="SL187">
        <v>255453</v>
      </c>
      <c r="SM187">
        <v>255501</v>
      </c>
      <c r="SN187">
        <v>255541</v>
      </c>
      <c r="SO187">
        <v>255601</v>
      </c>
      <c r="SP187">
        <v>255661</v>
      </c>
      <c r="SQ187">
        <v>255715</v>
      </c>
      <c r="SR187">
        <v>255758</v>
      </c>
      <c r="SS187">
        <v>255797</v>
      </c>
      <c r="ST187">
        <v>255830</v>
      </c>
      <c r="SU187">
        <v>255878</v>
      </c>
      <c r="SV187">
        <v>255937</v>
      </c>
      <c r="SW187">
        <v>255994</v>
      </c>
      <c r="SX187">
        <v>256054</v>
      </c>
      <c r="SY187">
        <v>256103</v>
      </c>
      <c r="SZ187">
        <v>256140</v>
      </c>
      <c r="TA187">
        <v>256187</v>
      </c>
      <c r="TB187">
        <v>256232</v>
      </c>
      <c r="TC187">
        <v>256324</v>
      </c>
    </row>
    <row r="188" spans="2:523" x14ac:dyDescent="0.25">
      <c r="B188" t="s">
        <v>265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  <c r="SA188">
        <v>2503</v>
      </c>
      <c r="SB188">
        <v>2503</v>
      </c>
      <c r="SC188">
        <v>2503</v>
      </c>
      <c r="SD188">
        <v>2503</v>
      </c>
      <c r="SE188">
        <v>2504</v>
      </c>
      <c r="SF188">
        <v>2504</v>
      </c>
      <c r="SG188">
        <v>2506</v>
      </c>
      <c r="SH188">
        <v>2508</v>
      </c>
      <c r="SI188">
        <v>2508</v>
      </c>
      <c r="SJ188">
        <v>2508</v>
      </c>
      <c r="SK188">
        <v>2508</v>
      </c>
      <c r="SL188">
        <v>2508</v>
      </c>
      <c r="SM188">
        <v>2508</v>
      </c>
      <c r="SN188">
        <v>2511</v>
      </c>
      <c r="SO188">
        <v>2514</v>
      </c>
      <c r="SP188">
        <v>2516</v>
      </c>
      <c r="SQ188">
        <v>2520</v>
      </c>
      <c r="SR188">
        <v>2524</v>
      </c>
      <c r="SS188">
        <v>2525</v>
      </c>
      <c r="ST188">
        <v>2526</v>
      </c>
      <c r="SU188">
        <v>2532</v>
      </c>
      <c r="SV188">
        <v>2539</v>
      </c>
      <c r="SW188">
        <v>2545</v>
      </c>
      <c r="SX188">
        <v>2547</v>
      </c>
      <c r="SY188">
        <v>2548</v>
      </c>
      <c r="SZ188">
        <v>2548</v>
      </c>
      <c r="TA188">
        <v>2549</v>
      </c>
      <c r="TB188">
        <v>2554</v>
      </c>
      <c r="TC188">
        <v>2557</v>
      </c>
    </row>
    <row r="189" spans="2:523" x14ac:dyDescent="0.25">
      <c r="B189" t="s">
        <v>78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  <c r="SA189">
        <v>55067</v>
      </c>
      <c r="SB189">
        <v>55852</v>
      </c>
      <c r="SC189">
        <v>56621</v>
      </c>
      <c r="SD189">
        <v>56621</v>
      </c>
      <c r="SE189">
        <v>57512</v>
      </c>
      <c r="SF189">
        <v>58439</v>
      </c>
      <c r="SG189">
        <v>60372</v>
      </c>
      <c r="SH189">
        <v>60372</v>
      </c>
      <c r="SI189">
        <v>62585</v>
      </c>
      <c r="SJ189">
        <v>63978</v>
      </c>
      <c r="SK189">
        <v>63978</v>
      </c>
      <c r="SL189">
        <v>66443</v>
      </c>
      <c r="SM189">
        <v>67710</v>
      </c>
      <c r="SN189">
        <v>67710</v>
      </c>
      <c r="SO189">
        <v>69022</v>
      </c>
      <c r="SP189">
        <v>70482</v>
      </c>
      <c r="SQ189">
        <v>72104</v>
      </c>
      <c r="SR189">
        <v>73896</v>
      </c>
      <c r="SS189">
        <v>76084</v>
      </c>
      <c r="ST189">
        <v>78347</v>
      </c>
      <c r="SU189">
        <v>83128</v>
      </c>
      <c r="SV189">
        <v>85770</v>
      </c>
      <c r="SW189">
        <v>88516</v>
      </c>
      <c r="SX189">
        <v>91151</v>
      </c>
      <c r="SY189">
        <v>91151</v>
      </c>
      <c r="SZ189">
        <v>93551</v>
      </c>
      <c r="TA189">
        <v>98050</v>
      </c>
      <c r="TB189">
        <v>98050</v>
      </c>
      <c r="TC189">
        <v>102629</v>
      </c>
    </row>
    <row r="190" spans="2:523" x14ac:dyDescent="0.25">
      <c r="B190" t="s">
        <v>80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  <c r="SA190">
        <v>99425</v>
      </c>
      <c r="SB190">
        <v>99477</v>
      </c>
      <c r="SC190">
        <v>99518</v>
      </c>
      <c r="SD190">
        <v>99566</v>
      </c>
      <c r="SE190">
        <v>99605</v>
      </c>
      <c r="SF190">
        <v>99623</v>
      </c>
      <c r="SG190">
        <v>99652</v>
      </c>
      <c r="SH190">
        <v>99683</v>
      </c>
      <c r="SI190">
        <v>99717</v>
      </c>
      <c r="SJ190">
        <v>99758</v>
      </c>
      <c r="SK190">
        <v>99791</v>
      </c>
      <c r="SL190">
        <v>99812</v>
      </c>
      <c r="SM190">
        <v>99834</v>
      </c>
      <c r="SN190">
        <v>99848</v>
      </c>
      <c r="SO190">
        <v>99867</v>
      </c>
      <c r="SP190">
        <v>99890</v>
      </c>
      <c r="SQ190">
        <v>99914</v>
      </c>
      <c r="SR190">
        <v>99928</v>
      </c>
      <c r="SS190">
        <v>99956</v>
      </c>
      <c r="ST190">
        <v>99964</v>
      </c>
      <c r="SU190">
        <v>99988</v>
      </c>
      <c r="SV190">
        <v>100001</v>
      </c>
      <c r="SW190">
        <v>100020</v>
      </c>
      <c r="SX190">
        <v>100036</v>
      </c>
      <c r="SY190">
        <v>100055</v>
      </c>
      <c r="SZ190">
        <v>100075</v>
      </c>
      <c r="TA190">
        <v>100092</v>
      </c>
      <c r="TB190">
        <v>100104</v>
      </c>
      <c r="TC190">
        <v>100117</v>
      </c>
    </row>
    <row r="191" spans="2:523" x14ac:dyDescent="0.25">
      <c r="B191" t="s">
        <v>115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  <c r="SA191">
        <v>517808</v>
      </c>
      <c r="SB191">
        <v>518122</v>
      </c>
      <c r="SC191">
        <v>518458</v>
      </c>
      <c r="SD191">
        <v>518868</v>
      </c>
      <c r="SE191">
        <v>519108</v>
      </c>
      <c r="SF191">
        <v>519216</v>
      </c>
      <c r="SG191">
        <v>519610</v>
      </c>
      <c r="SH191">
        <v>520028</v>
      </c>
      <c r="SI191">
        <v>520423</v>
      </c>
      <c r="SJ191">
        <v>520769</v>
      </c>
      <c r="SK191">
        <v>521195</v>
      </c>
      <c r="SL191">
        <v>521426</v>
      </c>
      <c r="SM191">
        <v>521530</v>
      </c>
      <c r="SN191">
        <v>522003</v>
      </c>
      <c r="SO191">
        <v>522389</v>
      </c>
      <c r="SP191">
        <v>522765</v>
      </c>
      <c r="SQ191">
        <v>523165</v>
      </c>
      <c r="SR191">
        <v>523620</v>
      </c>
      <c r="SS191">
        <v>523890</v>
      </c>
      <c r="ST191">
        <v>523999</v>
      </c>
      <c r="SU191">
        <v>524475</v>
      </c>
      <c r="SV191">
        <v>524975</v>
      </c>
      <c r="SW191">
        <v>525443</v>
      </c>
      <c r="SX191">
        <v>525924</v>
      </c>
      <c r="SY191">
        <v>526363</v>
      </c>
      <c r="SZ191">
        <v>526651</v>
      </c>
      <c r="TA191">
        <v>526737</v>
      </c>
      <c r="TB191">
        <v>527174</v>
      </c>
      <c r="TC191">
        <v>527696</v>
      </c>
    </row>
    <row r="192" spans="2:523" x14ac:dyDescent="0.25">
      <c r="B192" t="s">
        <v>124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  <c r="SA192">
        <v>70651</v>
      </c>
      <c r="SB192">
        <v>70673</v>
      </c>
      <c r="SC192">
        <v>70697</v>
      </c>
      <c r="SD192">
        <v>70724</v>
      </c>
      <c r="SE192">
        <v>70780</v>
      </c>
      <c r="SF192">
        <v>70795</v>
      </c>
      <c r="SG192">
        <v>70850</v>
      </c>
      <c r="SH192">
        <v>70923</v>
      </c>
      <c r="SI192">
        <v>70965</v>
      </c>
      <c r="SJ192">
        <v>71019</v>
      </c>
      <c r="SK192">
        <v>71082</v>
      </c>
      <c r="SL192">
        <v>71114</v>
      </c>
      <c r="SM192">
        <v>71145</v>
      </c>
      <c r="SN192">
        <v>71165</v>
      </c>
      <c r="SO192">
        <v>71239</v>
      </c>
      <c r="SP192">
        <v>71279</v>
      </c>
      <c r="SQ192">
        <v>71355</v>
      </c>
      <c r="SR192">
        <v>71461</v>
      </c>
      <c r="SS192">
        <v>71538</v>
      </c>
      <c r="ST192">
        <v>71568</v>
      </c>
      <c r="SU192">
        <v>71651</v>
      </c>
      <c r="SV192">
        <v>71764</v>
      </c>
      <c r="SW192">
        <v>71929</v>
      </c>
      <c r="SX192">
        <v>72123</v>
      </c>
      <c r="SY192">
        <v>72367</v>
      </c>
      <c r="SZ192">
        <v>72507</v>
      </c>
      <c r="TA192">
        <v>72577</v>
      </c>
      <c r="TB192">
        <v>72775</v>
      </c>
      <c r="TC192">
        <v>73211</v>
      </c>
    </row>
    <row r="193" spans="1:523" x14ac:dyDescent="0.25">
      <c r="B193" t="s">
        <v>133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  <c r="SA193">
        <v>53603</v>
      </c>
      <c r="SB193">
        <v>53903</v>
      </c>
      <c r="SC193">
        <v>54268</v>
      </c>
      <c r="SD193">
        <v>54659</v>
      </c>
      <c r="SE193">
        <v>55141</v>
      </c>
      <c r="SF193">
        <v>55549</v>
      </c>
      <c r="SG193">
        <v>55812</v>
      </c>
      <c r="SH193">
        <v>56264</v>
      </c>
      <c r="SI193">
        <v>56981</v>
      </c>
      <c r="SJ193">
        <v>57577</v>
      </c>
      <c r="SK193">
        <v>58057</v>
      </c>
      <c r="SL193">
        <v>58707</v>
      </c>
      <c r="SM193">
        <v>59092</v>
      </c>
      <c r="SN193">
        <v>59814</v>
      </c>
      <c r="SO193">
        <v>60329</v>
      </c>
      <c r="SP193">
        <v>61374</v>
      </c>
      <c r="SQ193">
        <v>62806</v>
      </c>
      <c r="SR193">
        <v>64205</v>
      </c>
      <c r="SS193">
        <v>65089</v>
      </c>
      <c r="ST193">
        <v>65815</v>
      </c>
      <c r="SU193">
        <v>67021</v>
      </c>
      <c r="SV193">
        <v>69096</v>
      </c>
      <c r="SW193">
        <v>70112</v>
      </c>
      <c r="SX193">
        <v>71761</v>
      </c>
      <c r="SY193">
        <v>71761</v>
      </c>
      <c r="SZ193">
        <v>73164</v>
      </c>
      <c r="TA193">
        <v>75766</v>
      </c>
      <c r="TB193">
        <v>75766</v>
      </c>
      <c r="TC193">
        <v>77333</v>
      </c>
    </row>
    <row r="194" spans="1:523" x14ac:dyDescent="0.25">
      <c r="B194" t="s">
        <v>95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  <c r="SA194">
        <v>535525</v>
      </c>
      <c r="SB194">
        <v>542256</v>
      </c>
      <c r="SC194">
        <v>549111</v>
      </c>
      <c r="SD194">
        <v>553422</v>
      </c>
      <c r="SE194">
        <v>557124</v>
      </c>
      <c r="SF194">
        <v>561302</v>
      </c>
      <c r="SG194">
        <v>566587</v>
      </c>
      <c r="SH194">
        <v>571111</v>
      </c>
      <c r="SI194">
        <v>576936</v>
      </c>
      <c r="SJ194">
        <v>581560</v>
      </c>
      <c r="SK194">
        <v>585100</v>
      </c>
      <c r="SL194">
        <v>588124</v>
      </c>
      <c r="SM194">
        <v>591494</v>
      </c>
      <c r="SN194">
        <v>595364</v>
      </c>
      <c r="SO194">
        <v>598813</v>
      </c>
      <c r="SP194">
        <v>601687</v>
      </c>
      <c r="SQ194">
        <v>604396</v>
      </c>
      <c r="SR194">
        <v>606778</v>
      </c>
      <c r="SS194">
        <v>608472</v>
      </c>
      <c r="ST194">
        <v>610521</v>
      </c>
      <c r="SU194">
        <v>612202</v>
      </c>
      <c r="SV194">
        <v>614216</v>
      </c>
      <c r="SW194">
        <v>615984</v>
      </c>
      <c r="SX194">
        <v>617947</v>
      </c>
      <c r="SY194">
        <v>619635</v>
      </c>
      <c r="SZ194">
        <v>621056</v>
      </c>
      <c r="TA194">
        <v>622640</v>
      </c>
      <c r="TB194">
        <v>626343</v>
      </c>
      <c r="TC194">
        <v>627854</v>
      </c>
    </row>
    <row r="195" spans="1:523" x14ac:dyDescent="0.25">
      <c r="A195" t="s">
        <v>266</v>
      </c>
      <c r="B195" t="s">
        <v>5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  <c r="SA195">
        <v>10951</v>
      </c>
      <c r="SB195">
        <v>10957</v>
      </c>
      <c r="SC195">
        <v>10969</v>
      </c>
      <c r="SD195">
        <v>10974</v>
      </c>
      <c r="SE195">
        <v>10978</v>
      </c>
      <c r="SF195">
        <v>10985</v>
      </c>
      <c r="SG195">
        <v>10993</v>
      </c>
      <c r="SH195">
        <v>11006</v>
      </c>
      <c r="SI195">
        <v>11018</v>
      </c>
      <c r="SJ195">
        <v>11033</v>
      </c>
      <c r="SK195">
        <v>11041</v>
      </c>
      <c r="SL195">
        <v>11057</v>
      </c>
      <c r="SM195">
        <v>11059</v>
      </c>
      <c r="SN195">
        <v>11064</v>
      </c>
      <c r="SO195">
        <v>11068</v>
      </c>
      <c r="SP195">
        <v>11069</v>
      </c>
      <c r="SQ195">
        <v>11072</v>
      </c>
      <c r="SR195">
        <v>11076</v>
      </c>
      <c r="SS195">
        <v>11080</v>
      </c>
      <c r="ST195">
        <v>11081</v>
      </c>
      <c r="SU195">
        <v>11084</v>
      </c>
      <c r="SV195">
        <v>11089</v>
      </c>
      <c r="SW195">
        <v>11099</v>
      </c>
      <c r="SX195">
        <v>11103</v>
      </c>
      <c r="SY195">
        <v>11106</v>
      </c>
      <c r="SZ195">
        <v>11108</v>
      </c>
      <c r="TA195">
        <v>11112</v>
      </c>
      <c r="TB195">
        <v>11116</v>
      </c>
      <c r="TC195">
        <v>11118</v>
      </c>
    </row>
    <row r="196" spans="1:523" x14ac:dyDescent="0.25">
      <c r="A196" t="s">
        <v>267</v>
      </c>
      <c r="B196" t="s">
        <v>5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  <c r="SA196">
        <v>1610</v>
      </c>
      <c r="SB196">
        <v>1610</v>
      </c>
      <c r="SC196">
        <v>1612</v>
      </c>
      <c r="SD196">
        <v>1612</v>
      </c>
      <c r="SE196">
        <v>1612</v>
      </c>
      <c r="SF196">
        <v>1613</v>
      </c>
      <c r="SG196">
        <v>1614</v>
      </c>
      <c r="SH196">
        <v>1615</v>
      </c>
      <c r="SI196">
        <v>1615</v>
      </c>
      <c r="SJ196">
        <v>1615</v>
      </c>
      <c r="SK196">
        <v>1615</v>
      </c>
      <c r="SL196">
        <v>1616</v>
      </c>
      <c r="SM196">
        <v>1616</v>
      </c>
      <c r="SN196">
        <v>1616</v>
      </c>
      <c r="SO196">
        <v>1616</v>
      </c>
      <c r="SP196">
        <v>1617</v>
      </c>
      <c r="SQ196">
        <v>1618</v>
      </c>
      <c r="SR196">
        <v>1619</v>
      </c>
      <c r="SS196">
        <v>1619</v>
      </c>
      <c r="ST196">
        <v>1619</v>
      </c>
      <c r="SU196">
        <v>1623</v>
      </c>
      <c r="SV196">
        <v>1627</v>
      </c>
      <c r="SW196">
        <v>1629</v>
      </c>
      <c r="SX196">
        <v>1629</v>
      </c>
      <c r="SY196">
        <v>1630</v>
      </c>
      <c r="SZ196">
        <v>1632</v>
      </c>
      <c r="TA196">
        <v>1633</v>
      </c>
      <c r="TB196">
        <v>1634</v>
      </c>
      <c r="TC196">
        <v>1634</v>
      </c>
    </row>
    <row r="197" spans="1:523" x14ac:dyDescent="0.25">
      <c r="A197" t="s">
        <v>268</v>
      </c>
      <c r="B197" t="s">
        <v>5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  <c r="SA197">
        <v>12271</v>
      </c>
      <c r="SB197">
        <v>12271</v>
      </c>
      <c r="SC197">
        <v>12271</v>
      </c>
      <c r="SD197">
        <v>12271</v>
      </c>
      <c r="SE197">
        <v>12272</v>
      </c>
      <c r="SF197">
        <v>12272</v>
      </c>
      <c r="SG197">
        <v>12273</v>
      </c>
      <c r="SH197">
        <v>12273</v>
      </c>
      <c r="SI197">
        <v>12276</v>
      </c>
      <c r="SJ197">
        <v>12277</v>
      </c>
      <c r="SK197">
        <v>12278</v>
      </c>
      <c r="SL197">
        <v>12279</v>
      </c>
      <c r="SM197">
        <v>12280</v>
      </c>
      <c r="SN197">
        <v>12281</v>
      </c>
      <c r="SO197">
        <v>12287</v>
      </c>
      <c r="SP197">
        <v>12291</v>
      </c>
      <c r="SQ197">
        <v>12293</v>
      </c>
      <c r="SR197">
        <v>12293</v>
      </c>
      <c r="SS197">
        <v>12295</v>
      </c>
      <c r="ST197">
        <v>12296</v>
      </c>
      <c r="SU197">
        <v>12296</v>
      </c>
      <c r="SV197">
        <v>12304</v>
      </c>
      <c r="SW197">
        <v>12308</v>
      </c>
      <c r="SX197">
        <v>12314</v>
      </c>
      <c r="SY197">
        <v>12317</v>
      </c>
      <c r="SZ197">
        <v>12318</v>
      </c>
      <c r="TA197">
        <v>12319</v>
      </c>
      <c r="TB197">
        <v>12321</v>
      </c>
      <c r="TC197">
        <v>12322</v>
      </c>
    </row>
    <row r="198" spans="1:523" x14ac:dyDescent="0.25">
      <c r="A198" t="s">
        <v>269</v>
      </c>
      <c r="B198" t="s">
        <v>5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  <c r="SA198">
        <v>2394</v>
      </c>
      <c r="SB198">
        <v>2404</v>
      </c>
      <c r="SC198">
        <v>2411</v>
      </c>
      <c r="SD198">
        <v>2411</v>
      </c>
      <c r="SE198">
        <v>2414</v>
      </c>
      <c r="SF198">
        <v>2414</v>
      </c>
      <c r="SG198">
        <v>2433</v>
      </c>
      <c r="SH198">
        <v>2433</v>
      </c>
      <c r="SI198">
        <v>2448</v>
      </c>
      <c r="SJ198">
        <v>2454</v>
      </c>
      <c r="SK198">
        <v>2471</v>
      </c>
      <c r="SL198">
        <v>2479</v>
      </c>
      <c r="SM198">
        <v>2484</v>
      </c>
      <c r="SN198">
        <v>2495</v>
      </c>
      <c r="SO198">
        <v>2503</v>
      </c>
      <c r="SP198">
        <v>2511</v>
      </c>
      <c r="SQ198">
        <v>2518</v>
      </c>
      <c r="SR198">
        <v>2522</v>
      </c>
      <c r="SS198">
        <v>2522</v>
      </c>
      <c r="ST198">
        <v>2532</v>
      </c>
      <c r="SU198">
        <v>2543</v>
      </c>
      <c r="SV198">
        <v>2554</v>
      </c>
      <c r="SW198">
        <v>2561</v>
      </c>
      <c r="SX198">
        <v>2564</v>
      </c>
      <c r="SY198">
        <v>2570</v>
      </c>
      <c r="SZ198">
        <v>2570</v>
      </c>
      <c r="TA198">
        <v>2575</v>
      </c>
      <c r="TB198">
        <v>2582</v>
      </c>
      <c r="TC198">
        <v>2585</v>
      </c>
    </row>
    <row r="199" spans="1:523" x14ac:dyDescent="0.25">
      <c r="B199" t="s">
        <v>5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  <c r="SA199">
        <v>1634138</v>
      </c>
      <c r="SB199">
        <v>1637466</v>
      </c>
      <c r="SC199">
        <v>1641318</v>
      </c>
      <c r="SD199">
        <v>1644699</v>
      </c>
      <c r="SE199">
        <v>1647418</v>
      </c>
      <c r="SF199">
        <v>1649460</v>
      </c>
      <c r="SG199">
        <v>1651780</v>
      </c>
      <c r="SH199">
        <v>1654282</v>
      </c>
      <c r="SI199">
        <v>1657017</v>
      </c>
      <c r="SJ199">
        <v>1659399</v>
      </c>
      <c r="SK199">
        <v>1661520</v>
      </c>
      <c r="SL199">
        <v>1663050</v>
      </c>
      <c r="SM199">
        <v>1664427</v>
      </c>
      <c r="SN199">
        <v>1665846</v>
      </c>
      <c r="SO199">
        <v>1667560</v>
      </c>
      <c r="SP199">
        <v>1669121</v>
      </c>
      <c r="SQ199">
        <v>1670498</v>
      </c>
      <c r="SR199">
        <v>1671703</v>
      </c>
      <c r="SS199">
        <v>1672744</v>
      </c>
      <c r="ST199">
        <v>1673596</v>
      </c>
      <c r="SU199">
        <v>1674628</v>
      </c>
      <c r="SV199">
        <v>1675644</v>
      </c>
      <c r="SW199">
        <v>1676708</v>
      </c>
      <c r="SX199">
        <v>1677596</v>
      </c>
      <c r="SY199">
        <v>1678282</v>
      </c>
      <c r="SZ199">
        <v>1678983</v>
      </c>
      <c r="TA199">
        <v>1679542</v>
      </c>
      <c r="TB199">
        <v>1680228</v>
      </c>
      <c r="TC199">
        <v>1680880</v>
      </c>
    </row>
    <row r="200" spans="1:523" x14ac:dyDescent="0.25">
      <c r="A200" t="s">
        <v>270</v>
      </c>
      <c r="B200" t="s">
        <v>9</v>
      </c>
      <c r="C200">
        <v>-21.236699999999999</v>
      </c>
      <c r="D200">
        <v>-159.77770000000001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</row>
    <row r="201" spans="1:523" x14ac:dyDescent="0.25">
      <c r="B201" t="s">
        <v>9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  <c r="ST201">
        <v>2709</v>
      </c>
      <c r="SU201">
        <v>2711</v>
      </c>
      <c r="SV201">
        <v>2713</v>
      </c>
      <c r="SW201">
        <v>2714</v>
      </c>
      <c r="SX201">
        <v>2714</v>
      </c>
      <c r="SY201">
        <v>2718</v>
      </c>
      <c r="SZ201">
        <v>2720</v>
      </c>
      <c r="TA201">
        <v>2720</v>
      </c>
      <c r="TB201">
        <v>2723</v>
      </c>
      <c r="TC201">
        <v>2723</v>
      </c>
    </row>
    <row r="202" spans="1:523" x14ac:dyDescent="0.25">
      <c r="B202" t="s">
        <v>63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  <c r="ST202">
        <v>7662</v>
      </c>
      <c r="SU202">
        <v>7696</v>
      </c>
      <c r="SV202">
        <v>7696</v>
      </c>
      <c r="SW202">
        <v>7696</v>
      </c>
      <c r="SX202">
        <v>7696</v>
      </c>
      <c r="SY202">
        <v>7696</v>
      </c>
      <c r="SZ202">
        <v>7696</v>
      </c>
      <c r="TA202">
        <v>7696</v>
      </c>
      <c r="TB202">
        <v>7920</v>
      </c>
      <c r="TC202">
        <v>7920</v>
      </c>
    </row>
    <row r="203" spans="1:523" x14ac:dyDescent="0.25">
      <c r="B203" t="s">
        <v>105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  <c r="ST203">
        <v>5452</v>
      </c>
      <c r="SU203">
        <v>5452</v>
      </c>
      <c r="SV203">
        <v>5455</v>
      </c>
      <c r="SW203">
        <v>5457</v>
      </c>
      <c r="SX203">
        <v>5459</v>
      </c>
      <c r="SY203">
        <v>5469</v>
      </c>
      <c r="SZ203">
        <v>5469</v>
      </c>
      <c r="TA203">
        <v>5469</v>
      </c>
      <c r="TB203">
        <v>5469</v>
      </c>
      <c r="TC203">
        <v>5472</v>
      </c>
    </row>
    <row r="204" spans="1:523" x14ac:dyDescent="0.25">
      <c r="B204" t="s">
        <v>125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  <c r="ST204">
        <v>167078</v>
      </c>
      <c r="SU204">
        <v>167095</v>
      </c>
      <c r="SV204">
        <v>167103</v>
      </c>
      <c r="SW204">
        <v>167142</v>
      </c>
      <c r="SX204">
        <v>167155</v>
      </c>
      <c r="SY204">
        <v>167206</v>
      </c>
      <c r="SZ204">
        <v>167206</v>
      </c>
      <c r="TA204">
        <v>167292</v>
      </c>
      <c r="TB204">
        <v>167331</v>
      </c>
      <c r="TC204">
        <v>167375</v>
      </c>
    </row>
    <row r="205" spans="1:523" x14ac:dyDescent="0.25">
      <c r="B205" t="s">
        <v>103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  <c r="ST205">
        <v>155540</v>
      </c>
      <c r="SU205">
        <v>155568</v>
      </c>
      <c r="SV205">
        <v>155583</v>
      </c>
      <c r="SW205">
        <v>155593</v>
      </c>
      <c r="SX205">
        <v>155612</v>
      </c>
      <c r="SY205">
        <v>155616</v>
      </c>
      <c r="SZ205">
        <v>155624</v>
      </c>
      <c r="TA205">
        <v>155627</v>
      </c>
      <c r="TB205">
        <v>155640</v>
      </c>
      <c r="TC205">
        <v>155645</v>
      </c>
    </row>
    <row r="206" spans="1:523" x14ac:dyDescent="0.25">
      <c r="B206" t="s">
        <v>6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  <c r="ST206">
        <v>128277</v>
      </c>
      <c r="SU206">
        <v>128499</v>
      </c>
      <c r="SV206">
        <v>128679</v>
      </c>
      <c r="SW206">
        <v>128898</v>
      </c>
      <c r="SX206">
        <v>129095</v>
      </c>
      <c r="SY206">
        <v>129225</v>
      </c>
      <c r="SZ206">
        <v>129333</v>
      </c>
      <c r="TA206">
        <v>129545</v>
      </c>
      <c r="TB206">
        <v>129766</v>
      </c>
      <c r="TC206">
        <v>129944</v>
      </c>
    </row>
    <row r="207" spans="1:523" x14ac:dyDescent="0.25">
      <c r="B207" t="s">
        <v>271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  <c r="ST207">
        <v>236440</v>
      </c>
      <c r="SU207">
        <v>238566</v>
      </c>
      <c r="SV207">
        <v>240708</v>
      </c>
      <c r="SW207">
        <v>242723</v>
      </c>
      <c r="SX207">
        <v>242723</v>
      </c>
      <c r="SY207">
        <v>242723</v>
      </c>
      <c r="SZ207">
        <v>248043</v>
      </c>
      <c r="TA207">
        <v>250572</v>
      </c>
      <c r="TB207">
        <v>252609</v>
      </c>
      <c r="TC207">
        <v>254656</v>
      </c>
    </row>
    <row r="208" spans="1:523" x14ac:dyDescent="0.25">
      <c r="B208" t="s">
        <v>114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  <c r="ST208">
        <v>943027</v>
      </c>
      <c r="SU208">
        <v>944065</v>
      </c>
      <c r="SV208">
        <v>945184</v>
      </c>
      <c r="SW208">
        <v>946227</v>
      </c>
      <c r="SX208">
        <v>947218</v>
      </c>
      <c r="SY208">
        <v>947218</v>
      </c>
      <c r="SZ208">
        <v>949175</v>
      </c>
      <c r="TA208">
        <v>949838</v>
      </c>
      <c r="TB208">
        <v>950768</v>
      </c>
      <c r="TC208">
        <v>951865</v>
      </c>
    </row>
    <row r="209" spans="2:523" x14ac:dyDescent="0.25">
      <c r="B209" t="s">
        <v>272</v>
      </c>
      <c r="C209">
        <v>7.5149999999999997</v>
      </c>
      <c r="D209">
        <v>134.58250000000001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</row>
    <row r="210" spans="2:523" x14ac:dyDescent="0.25">
      <c r="B210" t="s">
        <v>47</v>
      </c>
      <c r="C210">
        <v>8.5380000000000003</v>
      </c>
      <c r="D210">
        <v>-80.7821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8</v>
      </c>
      <c r="BC210">
        <v>11</v>
      </c>
      <c r="BD210">
        <v>27</v>
      </c>
      <c r="BE210">
        <v>36</v>
      </c>
      <c r="BF210">
        <v>43</v>
      </c>
      <c r="BG210">
        <v>55</v>
      </c>
      <c r="BH210">
        <v>69</v>
      </c>
      <c r="BI210">
        <v>86</v>
      </c>
      <c r="BJ210">
        <v>109</v>
      </c>
      <c r="BK210">
        <v>137</v>
      </c>
      <c r="BL210">
        <v>200</v>
      </c>
      <c r="BM210">
        <v>313</v>
      </c>
      <c r="BN210">
        <v>345</v>
      </c>
      <c r="BO210">
        <v>345</v>
      </c>
      <c r="BP210">
        <v>443</v>
      </c>
      <c r="BQ210">
        <v>558</v>
      </c>
      <c r="BR210">
        <v>674</v>
      </c>
      <c r="BS210">
        <v>786</v>
      </c>
      <c r="BT210">
        <v>901</v>
      </c>
      <c r="BU210">
        <v>989</v>
      </c>
      <c r="BV210">
        <v>1181</v>
      </c>
      <c r="BW210">
        <v>1181</v>
      </c>
      <c r="BX210">
        <v>1317</v>
      </c>
      <c r="BY210">
        <v>1475</v>
      </c>
      <c r="BZ210">
        <v>1673</v>
      </c>
      <c r="CA210">
        <v>1801</v>
      </c>
      <c r="CB210">
        <v>1988</v>
      </c>
      <c r="CC210">
        <v>2100</v>
      </c>
      <c r="CD210">
        <v>2249</v>
      </c>
      <c r="CE210">
        <v>2528</v>
      </c>
      <c r="CF210">
        <v>2752</v>
      </c>
      <c r="CG210">
        <v>2974</v>
      </c>
      <c r="CH210">
        <v>3234</v>
      </c>
      <c r="CI210">
        <v>3400</v>
      </c>
      <c r="CJ210">
        <v>3472</v>
      </c>
      <c r="CK210">
        <v>3574</v>
      </c>
      <c r="CL210">
        <v>3751</v>
      </c>
      <c r="CM210">
        <v>4016</v>
      </c>
      <c r="CN210">
        <v>4210</v>
      </c>
      <c r="CO210">
        <v>4273</v>
      </c>
      <c r="CP210">
        <v>4467</v>
      </c>
      <c r="CQ210">
        <v>4658</v>
      </c>
      <c r="CR210">
        <v>4821</v>
      </c>
      <c r="CS210">
        <v>5166</v>
      </c>
      <c r="CT210">
        <v>5338</v>
      </c>
      <c r="CU210">
        <v>5538</v>
      </c>
      <c r="CV210">
        <v>5779</v>
      </c>
      <c r="CW210">
        <v>6021</v>
      </c>
      <c r="CX210">
        <v>6021</v>
      </c>
      <c r="CY210">
        <v>6378</v>
      </c>
      <c r="CZ210">
        <v>6532</v>
      </c>
      <c r="DA210">
        <v>6720</v>
      </c>
      <c r="DB210">
        <v>7090</v>
      </c>
      <c r="DC210">
        <v>7090</v>
      </c>
      <c r="DD210">
        <v>7197</v>
      </c>
      <c r="DE210">
        <v>7523</v>
      </c>
      <c r="DF210">
        <v>7731</v>
      </c>
      <c r="DG210">
        <v>7868</v>
      </c>
      <c r="DH210">
        <v>8070</v>
      </c>
      <c r="DI210">
        <v>8282</v>
      </c>
      <c r="DJ210">
        <v>8448</v>
      </c>
      <c r="DK210">
        <v>8616</v>
      </c>
      <c r="DL210">
        <v>8783</v>
      </c>
      <c r="DM210">
        <v>8944</v>
      </c>
      <c r="DN210">
        <v>9118</v>
      </c>
      <c r="DO210">
        <v>9268</v>
      </c>
      <c r="DP210">
        <v>9449</v>
      </c>
      <c r="DQ210">
        <v>9606</v>
      </c>
      <c r="DR210">
        <v>9726</v>
      </c>
      <c r="DS210">
        <v>9867</v>
      </c>
      <c r="DT210">
        <v>9977</v>
      </c>
      <c r="DU210">
        <v>10116</v>
      </c>
      <c r="DV210">
        <v>10267</v>
      </c>
      <c r="DW210">
        <v>10577</v>
      </c>
      <c r="DX210">
        <v>10926</v>
      </c>
      <c r="DY210">
        <v>11183</v>
      </c>
      <c r="DZ210">
        <v>11447</v>
      </c>
      <c r="EA210">
        <v>11728</v>
      </c>
      <c r="EB210">
        <v>12131</v>
      </c>
      <c r="EC210">
        <v>12531</v>
      </c>
      <c r="ED210">
        <v>13018</v>
      </c>
      <c r="EE210">
        <v>13463</v>
      </c>
      <c r="EF210">
        <v>13837</v>
      </c>
      <c r="EG210">
        <v>14095</v>
      </c>
      <c r="EH210">
        <v>14609</v>
      </c>
      <c r="EI210">
        <v>15044</v>
      </c>
      <c r="EJ210">
        <v>15463</v>
      </c>
      <c r="EK210">
        <v>16004</v>
      </c>
      <c r="EL210">
        <v>16425</v>
      </c>
      <c r="EM210">
        <v>16854</v>
      </c>
      <c r="EN210">
        <v>17233</v>
      </c>
      <c r="EO210">
        <v>17889</v>
      </c>
      <c r="EP210">
        <v>18586</v>
      </c>
      <c r="EQ210">
        <v>19211</v>
      </c>
      <c r="ER210">
        <v>20059</v>
      </c>
      <c r="ES210">
        <v>21418</v>
      </c>
      <c r="ET210">
        <v>21422</v>
      </c>
      <c r="EU210">
        <v>21962</v>
      </c>
      <c r="EV210">
        <v>22597</v>
      </c>
      <c r="EW210">
        <v>23351</v>
      </c>
      <c r="EX210">
        <v>24274</v>
      </c>
      <c r="EY210">
        <v>25222</v>
      </c>
      <c r="EZ210">
        <v>26030</v>
      </c>
      <c r="FA210">
        <v>26752</v>
      </c>
      <c r="FB210">
        <v>27314</v>
      </c>
      <c r="FC210">
        <v>28030</v>
      </c>
      <c r="FD210">
        <v>29037</v>
      </c>
      <c r="FE210">
        <v>29905</v>
      </c>
      <c r="FF210">
        <v>30658</v>
      </c>
      <c r="FG210">
        <v>31686</v>
      </c>
      <c r="FH210">
        <v>32785</v>
      </c>
      <c r="FI210">
        <v>33550</v>
      </c>
      <c r="FJ210">
        <v>34463</v>
      </c>
      <c r="FK210">
        <v>35237</v>
      </c>
      <c r="FL210">
        <v>35995</v>
      </c>
      <c r="FM210">
        <v>36983</v>
      </c>
      <c r="FN210">
        <v>38149</v>
      </c>
      <c r="FO210">
        <v>39334</v>
      </c>
      <c r="FP210">
        <v>40291</v>
      </c>
      <c r="FQ210">
        <v>41251</v>
      </c>
      <c r="FR210">
        <v>42216</v>
      </c>
      <c r="FS210">
        <v>43257</v>
      </c>
      <c r="FT210">
        <v>44332</v>
      </c>
      <c r="FU210">
        <v>45633</v>
      </c>
      <c r="FV210">
        <v>47173</v>
      </c>
      <c r="FW210">
        <v>48096</v>
      </c>
      <c r="FX210">
        <v>49243</v>
      </c>
      <c r="FY210">
        <v>50373</v>
      </c>
      <c r="FZ210">
        <v>51408</v>
      </c>
      <c r="GA210">
        <v>52261</v>
      </c>
      <c r="GB210">
        <v>53468</v>
      </c>
      <c r="GC210">
        <v>54426</v>
      </c>
      <c r="GD210">
        <v>55153</v>
      </c>
      <c r="GE210">
        <v>55906</v>
      </c>
      <c r="GF210">
        <v>56817</v>
      </c>
      <c r="GG210">
        <v>57993</v>
      </c>
      <c r="GH210">
        <v>58864</v>
      </c>
      <c r="GI210">
        <v>60296</v>
      </c>
      <c r="GJ210">
        <v>61442</v>
      </c>
      <c r="GK210">
        <v>62223</v>
      </c>
      <c r="GL210">
        <v>63269</v>
      </c>
      <c r="GM210">
        <v>64191</v>
      </c>
      <c r="GN210">
        <v>65256</v>
      </c>
      <c r="GO210">
        <v>66383</v>
      </c>
      <c r="GP210">
        <v>67453</v>
      </c>
      <c r="GQ210">
        <v>68456</v>
      </c>
      <c r="GR210">
        <v>69424</v>
      </c>
      <c r="GS210">
        <v>70231</v>
      </c>
      <c r="GT210">
        <v>71418</v>
      </c>
      <c r="GU210">
        <v>72560</v>
      </c>
      <c r="GV210">
        <v>73651</v>
      </c>
      <c r="GW210">
        <v>74492</v>
      </c>
      <c r="GX210">
        <v>75394</v>
      </c>
      <c r="GY210">
        <v>76464</v>
      </c>
      <c r="GZ210">
        <v>77377</v>
      </c>
      <c r="HA210">
        <v>78446</v>
      </c>
      <c r="HB210">
        <v>79402</v>
      </c>
      <c r="HC210">
        <v>80665</v>
      </c>
      <c r="HD210">
        <v>81940</v>
      </c>
      <c r="HE210">
        <v>82543</v>
      </c>
      <c r="HF210">
        <v>82790</v>
      </c>
      <c r="HG210">
        <v>83754</v>
      </c>
      <c r="HH210">
        <v>83855</v>
      </c>
      <c r="HI210">
        <v>84392</v>
      </c>
      <c r="HJ210">
        <v>85480</v>
      </c>
      <c r="HK210">
        <v>86900</v>
      </c>
      <c r="HL210">
        <v>87485</v>
      </c>
      <c r="HM210">
        <v>88381</v>
      </c>
      <c r="HN210">
        <v>89082</v>
      </c>
      <c r="HO210">
        <v>89982</v>
      </c>
      <c r="HP210">
        <v>90624</v>
      </c>
      <c r="HQ210">
        <v>91337</v>
      </c>
      <c r="HR210">
        <v>92065</v>
      </c>
      <c r="HS210">
        <v>92982</v>
      </c>
      <c r="HT210">
        <v>93552</v>
      </c>
      <c r="HU210">
        <v>94084</v>
      </c>
      <c r="HV210">
        <v>94914</v>
      </c>
      <c r="HW210">
        <v>95596</v>
      </c>
      <c r="HX210">
        <v>96305</v>
      </c>
      <c r="HY210">
        <v>97043</v>
      </c>
      <c r="HZ210">
        <v>97578</v>
      </c>
      <c r="IA210">
        <v>98407</v>
      </c>
      <c r="IB210">
        <v>99042</v>
      </c>
      <c r="IC210">
        <v>99715</v>
      </c>
      <c r="ID210">
        <v>100330</v>
      </c>
      <c r="IE210">
        <v>101041</v>
      </c>
      <c r="IF210">
        <v>101745</v>
      </c>
      <c r="IG210">
        <v>102204</v>
      </c>
      <c r="IH210">
        <v>102832</v>
      </c>
      <c r="II210">
        <v>103466</v>
      </c>
      <c r="IJ210">
        <v>104138</v>
      </c>
      <c r="IK210">
        <v>104879</v>
      </c>
      <c r="IL210">
        <v>105601</v>
      </c>
      <c r="IM210">
        <v>106203</v>
      </c>
      <c r="IN210">
        <v>106810</v>
      </c>
      <c r="IO210">
        <v>107284</v>
      </c>
      <c r="IP210">
        <v>107990</v>
      </c>
      <c r="IQ210">
        <v>108726</v>
      </c>
      <c r="IR210">
        <v>109431</v>
      </c>
      <c r="IS210">
        <v>110108</v>
      </c>
      <c r="IT210">
        <v>110555</v>
      </c>
      <c r="IU210">
        <v>111277</v>
      </c>
      <c r="IV210">
        <v>111853</v>
      </c>
      <c r="IW210">
        <v>112595</v>
      </c>
      <c r="IX210">
        <v>113342</v>
      </c>
      <c r="IY210">
        <v>113962</v>
      </c>
      <c r="IZ210">
        <v>114653</v>
      </c>
      <c r="JA210">
        <v>115286</v>
      </c>
      <c r="JB210">
        <v>115919</v>
      </c>
      <c r="JC210">
        <v>116602</v>
      </c>
      <c r="JD210">
        <v>117300</v>
      </c>
      <c r="JE210">
        <v>118054</v>
      </c>
      <c r="JF210">
        <v>118841</v>
      </c>
      <c r="JG210">
        <v>119666</v>
      </c>
      <c r="JH210">
        <v>120313</v>
      </c>
      <c r="JI210">
        <v>120802</v>
      </c>
      <c r="JJ210">
        <v>121296</v>
      </c>
      <c r="JK210">
        <v>122128</v>
      </c>
      <c r="JL210">
        <v>122883</v>
      </c>
      <c r="JM210">
        <v>123498</v>
      </c>
      <c r="JN210">
        <v>124107</v>
      </c>
      <c r="JO210">
        <v>124745</v>
      </c>
      <c r="JP210">
        <v>125181</v>
      </c>
      <c r="JQ210">
        <v>125739</v>
      </c>
      <c r="JR210">
        <v>126435</v>
      </c>
      <c r="JS210">
        <v>127227</v>
      </c>
      <c r="JT210">
        <v>127866</v>
      </c>
      <c r="JU210">
        <v>128515</v>
      </c>
      <c r="JV210">
        <v>129200</v>
      </c>
      <c r="JW210">
        <v>129751</v>
      </c>
      <c r="JX210">
        <v>130422</v>
      </c>
      <c r="JY210">
        <v>131247</v>
      </c>
      <c r="JZ210">
        <v>132045</v>
      </c>
      <c r="KA210">
        <v>132867</v>
      </c>
      <c r="KB210">
        <v>133598</v>
      </c>
      <c r="KC210">
        <v>134336</v>
      </c>
      <c r="KD210">
        <v>134915</v>
      </c>
      <c r="KE210">
        <v>135592</v>
      </c>
      <c r="KF210">
        <v>136024</v>
      </c>
      <c r="KG210">
        <v>136567</v>
      </c>
      <c r="KH210">
        <v>137760</v>
      </c>
      <c r="KI210">
        <v>138506</v>
      </c>
      <c r="KJ210">
        <v>139527</v>
      </c>
      <c r="KK210">
        <v>140331</v>
      </c>
      <c r="KL210">
        <v>141302</v>
      </c>
      <c r="KM210">
        <v>142465</v>
      </c>
      <c r="KN210">
        <v>143352</v>
      </c>
      <c r="KO210">
        <v>144477</v>
      </c>
      <c r="KP210">
        <v>145309</v>
      </c>
      <c r="KQ210">
        <v>146653</v>
      </c>
      <c r="KR210">
        <v>147667</v>
      </c>
      <c r="KS210">
        <v>148721</v>
      </c>
      <c r="KT210">
        <v>149833</v>
      </c>
      <c r="KU210">
        <v>151089</v>
      </c>
      <c r="KV210">
        <v>152289</v>
      </c>
      <c r="KW210">
        <v>153577</v>
      </c>
      <c r="KX210">
        <v>154783</v>
      </c>
      <c r="KY210">
        <v>155658</v>
      </c>
      <c r="KZ210">
        <v>156930</v>
      </c>
      <c r="LA210">
        <v>158532</v>
      </c>
      <c r="LB210">
        <v>160287</v>
      </c>
      <c r="LC210">
        <v>161744</v>
      </c>
      <c r="LD210">
        <v>163453</v>
      </c>
      <c r="LE210">
        <v>164729</v>
      </c>
      <c r="LF210">
        <v>165806</v>
      </c>
      <c r="LG210">
        <v>167311</v>
      </c>
      <c r="LH210">
        <v>169339</v>
      </c>
      <c r="LI210">
        <v>171219</v>
      </c>
      <c r="LJ210">
        <v>173607</v>
      </c>
      <c r="LK210">
        <v>175907</v>
      </c>
      <c r="LL210">
        <v>177719</v>
      </c>
      <c r="LM210">
        <v>179230</v>
      </c>
      <c r="LN210">
        <v>181166</v>
      </c>
      <c r="LO210">
        <v>182977</v>
      </c>
      <c r="LP210">
        <v>185424</v>
      </c>
      <c r="LQ210">
        <v>187779</v>
      </c>
      <c r="LR210">
        <v>190585</v>
      </c>
      <c r="LS210">
        <v>193007</v>
      </c>
      <c r="LT210">
        <v>194619</v>
      </c>
      <c r="LU210">
        <v>196987</v>
      </c>
      <c r="LV210">
        <v>199947</v>
      </c>
      <c r="LW210">
        <v>203295</v>
      </c>
      <c r="LX210">
        <v>206310</v>
      </c>
      <c r="LY210">
        <v>209584</v>
      </c>
      <c r="LZ210">
        <v>212339</v>
      </c>
      <c r="MA210">
        <v>214038</v>
      </c>
      <c r="MB210">
        <v>217202</v>
      </c>
      <c r="MC210">
        <v>220261</v>
      </c>
      <c r="MD210">
        <v>223674</v>
      </c>
      <c r="ME210">
        <v>226660</v>
      </c>
      <c r="MF210">
        <v>228724</v>
      </c>
      <c r="MG210">
        <v>231357</v>
      </c>
      <c r="MH210">
        <v>233705</v>
      </c>
      <c r="MI210">
        <v>238279</v>
      </c>
      <c r="MJ210">
        <v>242744</v>
      </c>
      <c r="MK210">
        <v>246790</v>
      </c>
      <c r="ML210">
        <v>249733</v>
      </c>
      <c r="MM210">
        <v>251764</v>
      </c>
      <c r="MN210">
        <v>253736</v>
      </c>
      <c r="MO210">
        <v>256230</v>
      </c>
      <c r="MP210">
        <v>259770</v>
      </c>
      <c r="MQ210">
        <v>264956</v>
      </c>
      <c r="MR210">
        <v>269091</v>
      </c>
      <c r="MS210">
        <v>273037</v>
      </c>
      <c r="MT210">
        <v>276772</v>
      </c>
      <c r="MU210">
        <v>279196</v>
      </c>
      <c r="MV210">
        <v>281353</v>
      </c>
      <c r="MW210">
        <v>285093</v>
      </c>
      <c r="MX210">
        <v>288408</v>
      </c>
      <c r="MY210">
        <v>291285</v>
      </c>
      <c r="MZ210">
        <v>293592</v>
      </c>
      <c r="NA210">
        <v>296269</v>
      </c>
      <c r="NB210">
        <v>298019</v>
      </c>
      <c r="NC210">
        <v>299361</v>
      </c>
      <c r="ND210">
        <v>301534</v>
      </c>
      <c r="NE210">
        <v>303777</v>
      </c>
      <c r="NF210">
        <v>305752</v>
      </c>
      <c r="NG210">
        <v>307793</v>
      </c>
      <c r="NH210">
        <v>309851</v>
      </c>
      <c r="NI210">
        <v>311244</v>
      </c>
      <c r="NJ210">
        <v>312158</v>
      </c>
      <c r="NK210">
        <v>313834</v>
      </c>
      <c r="NL210">
        <v>315400</v>
      </c>
      <c r="NM210">
        <v>316808</v>
      </c>
      <c r="NN210">
        <v>318253</v>
      </c>
      <c r="NO210">
        <v>319453</v>
      </c>
      <c r="NP210">
        <v>320379</v>
      </c>
      <c r="NQ210">
        <v>321103</v>
      </c>
      <c r="NR210">
        <v>322201</v>
      </c>
      <c r="NS210">
        <v>323382</v>
      </c>
      <c r="NT210">
        <v>324489</v>
      </c>
      <c r="NU210">
        <v>325487</v>
      </c>
      <c r="NV210">
        <v>326464</v>
      </c>
      <c r="NW210">
        <v>327091</v>
      </c>
      <c r="NX210">
        <v>327654</v>
      </c>
      <c r="NY210">
        <v>328476</v>
      </c>
      <c r="NZ210">
        <v>329367</v>
      </c>
      <c r="OA210">
        <v>330075</v>
      </c>
      <c r="OB210">
        <v>330985</v>
      </c>
      <c r="OC210">
        <v>331692</v>
      </c>
      <c r="OD210">
        <v>332179</v>
      </c>
      <c r="OE210">
        <v>332679</v>
      </c>
      <c r="OF210">
        <v>333251</v>
      </c>
      <c r="OG210">
        <v>333755</v>
      </c>
      <c r="OH210">
        <v>334463</v>
      </c>
      <c r="OI210">
        <v>335339</v>
      </c>
      <c r="OJ210">
        <v>336037</v>
      </c>
      <c r="OK210">
        <v>336521</v>
      </c>
      <c r="OL210">
        <v>337087</v>
      </c>
      <c r="OM210">
        <v>337805</v>
      </c>
      <c r="ON210">
        <v>338701</v>
      </c>
      <c r="OO210">
        <v>339383</v>
      </c>
      <c r="OP210">
        <v>339781</v>
      </c>
      <c r="OQ210">
        <v>340445</v>
      </c>
      <c r="OR210">
        <v>340915</v>
      </c>
      <c r="OS210">
        <v>341420</v>
      </c>
      <c r="OT210">
        <v>342019</v>
      </c>
      <c r="OU210">
        <v>342741</v>
      </c>
      <c r="OV210">
        <v>343281</v>
      </c>
      <c r="OW210">
        <v>343743</v>
      </c>
      <c r="OX210">
        <v>344477</v>
      </c>
      <c r="OY210">
        <v>344834</v>
      </c>
      <c r="OZ210">
        <v>345236</v>
      </c>
      <c r="PA210">
        <v>345759</v>
      </c>
      <c r="PB210">
        <v>346301</v>
      </c>
      <c r="PC210">
        <v>346775</v>
      </c>
      <c r="PD210">
        <v>347226</v>
      </c>
      <c r="PE210">
        <v>347641</v>
      </c>
      <c r="PF210">
        <v>347919</v>
      </c>
      <c r="PG210">
        <v>348155</v>
      </c>
      <c r="PH210">
        <v>348580</v>
      </c>
      <c r="PI210">
        <v>349020</v>
      </c>
      <c r="PJ210">
        <v>349505</v>
      </c>
      <c r="PK210">
        <v>350220</v>
      </c>
      <c r="PL210">
        <v>350665</v>
      </c>
      <c r="PM210">
        <v>350991</v>
      </c>
      <c r="PN210">
        <v>351213</v>
      </c>
      <c r="PO210">
        <v>351667</v>
      </c>
      <c r="PP210">
        <v>352082</v>
      </c>
      <c r="PQ210">
        <v>352579</v>
      </c>
      <c r="PR210">
        <v>353017</v>
      </c>
      <c r="PS210">
        <v>353497</v>
      </c>
      <c r="PT210">
        <v>353839</v>
      </c>
      <c r="PU210">
        <v>354085</v>
      </c>
      <c r="PV210">
        <v>354604</v>
      </c>
      <c r="PW210">
        <v>355051</v>
      </c>
      <c r="PX210">
        <v>355499</v>
      </c>
      <c r="PY210">
        <v>355850</v>
      </c>
      <c r="PZ210">
        <v>356073</v>
      </c>
      <c r="QA210">
        <v>356377</v>
      </c>
      <c r="QB210">
        <v>356556</v>
      </c>
      <c r="QC210">
        <v>356913</v>
      </c>
      <c r="QD210">
        <v>357277</v>
      </c>
      <c r="QE210">
        <v>357704</v>
      </c>
      <c r="QF210">
        <v>358098</v>
      </c>
      <c r="QG210">
        <v>358377</v>
      </c>
      <c r="QH210">
        <v>358611</v>
      </c>
      <c r="QI210">
        <v>358792</v>
      </c>
      <c r="QJ210">
        <v>359121</v>
      </c>
      <c r="QK210">
        <v>359516</v>
      </c>
      <c r="QL210">
        <v>359830</v>
      </c>
      <c r="QM210">
        <v>360249</v>
      </c>
      <c r="QN210">
        <v>360597</v>
      </c>
      <c r="QO210">
        <v>360841</v>
      </c>
      <c r="QP210">
        <v>361044</v>
      </c>
      <c r="QQ210">
        <v>361319</v>
      </c>
      <c r="QR210">
        <v>361678</v>
      </c>
      <c r="QS210">
        <v>361992</v>
      </c>
      <c r="QT210">
        <v>362358</v>
      </c>
      <c r="QU210">
        <v>362696</v>
      </c>
      <c r="QV210">
        <v>362967</v>
      </c>
      <c r="QW210">
        <v>363165</v>
      </c>
      <c r="QX210">
        <v>363533</v>
      </c>
      <c r="QY210">
        <v>363895</v>
      </c>
      <c r="QZ210">
        <v>364218</v>
      </c>
      <c r="RA210">
        <v>364576</v>
      </c>
      <c r="RB210">
        <v>364844</v>
      </c>
      <c r="RC210">
        <v>365104</v>
      </c>
      <c r="RD210">
        <v>365299</v>
      </c>
      <c r="RE210">
        <v>365619</v>
      </c>
      <c r="RF210">
        <v>365975</v>
      </c>
      <c r="RG210">
        <v>366364</v>
      </c>
      <c r="RH210">
        <v>366762</v>
      </c>
      <c r="RI210">
        <v>367270</v>
      </c>
      <c r="RJ210">
        <v>367656</v>
      </c>
      <c r="RK210">
        <v>367908</v>
      </c>
      <c r="RL210">
        <v>368368</v>
      </c>
      <c r="RM210">
        <v>368930</v>
      </c>
      <c r="RN210">
        <v>369455</v>
      </c>
      <c r="RO210">
        <v>370043</v>
      </c>
      <c r="RP210">
        <v>370533</v>
      </c>
      <c r="RQ210">
        <v>370877</v>
      </c>
      <c r="RR210">
        <v>371145</v>
      </c>
      <c r="RS210">
        <v>371684</v>
      </c>
      <c r="RT210">
        <v>372221</v>
      </c>
      <c r="RU210">
        <v>372800</v>
      </c>
      <c r="RV210">
        <v>373308</v>
      </c>
      <c r="RW210">
        <v>373774</v>
      </c>
      <c r="RX210">
        <v>374121</v>
      </c>
      <c r="RY210">
        <v>374356</v>
      </c>
      <c r="RZ210">
        <v>374937</v>
      </c>
      <c r="SA210">
        <v>375600</v>
      </c>
      <c r="SB210">
        <v>376237</v>
      </c>
      <c r="SC210">
        <v>376854</v>
      </c>
      <c r="SD210">
        <v>377428</v>
      </c>
      <c r="SE210">
        <v>377776</v>
      </c>
      <c r="SF210">
        <v>378097</v>
      </c>
      <c r="SG210">
        <v>378828</v>
      </c>
      <c r="SH210">
        <v>379506</v>
      </c>
      <c r="SI210">
        <v>380207</v>
      </c>
      <c r="SJ210">
        <v>381122</v>
      </c>
      <c r="SK210">
        <v>381949</v>
      </c>
      <c r="SL210">
        <v>382475</v>
      </c>
      <c r="SM210">
        <v>382851</v>
      </c>
      <c r="SN210">
        <v>383733</v>
      </c>
      <c r="SO210">
        <v>384512</v>
      </c>
      <c r="SP210">
        <v>385353</v>
      </c>
      <c r="SQ210">
        <v>386269</v>
      </c>
      <c r="SR210">
        <v>387127</v>
      </c>
      <c r="SS210">
        <v>387842</v>
      </c>
      <c r="ST210">
        <v>388325</v>
      </c>
      <c r="SU210">
        <v>389173</v>
      </c>
      <c r="SV210">
        <v>390221</v>
      </c>
      <c r="SW210">
        <v>391190</v>
      </c>
      <c r="SX210">
        <v>392166</v>
      </c>
      <c r="SY210">
        <v>393144</v>
      </c>
      <c r="SZ210">
        <v>393727</v>
      </c>
      <c r="TA210">
        <v>394241</v>
      </c>
      <c r="TB210">
        <v>395449</v>
      </c>
      <c r="TC210">
        <v>396526</v>
      </c>
    </row>
    <row r="211" spans="2:523" x14ac:dyDescent="0.25">
      <c r="B211" t="s">
        <v>273</v>
      </c>
      <c r="C211">
        <v>-6.3149930000000003</v>
      </c>
      <c r="D211">
        <v>143.95554999999999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7</v>
      </c>
      <c r="CM211">
        <v>7</v>
      </c>
      <c r="CN211">
        <v>7</v>
      </c>
      <c r="CO211">
        <v>7</v>
      </c>
      <c r="CP211">
        <v>7</v>
      </c>
      <c r="CQ211">
        <v>7</v>
      </c>
      <c r="CR211">
        <v>8</v>
      </c>
      <c r="CS211">
        <v>8</v>
      </c>
      <c r="CT211">
        <v>8</v>
      </c>
      <c r="CU211">
        <v>8</v>
      </c>
      <c r="CV211">
        <v>8</v>
      </c>
      <c r="CW211">
        <v>8</v>
      </c>
      <c r="CX211">
        <v>8</v>
      </c>
      <c r="CY211">
        <v>8</v>
      </c>
      <c r="CZ211">
        <v>8</v>
      </c>
      <c r="DA211">
        <v>8</v>
      </c>
      <c r="DB211">
        <v>8</v>
      </c>
      <c r="DC211">
        <v>8</v>
      </c>
      <c r="DD211">
        <v>8</v>
      </c>
      <c r="DE211">
        <v>8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8</v>
      </c>
      <c r="DS211">
        <v>8</v>
      </c>
      <c r="DT211">
        <v>8</v>
      </c>
      <c r="DU211">
        <v>8</v>
      </c>
      <c r="DV211">
        <v>8</v>
      </c>
      <c r="DW211">
        <v>8</v>
      </c>
      <c r="DX211">
        <v>8</v>
      </c>
      <c r="DY211">
        <v>8</v>
      </c>
      <c r="DZ211">
        <v>8</v>
      </c>
      <c r="EA211">
        <v>8</v>
      </c>
      <c r="EB211">
        <v>8</v>
      </c>
      <c r="EC211">
        <v>8</v>
      </c>
      <c r="ED211">
        <v>8</v>
      </c>
      <c r="EE211">
        <v>8</v>
      </c>
      <c r="EF211">
        <v>8</v>
      </c>
      <c r="EG211">
        <v>8</v>
      </c>
      <c r="EH211">
        <v>8</v>
      </c>
      <c r="EI211">
        <v>8</v>
      </c>
      <c r="EJ211">
        <v>8</v>
      </c>
      <c r="EK211">
        <v>8</v>
      </c>
      <c r="EL211">
        <v>8</v>
      </c>
      <c r="EM211">
        <v>8</v>
      </c>
      <c r="EN211">
        <v>8</v>
      </c>
      <c r="EO211">
        <v>8</v>
      </c>
      <c r="EP211">
        <v>8</v>
      </c>
      <c r="EQ211">
        <v>8</v>
      </c>
      <c r="ER211">
        <v>8</v>
      </c>
      <c r="ES211">
        <v>8</v>
      </c>
      <c r="ET211">
        <v>8</v>
      </c>
      <c r="EU211">
        <v>8</v>
      </c>
      <c r="EV211">
        <v>8</v>
      </c>
      <c r="EW211">
        <v>8</v>
      </c>
      <c r="EX211">
        <v>8</v>
      </c>
      <c r="EY211">
        <v>8</v>
      </c>
      <c r="EZ211">
        <v>8</v>
      </c>
      <c r="FA211">
        <v>9</v>
      </c>
      <c r="FB211">
        <v>9</v>
      </c>
      <c r="FC211">
        <v>10</v>
      </c>
      <c r="FD211">
        <v>10</v>
      </c>
      <c r="FE211">
        <v>11</v>
      </c>
      <c r="FF211">
        <v>11</v>
      </c>
      <c r="FG211">
        <v>11</v>
      </c>
      <c r="FH211">
        <v>11</v>
      </c>
      <c r="FI211">
        <v>11</v>
      </c>
      <c r="FJ211">
        <v>11</v>
      </c>
      <c r="FK211">
        <v>11</v>
      </c>
      <c r="FL211">
        <v>11</v>
      </c>
      <c r="FM211">
        <v>11</v>
      </c>
      <c r="FN211">
        <v>11</v>
      </c>
      <c r="FO211">
        <v>11</v>
      </c>
      <c r="FP211">
        <v>11</v>
      </c>
      <c r="FQ211">
        <v>11</v>
      </c>
      <c r="FR211">
        <v>11</v>
      </c>
      <c r="FS211">
        <v>11</v>
      </c>
      <c r="FT211">
        <v>11</v>
      </c>
      <c r="FU211">
        <v>11</v>
      </c>
      <c r="FV211">
        <v>11</v>
      </c>
      <c r="FW211">
        <v>11</v>
      </c>
      <c r="FX211">
        <v>11</v>
      </c>
      <c r="FY211">
        <v>11</v>
      </c>
      <c r="FZ211">
        <v>15</v>
      </c>
      <c r="GA211">
        <v>16</v>
      </c>
      <c r="GB211">
        <v>16</v>
      </c>
      <c r="GC211">
        <v>19</v>
      </c>
      <c r="GD211">
        <v>27</v>
      </c>
      <c r="GE211">
        <v>30</v>
      </c>
      <c r="GF211">
        <v>31</v>
      </c>
      <c r="GG211">
        <v>32</v>
      </c>
      <c r="GH211">
        <v>39</v>
      </c>
      <c r="GI211">
        <v>62</v>
      </c>
      <c r="GJ211">
        <v>62</v>
      </c>
      <c r="GK211">
        <v>63</v>
      </c>
      <c r="GL211">
        <v>63</v>
      </c>
      <c r="GM211">
        <v>63</v>
      </c>
      <c r="GN211">
        <v>72</v>
      </c>
      <c r="GO211">
        <v>91</v>
      </c>
      <c r="GP211">
        <v>110</v>
      </c>
      <c r="GQ211">
        <v>111</v>
      </c>
      <c r="GR211">
        <v>114</v>
      </c>
      <c r="GS211">
        <v>153</v>
      </c>
      <c r="GT211">
        <v>163</v>
      </c>
      <c r="GU211">
        <v>188</v>
      </c>
      <c r="GV211">
        <v>188</v>
      </c>
      <c r="GW211">
        <v>214</v>
      </c>
      <c r="GX211">
        <v>214</v>
      </c>
      <c r="GY211">
        <v>214</v>
      </c>
      <c r="GZ211">
        <v>287</v>
      </c>
      <c r="HA211">
        <v>271</v>
      </c>
      <c r="HB211">
        <v>271</v>
      </c>
      <c r="HC211">
        <v>271</v>
      </c>
      <c r="HD211">
        <v>323</v>
      </c>
      <c r="HE211">
        <v>333</v>
      </c>
      <c r="HF211">
        <v>347</v>
      </c>
      <c r="HG211">
        <v>347</v>
      </c>
      <c r="HH211">
        <v>361</v>
      </c>
      <c r="HI211">
        <v>361</v>
      </c>
      <c r="HJ211">
        <v>361</v>
      </c>
      <c r="HK211">
        <v>401</v>
      </c>
      <c r="HL211">
        <v>401</v>
      </c>
      <c r="HM211">
        <v>419</v>
      </c>
      <c r="HN211">
        <v>419</v>
      </c>
      <c r="HO211">
        <v>424</v>
      </c>
      <c r="HP211">
        <v>453</v>
      </c>
      <c r="HQ211">
        <v>453</v>
      </c>
      <c r="HR211">
        <v>459</v>
      </c>
      <c r="HS211">
        <v>459</v>
      </c>
      <c r="HT211">
        <v>460</v>
      </c>
      <c r="HU211">
        <v>471</v>
      </c>
      <c r="HV211">
        <v>471</v>
      </c>
      <c r="HW211">
        <v>479</v>
      </c>
      <c r="HX211">
        <v>488</v>
      </c>
      <c r="HY211">
        <v>497</v>
      </c>
      <c r="HZ211">
        <v>497</v>
      </c>
      <c r="IA211">
        <v>503</v>
      </c>
      <c r="IB211">
        <v>504</v>
      </c>
      <c r="IC211">
        <v>507</v>
      </c>
      <c r="ID211">
        <v>508</v>
      </c>
      <c r="IE211">
        <v>508</v>
      </c>
      <c r="IF211">
        <v>510</v>
      </c>
      <c r="IG211">
        <v>511</v>
      </c>
      <c r="IH211">
        <v>511</v>
      </c>
      <c r="II211">
        <v>516</v>
      </c>
      <c r="IJ211">
        <v>516</v>
      </c>
      <c r="IK211">
        <v>516</v>
      </c>
      <c r="IL211">
        <v>516</v>
      </c>
      <c r="IM211">
        <v>517</v>
      </c>
      <c r="IN211">
        <v>517</v>
      </c>
      <c r="IO211">
        <v>527</v>
      </c>
      <c r="IP211">
        <v>527</v>
      </c>
      <c r="IQ211">
        <v>531</v>
      </c>
      <c r="IR211">
        <v>532</v>
      </c>
      <c r="IS211">
        <v>532</v>
      </c>
      <c r="IT211">
        <v>532</v>
      </c>
      <c r="IU211">
        <v>532</v>
      </c>
      <c r="IV211">
        <v>534</v>
      </c>
      <c r="IW211">
        <v>534</v>
      </c>
      <c r="IX211">
        <v>539</v>
      </c>
      <c r="IY211">
        <v>539</v>
      </c>
      <c r="IZ211">
        <v>540</v>
      </c>
      <c r="JA211">
        <v>540</v>
      </c>
      <c r="JB211">
        <v>540</v>
      </c>
      <c r="JC211">
        <v>541</v>
      </c>
      <c r="JD211">
        <v>541</v>
      </c>
      <c r="JE211">
        <v>549</v>
      </c>
      <c r="JF211">
        <v>549</v>
      </c>
      <c r="JG211">
        <v>549</v>
      </c>
      <c r="JH211">
        <v>554</v>
      </c>
      <c r="JI211">
        <v>565</v>
      </c>
      <c r="JJ211">
        <v>565</v>
      </c>
      <c r="JK211">
        <v>578</v>
      </c>
      <c r="JL211">
        <v>578</v>
      </c>
      <c r="JM211">
        <v>578</v>
      </c>
      <c r="JN211">
        <v>581</v>
      </c>
      <c r="JO211">
        <v>581</v>
      </c>
      <c r="JP211">
        <v>581</v>
      </c>
      <c r="JQ211">
        <v>581</v>
      </c>
      <c r="JR211">
        <v>581</v>
      </c>
      <c r="JS211">
        <v>583</v>
      </c>
      <c r="JT211">
        <v>583</v>
      </c>
      <c r="JU211">
        <v>583</v>
      </c>
      <c r="JV211">
        <v>583</v>
      </c>
      <c r="JW211">
        <v>588</v>
      </c>
      <c r="JX211">
        <v>588</v>
      </c>
      <c r="JY211">
        <v>588</v>
      </c>
      <c r="JZ211">
        <v>589</v>
      </c>
      <c r="KA211">
        <v>589</v>
      </c>
      <c r="KB211">
        <v>589</v>
      </c>
      <c r="KC211">
        <v>589</v>
      </c>
      <c r="KD211">
        <v>590</v>
      </c>
      <c r="KE211">
        <v>597</v>
      </c>
      <c r="KF211">
        <v>597</v>
      </c>
      <c r="KG211">
        <v>597</v>
      </c>
      <c r="KH211">
        <v>597</v>
      </c>
      <c r="KI211">
        <v>597</v>
      </c>
      <c r="KJ211">
        <v>599</v>
      </c>
      <c r="KK211">
        <v>599</v>
      </c>
      <c r="KL211">
        <v>599</v>
      </c>
      <c r="KM211">
        <v>599</v>
      </c>
      <c r="KN211">
        <v>599</v>
      </c>
      <c r="KO211">
        <v>600</v>
      </c>
      <c r="KP211">
        <v>600</v>
      </c>
      <c r="KQ211">
        <v>602</v>
      </c>
      <c r="KR211">
        <v>602</v>
      </c>
      <c r="KS211">
        <v>602</v>
      </c>
      <c r="KT211">
        <v>604</v>
      </c>
      <c r="KU211">
        <v>604</v>
      </c>
      <c r="KV211">
        <v>604</v>
      </c>
      <c r="KW211">
        <v>604</v>
      </c>
      <c r="KX211">
        <v>604</v>
      </c>
      <c r="KY211">
        <v>630</v>
      </c>
      <c r="KZ211">
        <v>630</v>
      </c>
      <c r="LA211">
        <v>645</v>
      </c>
      <c r="LB211">
        <v>645</v>
      </c>
      <c r="LC211">
        <v>645</v>
      </c>
      <c r="LD211">
        <v>645</v>
      </c>
      <c r="LE211">
        <v>645</v>
      </c>
      <c r="LF211">
        <v>656</v>
      </c>
      <c r="LG211">
        <v>669</v>
      </c>
      <c r="LH211">
        <v>669</v>
      </c>
      <c r="LI211">
        <v>671</v>
      </c>
      <c r="LJ211">
        <v>671</v>
      </c>
      <c r="LK211">
        <v>671</v>
      </c>
      <c r="LL211">
        <v>671</v>
      </c>
      <c r="LM211">
        <v>671</v>
      </c>
      <c r="LN211">
        <v>684</v>
      </c>
      <c r="LO211">
        <v>684</v>
      </c>
      <c r="LP211">
        <v>684</v>
      </c>
      <c r="LQ211">
        <v>720</v>
      </c>
      <c r="LR211">
        <v>720</v>
      </c>
      <c r="LS211">
        <v>725</v>
      </c>
      <c r="LT211">
        <v>725</v>
      </c>
      <c r="LU211">
        <v>729</v>
      </c>
      <c r="LV211">
        <v>729</v>
      </c>
      <c r="LW211">
        <v>760</v>
      </c>
      <c r="LX211">
        <v>760</v>
      </c>
      <c r="LY211">
        <v>760</v>
      </c>
      <c r="LZ211">
        <v>760</v>
      </c>
      <c r="MA211">
        <v>761</v>
      </c>
      <c r="MB211">
        <v>761</v>
      </c>
      <c r="MC211">
        <v>761</v>
      </c>
      <c r="MD211">
        <v>780</v>
      </c>
      <c r="ME211">
        <v>780</v>
      </c>
      <c r="MF211">
        <v>780</v>
      </c>
      <c r="MG211">
        <v>780</v>
      </c>
      <c r="MH211">
        <v>780</v>
      </c>
      <c r="MI211">
        <v>780</v>
      </c>
      <c r="MJ211">
        <v>780</v>
      </c>
      <c r="MK211">
        <v>780</v>
      </c>
      <c r="ML211">
        <v>780</v>
      </c>
      <c r="MM211">
        <v>780</v>
      </c>
      <c r="MN211">
        <v>799</v>
      </c>
      <c r="MO211">
        <v>799</v>
      </c>
      <c r="MP211">
        <v>799</v>
      </c>
      <c r="MQ211">
        <v>799</v>
      </c>
      <c r="MR211">
        <v>799</v>
      </c>
      <c r="MS211">
        <v>811</v>
      </c>
      <c r="MT211">
        <v>811</v>
      </c>
      <c r="MU211">
        <v>811</v>
      </c>
      <c r="MV211">
        <v>819</v>
      </c>
      <c r="MW211">
        <v>823</v>
      </c>
      <c r="MX211">
        <v>833</v>
      </c>
      <c r="MY211">
        <v>834</v>
      </c>
      <c r="MZ211">
        <v>834</v>
      </c>
      <c r="NA211">
        <v>834</v>
      </c>
      <c r="NB211">
        <v>834</v>
      </c>
      <c r="NC211">
        <v>834</v>
      </c>
      <c r="ND211">
        <v>834</v>
      </c>
      <c r="NE211">
        <v>835</v>
      </c>
      <c r="NF211">
        <v>835</v>
      </c>
      <c r="NG211">
        <v>835</v>
      </c>
      <c r="NH211">
        <v>835</v>
      </c>
      <c r="NI211">
        <v>835</v>
      </c>
      <c r="NJ211">
        <v>835</v>
      </c>
      <c r="NK211">
        <v>850</v>
      </c>
      <c r="NL211">
        <v>851</v>
      </c>
      <c r="NM211">
        <v>851</v>
      </c>
      <c r="NN211">
        <v>851</v>
      </c>
      <c r="NO211">
        <v>851</v>
      </c>
      <c r="NP211">
        <v>851</v>
      </c>
      <c r="NQ211">
        <v>867</v>
      </c>
      <c r="NR211">
        <v>867</v>
      </c>
      <c r="NS211">
        <v>867</v>
      </c>
      <c r="NT211">
        <v>867</v>
      </c>
      <c r="NU211">
        <v>891</v>
      </c>
      <c r="NV211">
        <v>891</v>
      </c>
      <c r="NW211">
        <v>895</v>
      </c>
      <c r="NX211">
        <v>900</v>
      </c>
      <c r="NY211">
        <v>900</v>
      </c>
      <c r="NZ211">
        <v>900</v>
      </c>
      <c r="OA211">
        <v>914</v>
      </c>
      <c r="OB211">
        <v>914</v>
      </c>
      <c r="OC211">
        <v>914</v>
      </c>
      <c r="OD211">
        <v>914</v>
      </c>
      <c r="OE211">
        <v>914</v>
      </c>
      <c r="OF211">
        <v>955</v>
      </c>
      <c r="OG211">
        <v>955</v>
      </c>
      <c r="OH211">
        <v>955</v>
      </c>
      <c r="OI211">
        <v>955</v>
      </c>
      <c r="OJ211">
        <v>970</v>
      </c>
      <c r="OK211">
        <v>970</v>
      </c>
      <c r="OL211">
        <v>1056</v>
      </c>
      <c r="OM211">
        <v>1111</v>
      </c>
      <c r="ON211">
        <v>1139</v>
      </c>
      <c r="OO211">
        <v>1228</v>
      </c>
      <c r="OP211">
        <v>1228</v>
      </c>
      <c r="OQ211">
        <v>1275</v>
      </c>
      <c r="OR211">
        <v>1275</v>
      </c>
      <c r="OS211">
        <v>1365</v>
      </c>
      <c r="OT211">
        <v>1365</v>
      </c>
      <c r="OU211">
        <v>1365</v>
      </c>
      <c r="OV211">
        <v>1365</v>
      </c>
      <c r="OW211">
        <v>1492</v>
      </c>
      <c r="OX211">
        <v>1492</v>
      </c>
      <c r="OY211">
        <v>1583</v>
      </c>
      <c r="OZ211">
        <v>1670</v>
      </c>
      <c r="PA211">
        <v>1741</v>
      </c>
      <c r="PB211">
        <v>1741</v>
      </c>
      <c r="PC211">
        <v>1819</v>
      </c>
      <c r="PD211">
        <v>1819</v>
      </c>
      <c r="PE211">
        <v>1819</v>
      </c>
      <c r="PF211">
        <v>2173</v>
      </c>
      <c r="PG211">
        <v>2269</v>
      </c>
      <c r="PH211">
        <v>2351</v>
      </c>
      <c r="PI211">
        <v>2351</v>
      </c>
      <c r="PJ211">
        <v>2479</v>
      </c>
      <c r="PK211">
        <v>2658</v>
      </c>
      <c r="PL211">
        <v>3085</v>
      </c>
      <c r="PM211">
        <v>3085</v>
      </c>
      <c r="PN211">
        <v>3359</v>
      </c>
      <c r="PO211">
        <v>3758</v>
      </c>
      <c r="PP211">
        <v>4109</v>
      </c>
      <c r="PQ211">
        <v>4109</v>
      </c>
      <c r="PR211">
        <v>4660</v>
      </c>
      <c r="PS211">
        <v>4660</v>
      </c>
      <c r="PT211">
        <v>5184</v>
      </c>
      <c r="PU211">
        <v>5349</v>
      </c>
      <c r="PV211">
        <v>5620</v>
      </c>
      <c r="PW211">
        <v>5991</v>
      </c>
      <c r="PX211">
        <v>6112</v>
      </c>
      <c r="PY211">
        <v>6475</v>
      </c>
      <c r="PZ211">
        <v>6619</v>
      </c>
      <c r="QA211">
        <v>7038</v>
      </c>
      <c r="QB211">
        <v>7406</v>
      </c>
      <c r="QC211">
        <v>7406</v>
      </c>
      <c r="QD211">
        <v>7634</v>
      </c>
      <c r="QE211">
        <v>7839</v>
      </c>
      <c r="QF211">
        <v>7839</v>
      </c>
      <c r="QG211">
        <v>8342</v>
      </c>
      <c r="QH211">
        <v>8442</v>
      </c>
      <c r="QI211">
        <v>8602</v>
      </c>
      <c r="QJ211">
        <v>8821</v>
      </c>
      <c r="QK211">
        <v>8984</v>
      </c>
      <c r="QL211">
        <v>9188</v>
      </c>
      <c r="QM211">
        <v>9343</v>
      </c>
      <c r="QN211">
        <v>9343</v>
      </c>
      <c r="QO211">
        <v>9738</v>
      </c>
      <c r="QP211">
        <v>9952</v>
      </c>
      <c r="QQ211">
        <v>9952</v>
      </c>
      <c r="QR211">
        <v>9952</v>
      </c>
      <c r="QS211">
        <v>10338</v>
      </c>
      <c r="QT211">
        <v>10338</v>
      </c>
      <c r="QU211">
        <v>10602</v>
      </c>
      <c r="QV211">
        <v>10670</v>
      </c>
      <c r="QW211">
        <v>10835</v>
      </c>
      <c r="QX211">
        <v>10835</v>
      </c>
      <c r="QY211">
        <v>10915</v>
      </c>
      <c r="QZ211">
        <v>10997</v>
      </c>
      <c r="RA211">
        <v>10997</v>
      </c>
      <c r="RB211">
        <v>11119</v>
      </c>
      <c r="RC211">
        <v>11206</v>
      </c>
      <c r="RD211">
        <v>11262</v>
      </c>
      <c r="RE211">
        <v>11273</v>
      </c>
      <c r="RF211">
        <v>11273</v>
      </c>
      <c r="RG211">
        <v>11630</v>
      </c>
      <c r="RH211">
        <v>11630</v>
      </c>
      <c r="RI211">
        <v>11630</v>
      </c>
      <c r="RJ211">
        <v>11630</v>
      </c>
      <c r="RK211">
        <v>12086</v>
      </c>
      <c r="RL211">
        <v>12493</v>
      </c>
      <c r="RM211">
        <v>12997</v>
      </c>
      <c r="RN211">
        <v>13242</v>
      </c>
      <c r="RO211">
        <v>13707</v>
      </c>
      <c r="RP211">
        <v>13707</v>
      </c>
      <c r="RQ211">
        <v>13707</v>
      </c>
      <c r="RR211">
        <v>13707</v>
      </c>
      <c r="RS211">
        <v>14206</v>
      </c>
      <c r="RT211">
        <v>14639</v>
      </c>
      <c r="RU211">
        <v>14910</v>
      </c>
      <c r="RV211">
        <v>14910</v>
      </c>
      <c r="RW211">
        <v>14910</v>
      </c>
      <c r="RX211">
        <v>14910</v>
      </c>
      <c r="RY211">
        <v>15187</v>
      </c>
      <c r="RZ211">
        <v>15222</v>
      </c>
      <c r="SA211">
        <v>15368</v>
      </c>
      <c r="SB211">
        <v>15415</v>
      </c>
      <c r="SC211">
        <v>15772</v>
      </c>
      <c r="SD211">
        <v>15772</v>
      </c>
      <c r="SE211">
        <v>15848</v>
      </c>
      <c r="SF211">
        <v>15910</v>
      </c>
      <c r="SG211">
        <v>15910</v>
      </c>
      <c r="SH211">
        <v>15910</v>
      </c>
      <c r="SI211">
        <v>16185</v>
      </c>
      <c r="SJ211">
        <v>16185</v>
      </c>
      <c r="SK211">
        <v>16258</v>
      </c>
      <c r="SL211">
        <v>16327</v>
      </c>
      <c r="SM211">
        <v>16374</v>
      </c>
      <c r="SN211">
        <v>16398</v>
      </c>
      <c r="SO211">
        <v>16580</v>
      </c>
      <c r="SP211">
        <v>16621</v>
      </c>
      <c r="SQ211">
        <v>16621</v>
      </c>
      <c r="SR211">
        <v>16661</v>
      </c>
      <c r="SS211">
        <v>16682</v>
      </c>
      <c r="ST211">
        <v>16682</v>
      </c>
      <c r="SU211">
        <v>16682</v>
      </c>
      <c r="SV211">
        <v>16791</v>
      </c>
      <c r="SW211">
        <v>16799</v>
      </c>
      <c r="SX211">
        <v>16799</v>
      </c>
      <c r="SY211">
        <v>16933</v>
      </c>
      <c r="SZ211">
        <v>16933</v>
      </c>
      <c r="TA211">
        <v>17013</v>
      </c>
      <c r="TB211">
        <v>17013</v>
      </c>
      <c r="TC211">
        <v>17079</v>
      </c>
    </row>
    <row r="212" spans="2:523" x14ac:dyDescent="0.25">
      <c r="B212" t="s">
        <v>79</v>
      </c>
      <c r="C212">
        <v>-23.442499999999999</v>
      </c>
      <c r="D212">
        <v>-58.443800000000003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5</v>
      </c>
      <c r="BC212">
        <v>5</v>
      </c>
      <c r="BD212">
        <v>6</v>
      </c>
      <c r="BE212">
        <v>6</v>
      </c>
      <c r="BF212">
        <v>6</v>
      </c>
      <c r="BG212">
        <v>8</v>
      </c>
      <c r="BH212">
        <v>9</v>
      </c>
      <c r="BI212">
        <v>11</v>
      </c>
      <c r="BJ212">
        <v>11</v>
      </c>
      <c r="BK212">
        <v>13</v>
      </c>
      <c r="BL212">
        <v>18</v>
      </c>
      <c r="BM212">
        <v>22</v>
      </c>
      <c r="BN212">
        <v>22</v>
      </c>
      <c r="BO212">
        <v>27</v>
      </c>
      <c r="BP212">
        <v>37</v>
      </c>
      <c r="BQ212">
        <v>41</v>
      </c>
      <c r="BR212">
        <v>52</v>
      </c>
      <c r="BS212">
        <v>56</v>
      </c>
      <c r="BT212">
        <v>59</v>
      </c>
      <c r="BU212">
        <v>64</v>
      </c>
      <c r="BV212">
        <v>65</v>
      </c>
      <c r="BW212">
        <v>69</v>
      </c>
      <c r="BX212">
        <v>77</v>
      </c>
      <c r="BY212">
        <v>92</v>
      </c>
      <c r="BZ212">
        <v>96</v>
      </c>
      <c r="CA212">
        <v>104</v>
      </c>
      <c r="CB212">
        <v>113</v>
      </c>
      <c r="CC212">
        <v>115</v>
      </c>
      <c r="CD212">
        <v>119</v>
      </c>
      <c r="CE212">
        <v>124</v>
      </c>
      <c r="CF212">
        <v>129</v>
      </c>
      <c r="CG212">
        <v>133</v>
      </c>
      <c r="CH212">
        <v>134</v>
      </c>
      <c r="CI212">
        <v>147</v>
      </c>
      <c r="CJ212">
        <v>159</v>
      </c>
      <c r="CK212">
        <v>161</v>
      </c>
      <c r="CL212">
        <v>174</v>
      </c>
      <c r="CM212">
        <v>199</v>
      </c>
      <c r="CN212">
        <v>202</v>
      </c>
      <c r="CO212">
        <v>206</v>
      </c>
      <c r="CP212">
        <v>208</v>
      </c>
      <c r="CQ212">
        <v>208</v>
      </c>
      <c r="CR212">
        <v>213</v>
      </c>
      <c r="CS212">
        <v>213</v>
      </c>
      <c r="CT212">
        <v>223</v>
      </c>
      <c r="CU212">
        <v>228</v>
      </c>
      <c r="CV212">
        <v>228</v>
      </c>
      <c r="CW212">
        <v>228</v>
      </c>
      <c r="CX212">
        <v>239</v>
      </c>
      <c r="CY212">
        <v>239</v>
      </c>
      <c r="CZ212">
        <v>266</v>
      </c>
      <c r="DA212">
        <v>333</v>
      </c>
      <c r="DB212">
        <v>370</v>
      </c>
      <c r="DC212">
        <v>396</v>
      </c>
      <c r="DD212">
        <v>415</v>
      </c>
      <c r="DE212">
        <v>431</v>
      </c>
      <c r="DF212">
        <v>440</v>
      </c>
      <c r="DG212">
        <v>462</v>
      </c>
      <c r="DH212">
        <v>563</v>
      </c>
      <c r="DI212">
        <v>689</v>
      </c>
      <c r="DJ212">
        <v>713</v>
      </c>
      <c r="DK212">
        <v>724</v>
      </c>
      <c r="DL212">
        <v>737</v>
      </c>
      <c r="DM212">
        <v>740</v>
      </c>
      <c r="DN212">
        <v>754</v>
      </c>
      <c r="DO212">
        <v>759</v>
      </c>
      <c r="DP212">
        <v>778</v>
      </c>
      <c r="DQ212">
        <v>786</v>
      </c>
      <c r="DR212">
        <v>788</v>
      </c>
      <c r="DS212">
        <v>829</v>
      </c>
      <c r="DT212">
        <v>833</v>
      </c>
      <c r="DU212">
        <v>836</v>
      </c>
      <c r="DV212">
        <v>838</v>
      </c>
      <c r="DW212">
        <v>850</v>
      </c>
      <c r="DX212">
        <v>862</v>
      </c>
      <c r="DY212">
        <v>865</v>
      </c>
      <c r="DZ212">
        <v>877</v>
      </c>
      <c r="EA212">
        <v>884</v>
      </c>
      <c r="EB212">
        <v>900</v>
      </c>
      <c r="EC212">
        <v>917</v>
      </c>
      <c r="ED212">
        <v>964</v>
      </c>
      <c r="EE212">
        <v>986</v>
      </c>
      <c r="EF212">
        <v>995</v>
      </c>
      <c r="EG212">
        <v>1013</v>
      </c>
      <c r="EH212">
        <v>1070</v>
      </c>
      <c r="EI212">
        <v>1086</v>
      </c>
      <c r="EJ212">
        <v>1087</v>
      </c>
      <c r="EK212">
        <v>1090</v>
      </c>
      <c r="EL212">
        <v>1135</v>
      </c>
      <c r="EM212">
        <v>1145</v>
      </c>
      <c r="EN212">
        <v>1187</v>
      </c>
      <c r="EO212">
        <v>1202</v>
      </c>
      <c r="EP212">
        <v>1230</v>
      </c>
      <c r="EQ212">
        <v>1254</v>
      </c>
      <c r="ER212">
        <v>1261</v>
      </c>
      <c r="ES212">
        <v>1289</v>
      </c>
      <c r="ET212">
        <v>1296</v>
      </c>
      <c r="EU212">
        <v>1303</v>
      </c>
      <c r="EV212">
        <v>1308</v>
      </c>
      <c r="EW212">
        <v>1330</v>
      </c>
      <c r="EX212">
        <v>1336</v>
      </c>
      <c r="EY212">
        <v>1362</v>
      </c>
      <c r="EZ212">
        <v>1379</v>
      </c>
      <c r="FA212">
        <v>1392</v>
      </c>
      <c r="FB212">
        <v>1422</v>
      </c>
      <c r="FC212">
        <v>1528</v>
      </c>
      <c r="FD212">
        <v>1569</v>
      </c>
      <c r="FE212">
        <v>1711</v>
      </c>
      <c r="FF212">
        <v>1942</v>
      </c>
      <c r="FG212">
        <v>2127</v>
      </c>
      <c r="FH212">
        <v>2191</v>
      </c>
      <c r="FI212">
        <v>2221</v>
      </c>
      <c r="FJ212">
        <v>2260</v>
      </c>
      <c r="FK212">
        <v>2303</v>
      </c>
      <c r="FL212">
        <v>2349</v>
      </c>
      <c r="FM212">
        <v>2385</v>
      </c>
      <c r="FN212">
        <v>2427</v>
      </c>
      <c r="FO212">
        <v>2456</v>
      </c>
      <c r="FP212">
        <v>2502</v>
      </c>
      <c r="FQ212">
        <v>2554</v>
      </c>
      <c r="FR212">
        <v>2638</v>
      </c>
      <c r="FS212">
        <v>2736</v>
      </c>
      <c r="FT212">
        <v>2820</v>
      </c>
      <c r="FU212">
        <v>2948</v>
      </c>
      <c r="FV212">
        <v>2980</v>
      </c>
      <c r="FW212">
        <v>3074</v>
      </c>
      <c r="FX212">
        <v>3198</v>
      </c>
      <c r="FY212">
        <v>3342</v>
      </c>
      <c r="FZ212">
        <v>3457</v>
      </c>
      <c r="GA212">
        <v>3629</v>
      </c>
      <c r="GB212">
        <v>3721</v>
      </c>
      <c r="GC212">
        <v>3748</v>
      </c>
      <c r="GD212">
        <v>3817</v>
      </c>
      <c r="GE212">
        <v>4000</v>
      </c>
      <c r="GF212">
        <v>4113</v>
      </c>
      <c r="GG212">
        <v>4224</v>
      </c>
      <c r="GH212">
        <v>4328</v>
      </c>
      <c r="GI212">
        <v>4444</v>
      </c>
      <c r="GJ212">
        <v>4548</v>
      </c>
      <c r="GK212">
        <v>4674</v>
      </c>
      <c r="GL212">
        <v>4866</v>
      </c>
      <c r="GM212">
        <v>5207</v>
      </c>
      <c r="GN212">
        <v>5338</v>
      </c>
      <c r="GO212">
        <v>5485</v>
      </c>
      <c r="GP212">
        <v>5644</v>
      </c>
      <c r="GQ212">
        <v>5724</v>
      </c>
      <c r="GR212">
        <v>5852</v>
      </c>
      <c r="GS212">
        <v>6060</v>
      </c>
      <c r="GT212">
        <v>6375</v>
      </c>
      <c r="GU212">
        <v>6508</v>
      </c>
      <c r="GV212">
        <v>6705</v>
      </c>
      <c r="GW212">
        <v>6907</v>
      </c>
      <c r="GX212">
        <v>7234</v>
      </c>
      <c r="GY212">
        <v>7519</v>
      </c>
      <c r="GZ212">
        <v>8018</v>
      </c>
      <c r="HA212">
        <v>8389</v>
      </c>
      <c r="HB212">
        <v>9022</v>
      </c>
      <c r="HC212">
        <v>9381</v>
      </c>
      <c r="HD212">
        <v>9791</v>
      </c>
      <c r="HE212">
        <v>10135</v>
      </c>
      <c r="HF212">
        <v>10606</v>
      </c>
      <c r="HG212">
        <v>11133</v>
      </c>
      <c r="HH212">
        <v>11817</v>
      </c>
      <c r="HI212">
        <v>12536</v>
      </c>
      <c r="HJ212">
        <v>12974</v>
      </c>
      <c r="HK212">
        <v>13233</v>
      </c>
      <c r="HL212">
        <v>13602</v>
      </c>
      <c r="HM212">
        <v>14228</v>
      </c>
      <c r="HN212">
        <v>14872</v>
      </c>
      <c r="HO212">
        <v>15290</v>
      </c>
      <c r="HP212">
        <v>15873</v>
      </c>
      <c r="HQ212">
        <v>16474</v>
      </c>
      <c r="HR212">
        <v>17105</v>
      </c>
      <c r="HS212">
        <v>17662</v>
      </c>
      <c r="HT212">
        <v>18338</v>
      </c>
      <c r="HU212">
        <v>19138</v>
      </c>
      <c r="HV212">
        <v>19959</v>
      </c>
      <c r="HW212">
        <v>20654</v>
      </c>
      <c r="HX212">
        <v>21871</v>
      </c>
      <c r="HY212">
        <v>22486</v>
      </c>
      <c r="HZ212">
        <v>23353</v>
      </c>
      <c r="IA212">
        <v>24214</v>
      </c>
      <c r="IB212">
        <v>25026</v>
      </c>
      <c r="IC212">
        <v>25631</v>
      </c>
      <c r="ID212">
        <v>26512</v>
      </c>
      <c r="IE212">
        <v>27324</v>
      </c>
      <c r="IF212">
        <v>27817</v>
      </c>
      <c r="IG212">
        <v>28367</v>
      </c>
      <c r="IH212">
        <v>29298</v>
      </c>
      <c r="II212">
        <v>30419</v>
      </c>
      <c r="IJ212">
        <v>31113</v>
      </c>
      <c r="IK212">
        <v>32127</v>
      </c>
      <c r="IL212">
        <v>33015</v>
      </c>
      <c r="IM212">
        <v>33520</v>
      </c>
      <c r="IN212">
        <v>34260</v>
      </c>
      <c r="IO212">
        <v>34828</v>
      </c>
      <c r="IP212">
        <v>35571</v>
      </c>
      <c r="IQ212">
        <v>36404</v>
      </c>
      <c r="IR212">
        <v>37226</v>
      </c>
      <c r="IS212">
        <v>37922</v>
      </c>
      <c r="IT212">
        <v>38684</v>
      </c>
      <c r="IU212">
        <v>39432</v>
      </c>
      <c r="IV212">
        <v>40101</v>
      </c>
      <c r="IW212">
        <v>40758</v>
      </c>
      <c r="IX212">
        <v>41799</v>
      </c>
      <c r="IY212">
        <v>42684</v>
      </c>
      <c r="IZ212">
        <v>43452</v>
      </c>
      <c r="JA212">
        <v>44182</v>
      </c>
      <c r="JB212">
        <v>44715</v>
      </c>
      <c r="JC212">
        <v>45647</v>
      </c>
      <c r="JD212">
        <v>46435</v>
      </c>
      <c r="JE212">
        <v>47316</v>
      </c>
      <c r="JF212">
        <v>48275</v>
      </c>
      <c r="JG212">
        <v>48978</v>
      </c>
      <c r="JH212">
        <v>49675</v>
      </c>
      <c r="JI212">
        <v>50344</v>
      </c>
      <c r="JJ212">
        <v>51197</v>
      </c>
      <c r="JK212">
        <v>51845</v>
      </c>
      <c r="JL212">
        <v>52596</v>
      </c>
      <c r="JM212">
        <v>53482</v>
      </c>
      <c r="JN212">
        <v>54015</v>
      </c>
      <c r="JO212">
        <v>54724</v>
      </c>
      <c r="JP212">
        <v>55452</v>
      </c>
      <c r="JQ212">
        <v>56073</v>
      </c>
      <c r="JR212">
        <v>56819</v>
      </c>
      <c r="JS212">
        <v>57526</v>
      </c>
      <c r="JT212">
        <v>58259</v>
      </c>
      <c r="JU212">
        <v>59043</v>
      </c>
      <c r="JV212">
        <v>59594</v>
      </c>
      <c r="JW212">
        <v>60109</v>
      </c>
      <c r="JX212">
        <v>60557</v>
      </c>
      <c r="JY212">
        <v>61290</v>
      </c>
      <c r="JZ212">
        <v>62050</v>
      </c>
      <c r="KA212">
        <v>62596</v>
      </c>
      <c r="KB212">
        <v>63185</v>
      </c>
      <c r="KC212">
        <v>63731</v>
      </c>
      <c r="KD212">
        <v>64156</v>
      </c>
      <c r="KE212">
        <v>64628</v>
      </c>
      <c r="KF212">
        <v>65258</v>
      </c>
      <c r="KG212">
        <v>65778</v>
      </c>
      <c r="KH212">
        <v>66481</v>
      </c>
      <c r="KI212">
        <v>66941</v>
      </c>
      <c r="KJ212">
        <v>67589</v>
      </c>
      <c r="KK212">
        <v>67948</v>
      </c>
      <c r="KL212">
        <v>68497</v>
      </c>
      <c r="KM212">
        <v>69106</v>
      </c>
      <c r="KN212">
        <v>69653</v>
      </c>
      <c r="KO212">
        <v>70392</v>
      </c>
      <c r="KP212">
        <v>71065</v>
      </c>
      <c r="KQ212">
        <v>71574</v>
      </c>
      <c r="KR212">
        <v>72099</v>
      </c>
      <c r="KS212">
        <v>72857</v>
      </c>
      <c r="KT212">
        <v>73639</v>
      </c>
      <c r="KU212">
        <v>74495</v>
      </c>
      <c r="KV212">
        <v>75058</v>
      </c>
      <c r="KW212">
        <v>75857</v>
      </c>
      <c r="KX212">
        <v>76476</v>
      </c>
      <c r="KY212">
        <v>77072</v>
      </c>
      <c r="KZ212">
        <v>77891</v>
      </c>
      <c r="LA212">
        <v>78878</v>
      </c>
      <c r="LB212">
        <v>79517</v>
      </c>
      <c r="LC212">
        <v>80436</v>
      </c>
      <c r="LD212">
        <v>81131</v>
      </c>
      <c r="LE212">
        <v>81906</v>
      </c>
      <c r="LF212">
        <v>82424</v>
      </c>
      <c r="LG212">
        <v>83479</v>
      </c>
      <c r="LH212">
        <v>84482</v>
      </c>
      <c r="LI212">
        <v>85477</v>
      </c>
      <c r="LJ212">
        <v>86499</v>
      </c>
      <c r="LK212">
        <v>87213</v>
      </c>
      <c r="LL212">
        <v>87920</v>
      </c>
      <c r="LM212">
        <v>88723</v>
      </c>
      <c r="LN212">
        <v>89421</v>
      </c>
      <c r="LO212">
        <v>90146</v>
      </c>
      <c r="LP212">
        <v>90958</v>
      </c>
      <c r="LQ212">
        <v>92113</v>
      </c>
      <c r="LR212">
        <v>92913</v>
      </c>
      <c r="LS212">
        <v>93582</v>
      </c>
      <c r="LT212">
        <v>94223</v>
      </c>
      <c r="LU212">
        <v>95353</v>
      </c>
      <c r="LV212">
        <v>96209</v>
      </c>
      <c r="LW212">
        <v>97028</v>
      </c>
      <c r="LX212">
        <v>98296</v>
      </c>
      <c r="LY212">
        <v>99157</v>
      </c>
      <c r="LZ212">
        <v>99789</v>
      </c>
      <c r="MA212">
        <v>100612</v>
      </c>
      <c r="MB212">
        <v>101544</v>
      </c>
      <c r="MC212">
        <v>102371</v>
      </c>
      <c r="MD212">
        <v>103329</v>
      </c>
      <c r="ME212">
        <v>103888</v>
      </c>
      <c r="MF212">
        <v>104162</v>
      </c>
      <c r="MG212">
        <v>104422</v>
      </c>
      <c r="MH212">
        <v>105374</v>
      </c>
      <c r="MI212">
        <v>106136</v>
      </c>
      <c r="MJ212">
        <v>106958</v>
      </c>
      <c r="MK212">
        <v>107932</v>
      </c>
      <c r="ML212">
        <v>108349</v>
      </c>
      <c r="MM212">
        <v>108718</v>
      </c>
      <c r="MN212">
        <v>109073</v>
      </c>
      <c r="MO212">
        <v>109837</v>
      </c>
      <c r="MP212">
        <v>110796</v>
      </c>
      <c r="MQ212">
        <v>111694</v>
      </c>
      <c r="MR212">
        <v>112856</v>
      </c>
      <c r="MS212">
        <v>113994</v>
      </c>
      <c r="MT212">
        <v>115026</v>
      </c>
      <c r="MU212">
        <v>115733</v>
      </c>
      <c r="MV212">
        <v>116535</v>
      </c>
      <c r="MW212">
        <v>117590</v>
      </c>
      <c r="MX212">
        <v>118592</v>
      </c>
      <c r="MY212">
        <v>119640</v>
      </c>
      <c r="MZ212">
        <v>120789</v>
      </c>
      <c r="NA212">
        <v>121648</v>
      </c>
      <c r="NB212">
        <v>122160</v>
      </c>
      <c r="NC212">
        <v>122588</v>
      </c>
      <c r="ND212">
        <v>123359</v>
      </c>
      <c r="NE212">
        <v>124447</v>
      </c>
      <c r="NF212">
        <v>125518</v>
      </c>
      <c r="NG212">
        <v>126370</v>
      </c>
      <c r="NH212">
        <v>127081</v>
      </c>
      <c r="NI212">
        <v>127652</v>
      </c>
      <c r="NJ212">
        <v>128366</v>
      </c>
      <c r="NK212">
        <v>129394</v>
      </c>
      <c r="NL212">
        <v>130163</v>
      </c>
      <c r="NM212">
        <v>130917</v>
      </c>
      <c r="NN212">
        <v>131886</v>
      </c>
      <c r="NO212">
        <v>132548</v>
      </c>
      <c r="NP212">
        <v>133227</v>
      </c>
      <c r="NQ212">
        <v>133781</v>
      </c>
      <c r="NR212">
        <v>134482</v>
      </c>
      <c r="NS212">
        <v>135229</v>
      </c>
      <c r="NT212">
        <v>136023</v>
      </c>
      <c r="NU212">
        <v>136890</v>
      </c>
      <c r="NV212">
        <v>137603</v>
      </c>
      <c r="NW212">
        <v>138118</v>
      </c>
      <c r="NX212">
        <v>138945</v>
      </c>
      <c r="NY212">
        <v>139819</v>
      </c>
      <c r="NZ212">
        <v>140797</v>
      </c>
      <c r="OA212">
        <v>141775</v>
      </c>
      <c r="OB212">
        <v>142598</v>
      </c>
      <c r="OC212">
        <v>143443</v>
      </c>
      <c r="OD212">
        <v>144042</v>
      </c>
      <c r="OE212">
        <v>145095</v>
      </c>
      <c r="OF212">
        <v>146216</v>
      </c>
      <c r="OG212">
        <v>147253</v>
      </c>
      <c r="OH212">
        <v>148622</v>
      </c>
      <c r="OI212">
        <v>149684</v>
      </c>
      <c r="OJ212">
        <v>150731</v>
      </c>
      <c r="OK212">
        <v>151718</v>
      </c>
      <c r="OL212">
        <v>152658</v>
      </c>
      <c r="OM212">
        <v>153790</v>
      </c>
      <c r="ON212">
        <v>154904</v>
      </c>
      <c r="OO212">
        <v>156189</v>
      </c>
      <c r="OP212">
        <v>157603</v>
      </c>
      <c r="OQ212">
        <v>158537</v>
      </c>
      <c r="OR212">
        <v>159474</v>
      </c>
      <c r="OS212">
        <v>160448</v>
      </c>
      <c r="OT212">
        <v>161530</v>
      </c>
      <c r="OU212">
        <v>162871</v>
      </c>
      <c r="OV212">
        <v>164310</v>
      </c>
      <c r="OW212">
        <v>165811</v>
      </c>
      <c r="OX212">
        <v>166969</v>
      </c>
      <c r="OY212">
        <v>168043</v>
      </c>
      <c r="OZ212">
        <v>169860</v>
      </c>
      <c r="PA212">
        <v>171985</v>
      </c>
      <c r="PB212">
        <v>174013</v>
      </c>
      <c r="PC212">
        <v>175827</v>
      </c>
      <c r="PD212">
        <v>177593</v>
      </c>
      <c r="PE212">
        <v>179072</v>
      </c>
      <c r="PF212">
        <v>180014</v>
      </c>
      <c r="PG212">
        <v>181414</v>
      </c>
      <c r="PH212">
        <v>183348</v>
      </c>
      <c r="PI212">
        <v>185888</v>
      </c>
      <c r="PJ212">
        <v>188493</v>
      </c>
      <c r="PK212">
        <v>190499</v>
      </c>
      <c r="PL212">
        <v>192599</v>
      </c>
      <c r="PM212">
        <v>194122</v>
      </c>
      <c r="PN212">
        <v>196112</v>
      </c>
      <c r="PO212">
        <v>198135</v>
      </c>
      <c r="PP212">
        <v>200823</v>
      </c>
      <c r="PQ212">
        <v>202700</v>
      </c>
      <c r="PR212">
        <v>204704</v>
      </c>
      <c r="PS212">
        <v>206597</v>
      </c>
      <c r="PT212">
        <v>208655</v>
      </c>
      <c r="PU212">
        <v>210425</v>
      </c>
      <c r="PV212">
        <v>212691</v>
      </c>
      <c r="PW212">
        <v>214667</v>
      </c>
      <c r="PX212">
        <v>216278</v>
      </c>
      <c r="PY212">
        <v>217886</v>
      </c>
      <c r="PZ212">
        <v>219393</v>
      </c>
      <c r="QA212">
        <v>221207</v>
      </c>
      <c r="QB212">
        <v>222663</v>
      </c>
      <c r="QC212">
        <v>224736</v>
      </c>
      <c r="QD212">
        <v>227116</v>
      </c>
      <c r="QE212">
        <v>229595</v>
      </c>
      <c r="QF212">
        <v>232142</v>
      </c>
      <c r="QG212">
        <v>233745</v>
      </c>
      <c r="QH212">
        <v>235292</v>
      </c>
      <c r="QI212">
        <v>237542</v>
      </c>
      <c r="QJ212">
        <v>240141</v>
      </c>
      <c r="QK212">
        <v>242161</v>
      </c>
      <c r="QL212">
        <v>244528</v>
      </c>
      <c r="QM212">
        <v>244528</v>
      </c>
      <c r="QN212">
        <v>248364</v>
      </c>
      <c r="QO212">
        <v>250165</v>
      </c>
      <c r="QP212">
        <v>252443</v>
      </c>
      <c r="QQ212">
        <v>255046</v>
      </c>
      <c r="QR212">
        <v>257706</v>
      </c>
      <c r="QS212">
        <v>260382</v>
      </c>
      <c r="QT212">
        <v>263134</v>
      </c>
      <c r="QU212">
        <v>265296</v>
      </c>
      <c r="QV212">
        <v>267082</v>
      </c>
      <c r="QW212">
        <v>269353</v>
      </c>
      <c r="QX212">
        <v>271814</v>
      </c>
      <c r="QY212">
        <v>274170</v>
      </c>
      <c r="QZ212">
        <v>276865</v>
      </c>
      <c r="RA212">
        <v>279077</v>
      </c>
      <c r="RB212">
        <v>281023</v>
      </c>
      <c r="RC212">
        <v>282543</v>
      </c>
      <c r="RD212">
        <v>284453</v>
      </c>
      <c r="RE212">
        <v>286667</v>
      </c>
      <c r="RF212">
        <v>288974</v>
      </c>
      <c r="RG212">
        <v>291540</v>
      </c>
      <c r="RH212">
        <v>294233</v>
      </c>
      <c r="RI212">
        <v>296306</v>
      </c>
      <c r="RJ212">
        <v>297789</v>
      </c>
      <c r="RK212">
        <v>299684</v>
      </c>
      <c r="RL212">
        <v>302061</v>
      </c>
      <c r="RM212">
        <v>304889</v>
      </c>
      <c r="RN212">
        <v>307457</v>
      </c>
      <c r="RO212">
        <v>309638</v>
      </c>
      <c r="RP212">
        <v>311746</v>
      </c>
      <c r="RQ212">
        <v>313527</v>
      </c>
      <c r="RR212">
        <v>315547</v>
      </c>
      <c r="RS212">
        <v>318251</v>
      </c>
      <c r="RT212">
        <v>321032</v>
      </c>
      <c r="RU212">
        <v>324063</v>
      </c>
      <c r="RV212">
        <v>327229</v>
      </c>
      <c r="RW212">
        <v>330457</v>
      </c>
      <c r="RX212">
        <v>332971</v>
      </c>
      <c r="RY212">
        <v>335691</v>
      </c>
      <c r="RZ212">
        <v>338914</v>
      </c>
      <c r="SA212">
        <v>342221</v>
      </c>
      <c r="SB212">
        <v>345357</v>
      </c>
      <c r="SC212">
        <v>348184</v>
      </c>
      <c r="SD212">
        <v>350613</v>
      </c>
      <c r="SE212">
        <v>352688</v>
      </c>
      <c r="SF212">
        <v>355384</v>
      </c>
      <c r="SG212">
        <v>358244</v>
      </c>
      <c r="SH212">
        <v>361440</v>
      </c>
      <c r="SI212">
        <v>364702</v>
      </c>
      <c r="SJ212">
        <v>368183</v>
      </c>
      <c r="SK212">
        <v>371021</v>
      </c>
      <c r="SL212">
        <v>373165</v>
      </c>
      <c r="SM212">
        <v>375996</v>
      </c>
      <c r="SN212">
        <v>379131</v>
      </c>
      <c r="SO212">
        <v>382231</v>
      </c>
      <c r="SP212">
        <v>384989</v>
      </c>
      <c r="SQ212">
        <v>387687</v>
      </c>
      <c r="SR212">
        <v>389650</v>
      </c>
      <c r="SS212">
        <v>391436</v>
      </c>
      <c r="ST212">
        <v>393482</v>
      </c>
      <c r="SU212">
        <v>396149</v>
      </c>
      <c r="SV212">
        <v>398761</v>
      </c>
      <c r="SW212">
        <v>401243</v>
      </c>
      <c r="SX212">
        <v>403392</v>
      </c>
      <c r="SY212">
        <v>405075</v>
      </c>
      <c r="SZ212">
        <v>406220</v>
      </c>
      <c r="TA212">
        <v>407721</v>
      </c>
      <c r="TB212">
        <v>409467</v>
      </c>
      <c r="TC212">
        <v>411615</v>
      </c>
    </row>
    <row r="213" spans="2:523" x14ac:dyDescent="0.25">
      <c r="B213" t="s">
        <v>71</v>
      </c>
      <c r="C213">
        <v>-9.19</v>
      </c>
      <c r="D213">
        <v>-75.015199999999993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6</v>
      </c>
      <c r="AZ213">
        <v>7</v>
      </c>
      <c r="BA213">
        <v>11</v>
      </c>
      <c r="BB213">
        <v>11</v>
      </c>
      <c r="BC213">
        <v>15</v>
      </c>
      <c r="BD213">
        <v>28</v>
      </c>
      <c r="BE213">
        <v>38</v>
      </c>
      <c r="BF213">
        <v>43</v>
      </c>
      <c r="BG213">
        <v>86</v>
      </c>
      <c r="BH213">
        <v>117</v>
      </c>
      <c r="BI213">
        <v>145</v>
      </c>
      <c r="BJ213">
        <v>234</v>
      </c>
      <c r="BK213">
        <v>234</v>
      </c>
      <c r="BL213">
        <v>318</v>
      </c>
      <c r="BM213">
        <v>363</v>
      </c>
      <c r="BN213">
        <v>395</v>
      </c>
      <c r="BO213">
        <v>416</v>
      </c>
      <c r="BP213">
        <v>480</v>
      </c>
      <c r="BQ213">
        <v>580</v>
      </c>
      <c r="BR213">
        <v>635</v>
      </c>
      <c r="BS213">
        <v>671</v>
      </c>
      <c r="BT213">
        <v>852</v>
      </c>
      <c r="BU213">
        <v>950</v>
      </c>
      <c r="BV213">
        <v>1065</v>
      </c>
      <c r="BW213">
        <v>1323</v>
      </c>
      <c r="BX213">
        <v>1414</v>
      </c>
      <c r="BY213">
        <v>1595</v>
      </c>
      <c r="BZ213">
        <v>1746</v>
      </c>
      <c r="CA213">
        <v>2281</v>
      </c>
      <c r="CB213">
        <v>2561</v>
      </c>
      <c r="CC213">
        <v>2954</v>
      </c>
      <c r="CD213">
        <v>4342</v>
      </c>
      <c r="CE213">
        <v>5256</v>
      </c>
      <c r="CF213">
        <v>5897</v>
      </c>
      <c r="CG213">
        <v>6848</v>
      </c>
      <c r="CH213">
        <v>7519</v>
      </c>
      <c r="CI213">
        <v>9784</v>
      </c>
      <c r="CJ213">
        <v>10303</v>
      </c>
      <c r="CK213">
        <v>11475</v>
      </c>
      <c r="CL213">
        <v>12491</v>
      </c>
      <c r="CM213">
        <v>13489</v>
      </c>
      <c r="CN213">
        <v>14420</v>
      </c>
      <c r="CO213">
        <v>15628</v>
      </c>
      <c r="CP213">
        <v>16325</v>
      </c>
      <c r="CQ213">
        <v>17837</v>
      </c>
      <c r="CR213">
        <v>19250</v>
      </c>
      <c r="CS213">
        <v>20914</v>
      </c>
      <c r="CT213">
        <v>21648</v>
      </c>
      <c r="CU213">
        <v>25331</v>
      </c>
      <c r="CV213">
        <v>27517</v>
      </c>
      <c r="CW213">
        <v>28699</v>
      </c>
      <c r="CX213">
        <v>31190</v>
      </c>
      <c r="CY213">
        <v>33931</v>
      </c>
      <c r="CZ213">
        <v>36976</v>
      </c>
      <c r="DA213">
        <v>40459</v>
      </c>
      <c r="DB213">
        <v>42534</v>
      </c>
      <c r="DC213">
        <v>45928</v>
      </c>
      <c r="DD213">
        <v>47372</v>
      </c>
      <c r="DE213">
        <v>51189</v>
      </c>
      <c r="DF213">
        <v>54817</v>
      </c>
      <c r="DG213">
        <v>58526</v>
      </c>
      <c r="DH213">
        <v>61847</v>
      </c>
      <c r="DI213">
        <v>65015</v>
      </c>
      <c r="DJ213">
        <v>67307</v>
      </c>
      <c r="DK213">
        <v>68822</v>
      </c>
      <c r="DL213">
        <v>72059</v>
      </c>
      <c r="DM213">
        <v>76306</v>
      </c>
      <c r="DN213">
        <v>80604</v>
      </c>
      <c r="DO213">
        <v>84495</v>
      </c>
      <c r="DP213">
        <v>88541</v>
      </c>
      <c r="DQ213">
        <v>92273</v>
      </c>
      <c r="DR213">
        <v>94933</v>
      </c>
      <c r="DS213">
        <v>99483</v>
      </c>
      <c r="DT213">
        <v>104020</v>
      </c>
      <c r="DU213">
        <v>108769</v>
      </c>
      <c r="DV213">
        <v>111698</v>
      </c>
      <c r="DW213">
        <v>115754</v>
      </c>
      <c r="DX213">
        <v>119959</v>
      </c>
      <c r="DY213">
        <v>123979</v>
      </c>
      <c r="DZ213">
        <v>129751</v>
      </c>
      <c r="EA213">
        <v>135905</v>
      </c>
      <c r="EB213">
        <v>141779</v>
      </c>
      <c r="EC213">
        <v>148285</v>
      </c>
      <c r="ED213">
        <v>155671</v>
      </c>
      <c r="EE213">
        <v>164476</v>
      </c>
      <c r="EF213">
        <v>170039</v>
      </c>
      <c r="EG213">
        <v>178165</v>
      </c>
      <c r="EH213">
        <v>178914</v>
      </c>
      <c r="EI213">
        <v>183198</v>
      </c>
      <c r="EJ213">
        <v>187400</v>
      </c>
      <c r="EK213">
        <v>191758</v>
      </c>
      <c r="EL213">
        <v>196515</v>
      </c>
      <c r="EM213">
        <v>199696</v>
      </c>
      <c r="EN213">
        <v>203736</v>
      </c>
      <c r="EO213">
        <v>208823</v>
      </c>
      <c r="EP213">
        <v>214788</v>
      </c>
      <c r="EQ213">
        <v>214788</v>
      </c>
      <c r="ER213">
        <v>220749</v>
      </c>
      <c r="ES213">
        <v>229736</v>
      </c>
      <c r="ET213">
        <v>232992</v>
      </c>
      <c r="EU213">
        <v>237156</v>
      </c>
      <c r="EV213">
        <v>240908</v>
      </c>
      <c r="EW213">
        <v>244388</v>
      </c>
      <c r="EX213">
        <v>247925</v>
      </c>
      <c r="EY213">
        <v>251338</v>
      </c>
      <c r="EZ213">
        <v>254936</v>
      </c>
      <c r="FA213">
        <v>257447</v>
      </c>
      <c r="FB213">
        <v>260810</v>
      </c>
      <c r="FC213">
        <v>264689</v>
      </c>
      <c r="FD213">
        <v>268602</v>
      </c>
      <c r="FE213">
        <v>272364</v>
      </c>
      <c r="FF213">
        <v>275989</v>
      </c>
      <c r="FG213">
        <v>279419</v>
      </c>
      <c r="FH213">
        <v>282365</v>
      </c>
      <c r="FI213">
        <v>285213</v>
      </c>
      <c r="FJ213">
        <v>288477</v>
      </c>
      <c r="FK213">
        <v>292004</v>
      </c>
      <c r="FL213">
        <v>295599</v>
      </c>
      <c r="FM213">
        <v>299080</v>
      </c>
      <c r="FN213">
        <v>302718</v>
      </c>
      <c r="FO213">
        <v>305703</v>
      </c>
      <c r="FP213">
        <v>309278</v>
      </c>
      <c r="FQ213">
        <v>312911</v>
      </c>
      <c r="FR213">
        <v>316448</v>
      </c>
      <c r="FS213">
        <v>319646</v>
      </c>
      <c r="FT213">
        <v>322710</v>
      </c>
      <c r="FU213">
        <v>326326</v>
      </c>
      <c r="FV213">
        <v>330123</v>
      </c>
      <c r="FW213">
        <v>333867</v>
      </c>
      <c r="FX213">
        <v>337751</v>
      </c>
      <c r="FY213">
        <v>341586</v>
      </c>
      <c r="FZ213">
        <v>345537</v>
      </c>
      <c r="GA213">
        <v>349500</v>
      </c>
      <c r="GB213">
        <v>353590</v>
      </c>
      <c r="GC213">
        <v>357681</v>
      </c>
      <c r="GD213">
        <v>362087</v>
      </c>
      <c r="GE213">
        <v>366550</v>
      </c>
      <c r="GF213">
        <v>371096</v>
      </c>
      <c r="GG213">
        <v>375961</v>
      </c>
      <c r="GH213">
        <v>375961</v>
      </c>
      <c r="GI213">
        <v>375961</v>
      </c>
      <c r="GJ213">
        <v>389717</v>
      </c>
      <c r="GK213">
        <v>395005</v>
      </c>
      <c r="GL213">
        <v>400683</v>
      </c>
      <c r="GM213">
        <v>400683</v>
      </c>
      <c r="GN213">
        <v>407492</v>
      </c>
      <c r="GO213">
        <v>407492</v>
      </c>
      <c r="GP213">
        <v>428850</v>
      </c>
      <c r="GQ213">
        <v>433100</v>
      </c>
      <c r="GR213">
        <v>439890</v>
      </c>
      <c r="GS213">
        <v>447624</v>
      </c>
      <c r="GT213">
        <v>455409</v>
      </c>
      <c r="GU213">
        <v>463875</v>
      </c>
      <c r="GV213">
        <v>463875</v>
      </c>
      <c r="GW213">
        <v>478024</v>
      </c>
      <c r="GX213">
        <v>483133</v>
      </c>
      <c r="GY213">
        <v>489680</v>
      </c>
      <c r="GZ213">
        <v>489680</v>
      </c>
      <c r="HA213">
        <v>498555</v>
      </c>
      <c r="HB213">
        <v>516296</v>
      </c>
      <c r="HC213">
        <v>516296</v>
      </c>
      <c r="HD213">
        <v>525803</v>
      </c>
      <c r="HE213">
        <v>535946</v>
      </c>
      <c r="HF213">
        <v>541493</v>
      </c>
      <c r="HG213">
        <v>549321</v>
      </c>
      <c r="HH213">
        <v>558420</v>
      </c>
      <c r="HI213">
        <v>567059</v>
      </c>
      <c r="HJ213">
        <v>576067</v>
      </c>
      <c r="HK213">
        <v>585236</v>
      </c>
      <c r="HL213">
        <v>594326</v>
      </c>
      <c r="HM213">
        <v>600438</v>
      </c>
      <c r="HN213">
        <v>607382</v>
      </c>
      <c r="HO213">
        <v>613378</v>
      </c>
      <c r="HP213">
        <v>621997</v>
      </c>
      <c r="HQ213">
        <v>629961</v>
      </c>
      <c r="HR213">
        <v>639435</v>
      </c>
      <c r="HS213">
        <v>647166</v>
      </c>
      <c r="HT213">
        <v>652037</v>
      </c>
      <c r="HU213">
        <v>657129</v>
      </c>
      <c r="HV213">
        <v>657129</v>
      </c>
      <c r="HW213">
        <v>670145</v>
      </c>
      <c r="HX213">
        <v>676848</v>
      </c>
      <c r="HY213">
        <v>683702</v>
      </c>
      <c r="HZ213">
        <v>689977</v>
      </c>
      <c r="IA213">
        <v>691575</v>
      </c>
      <c r="IB213">
        <v>696190</v>
      </c>
      <c r="IC213">
        <v>702776</v>
      </c>
      <c r="ID213">
        <v>710067</v>
      </c>
      <c r="IE213">
        <v>716670</v>
      </c>
      <c r="IF213">
        <v>722832</v>
      </c>
      <c r="IG213">
        <v>729619</v>
      </c>
      <c r="IH213">
        <v>733860</v>
      </c>
      <c r="II213">
        <v>738020</v>
      </c>
      <c r="IJ213">
        <v>744400</v>
      </c>
      <c r="IK213">
        <v>750098</v>
      </c>
      <c r="IL213">
        <v>756412</v>
      </c>
      <c r="IM213">
        <v>762865</v>
      </c>
      <c r="IN213">
        <v>768895</v>
      </c>
      <c r="IO213">
        <v>768895</v>
      </c>
      <c r="IP213">
        <v>776546</v>
      </c>
      <c r="IQ213">
        <v>782695</v>
      </c>
      <c r="IR213">
        <v>794584</v>
      </c>
      <c r="IS213">
        <v>794584</v>
      </c>
      <c r="IT213">
        <v>800142</v>
      </c>
      <c r="IU213">
        <v>805302</v>
      </c>
      <c r="IV213">
        <v>808714</v>
      </c>
      <c r="IW213">
        <v>811768</v>
      </c>
      <c r="IX213">
        <v>814829</v>
      </c>
      <c r="IY213">
        <v>818297</v>
      </c>
      <c r="IZ213">
        <v>821564</v>
      </c>
      <c r="JA213">
        <v>821564</v>
      </c>
      <c r="JB213">
        <v>828169</v>
      </c>
      <c r="JC213">
        <v>829999</v>
      </c>
      <c r="JD213">
        <v>832929</v>
      </c>
      <c r="JE213">
        <v>835662</v>
      </c>
      <c r="JF213">
        <v>838614</v>
      </c>
      <c r="JG213">
        <v>846088</v>
      </c>
      <c r="JH213">
        <v>849371</v>
      </c>
      <c r="JI213">
        <v>851171</v>
      </c>
      <c r="JJ213">
        <v>853974</v>
      </c>
      <c r="JK213">
        <v>853974</v>
      </c>
      <c r="JL213">
        <v>859740</v>
      </c>
      <c r="JM213">
        <v>859740</v>
      </c>
      <c r="JN213">
        <v>862417</v>
      </c>
      <c r="JO213">
        <v>865549</v>
      </c>
      <c r="JP213">
        <v>868675</v>
      </c>
      <c r="JQ213">
        <v>870876</v>
      </c>
      <c r="JR213">
        <v>874118</v>
      </c>
      <c r="JS213">
        <v>879876</v>
      </c>
      <c r="JT213">
        <v>879876</v>
      </c>
      <c r="JU213">
        <v>883116</v>
      </c>
      <c r="JV213">
        <v>888715</v>
      </c>
      <c r="JW213">
        <v>888715</v>
      </c>
      <c r="JX213">
        <v>890574</v>
      </c>
      <c r="JY213">
        <v>892497</v>
      </c>
      <c r="JZ213">
        <v>894928</v>
      </c>
      <c r="KA213">
        <v>897594</v>
      </c>
      <c r="KB213">
        <v>900180</v>
      </c>
      <c r="KC213">
        <v>902503</v>
      </c>
      <c r="KD213">
        <v>902503</v>
      </c>
      <c r="KE213">
        <v>902503</v>
      </c>
      <c r="KF213">
        <v>911787</v>
      </c>
      <c r="KG213">
        <v>914722</v>
      </c>
      <c r="KH213">
        <v>914722</v>
      </c>
      <c r="KI213">
        <v>917503</v>
      </c>
      <c r="KJ213">
        <v>920010</v>
      </c>
      <c r="KK213">
        <v>922333</v>
      </c>
      <c r="KL213">
        <v>923527</v>
      </c>
      <c r="KM213">
        <v>925431</v>
      </c>
      <c r="KN213">
        <v>928006</v>
      </c>
      <c r="KO213">
        <v>930237</v>
      </c>
      <c r="KP213">
        <v>932650</v>
      </c>
      <c r="KQ213">
        <v>934899</v>
      </c>
      <c r="KR213">
        <v>937011</v>
      </c>
      <c r="KS213">
        <v>938268</v>
      </c>
      <c r="KT213">
        <v>939931</v>
      </c>
      <c r="KU213">
        <v>939931</v>
      </c>
      <c r="KV213">
        <v>943917</v>
      </c>
      <c r="KW213">
        <v>948081</v>
      </c>
      <c r="KX213">
        <v>948081</v>
      </c>
      <c r="KY213">
        <v>949670</v>
      </c>
      <c r="KZ213">
        <v>950557</v>
      </c>
      <c r="LA213">
        <v>952439</v>
      </c>
      <c r="LB213">
        <v>952439</v>
      </c>
      <c r="LC213">
        <v>956347</v>
      </c>
      <c r="LD213">
        <v>960368</v>
      </c>
      <c r="LE213">
        <v>962530</v>
      </c>
      <c r="LF213">
        <v>962530</v>
      </c>
      <c r="LG213">
        <v>963605</v>
      </c>
      <c r="LH213">
        <v>963605</v>
      </c>
      <c r="LI213">
        <v>967075</v>
      </c>
      <c r="LJ213">
        <v>967075</v>
      </c>
      <c r="LK213">
        <v>970860</v>
      </c>
      <c r="LL213">
        <v>972688</v>
      </c>
      <c r="LM213">
        <v>973912</v>
      </c>
      <c r="LN213">
        <v>973912</v>
      </c>
      <c r="LO213">
        <v>976621</v>
      </c>
      <c r="LP213">
        <v>979111</v>
      </c>
      <c r="LQ213">
        <v>979111</v>
      </c>
      <c r="LR213">
        <v>980943</v>
      </c>
      <c r="LS213">
        <v>980943</v>
      </c>
      <c r="LT213">
        <v>984973</v>
      </c>
      <c r="LU213">
        <v>986130</v>
      </c>
      <c r="LV213">
        <v>986130</v>
      </c>
      <c r="LW213">
        <v>989457</v>
      </c>
      <c r="LX213">
        <v>989457</v>
      </c>
      <c r="LY213">
        <v>989457</v>
      </c>
      <c r="LZ213">
        <v>995899</v>
      </c>
      <c r="MA213">
        <v>997517</v>
      </c>
      <c r="MB213">
        <v>998475</v>
      </c>
      <c r="MC213">
        <v>1000153</v>
      </c>
      <c r="MD213">
        <v>1000153</v>
      </c>
      <c r="ME213">
        <v>1003982</v>
      </c>
      <c r="MF213">
        <v>1005546</v>
      </c>
      <c r="MG213">
        <v>1005546</v>
      </c>
      <c r="MH213">
        <v>1007657</v>
      </c>
      <c r="MI213">
        <v>1008908</v>
      </c>
      <c r="MJ213">
        <v>1010496</v>
      </c>
      <c r="MK213">
        <v>1015137</v>
      </c>
      <c r="ML213">
        <v>1015137</v>
      </c>
      <c r="MM213">
        <v>1015137</v>
      </c>
      <c r="MN213">
        <v>1018099</v>
      </c>
      <c r="MO213">
        <v>1019475</v>
      </c>
      <c r="MP213">
        <v>1019475</v>
      </c>
      <c r="MQ213">
        <v>1022018</v>
      </c>
      <c r="MR213">
        <v>1022018</v>
      </c>
      <c r="MS213">
        <v>1026180</v>
      </c>
      <c r="MT213">
        <v>1026180</v>
      </c>
      <c r="MU213">
        <v>1026180</v>
      </c>
      <c r="MV213">
        <v>1035184</v>
      </c>
      <c r="MW213">
        <v>1037350</v>
      </c>
      <c r="MX213">
        <v>1040231</v>
      </c>
      <c r="MY213">
        <v>1040231</v>
      </c>
      <c r="MZ213">
        <v>1056023</v>
      </c>
      <c r="NA213">
        <v>1056023</v>
      </c>
      <c r="NB213">
        <v>1060567</v>
      </c>
      <c r="NC213">
        <v>1060567</v>
      </c>
      <c r="ND213">
        <v>1060567</v>
      </c>
      <c r="NE213">
        <v>1073214</v>
      </c>
      <c r="NF213">
        <v>1073214</v>
      </c>
      <c r="NG213">
        <v>1082907</v>
      </c>
      <c r="NH213">
        <v>1082907</v>
      </c>
      <c r="NI213">
        <v>1093938</v>
      </c>
      <c r="NJ213">
        <v>1093938</v>
      </c>
      <c r="NK213">
        <v>1107239</v>
      </c>
      <c r="NL213">
        <v>1107239</v>
      </c>
      <c r="NM213">
        <v>1113970</v>
      </c>
      <c r="NN213">
        <v>1119685</v>
      </c>
      <c r="NO213">
        <v>1133022</v>
      </c>
      <c r="NP213">
        <v>1138239</v>
      </c>
      <c r="NQ213">
        <v>1138239</v>
      </c>
      <c r="NR213">
        <v>1142716</v>
      </c>
      <c r="NS213">
        <v>1158337</v>
      </c>
      <c r="NT213">
        <v>1158337</v>
      </c>
      <c r="NU213">
        <v>1165052</v>
      </c>
      <c r="NV213">
        <v>1173045</v>
      </c>
      <c r="NW213">
        <v>1186698</v>
      </c>
      <c r="NX213">
        <v>1186698</v>
      </c>
      <c r="NY213">
        <v>1196778</v>
      </c>
      <c r="NZ213">
        <v>1196778</v>
      </c>
      <c r="OA213">
        <v>1203502</v>
      </c>
      <c r="OB213">
        <v>1212309</v>
      </c>
      <c r="OC213">
        <v>1220748</v>
      </c>
      <c r="OD213">
        <v>1235298</v>
      </c>
      <c r="OE213">
        <v>1238501</v>
      </c>
      <c r="OF213">
        <v>1238501</v>
      </c>
      <c r="OG213">
        <v>1244729</v>
      </c>
      <c r="OH213">
        <v>1252137</v>
      </c>
      <c r="OI213">
        <v>1261804</v>
      </c>
      <c r="OJ213">
        <v>1269523</v>
      </c>
      <c r="OK213">
        <v>1283309</v>
      </c>
      <c r="OL213">
        <v>1283309</v>
      </c>
      <c r="OM213">
        <v>1286757</v>
      </c>
      <c r="ON213">
        <v>1293497</v>
      </c>
      <c r="OO213">
        <v>1300799</v>
      </c>
      <c r="OP213">
        <v>1316363</v>
      </c>
      <c r="OQ213">
        <v>1323863</v>
      </c>
      <c r="OR213">
        <v>1323863</v>
      </c>
      <c r="OS213">
        <v>1329805</v>
      </c>
      <c r="OT213">
        <v>1338297</v>
      </c>
      <c r="OU213">
        <v>1338297</v>
      </c>
      <c r="OV213">
        <v>1344969</v>
      </c>
      <c r="OW213">
        <v>1349847</v>
      </c>
      <c r="OX213">
        <v>1358294</v>
      </c>
      <c r="OY213">
        <v>1364964</v>
      </c>
      <c r="OZ213">
        <v>1371176</v>
      </c>
      <c r="PA213">
        <v>1380023</v>
      </c>
      <c r="PB213">
        <v>1380023</v>
      </c>
      <c r="PC213">
        <v>1387457</v>
      </c>
      <c r="PD213">
        <v>1394571</v>
      </c>
      <c r="PE213">
        <v>1402610</v>
      </c>
      <c r="PF213">
        <v>1407963</v>
      </c>
      <c r="PG213">
        <v>1412406</v>
      </c>
      <c r="PH213">
        <v>1418974</v>
      </c>
      <c r="PI213">
        <v>1435598</v>
      </c>
      <c r="PJ213">
        <v>1435598</v>
      </c>
      <c r="PK213">
        <v>1451645</v>
      </c>
      <c r="PL213">
        <v>1451645</v>
      </c>
      <c r="PM213">
        <v>1466326</v>
      </c>
      <c r="PN213">
        <v>1466326</v>
      </c>
      <c r="PO213">
        <v>1481259</v>
      </c>
      <c r="PP213">
        <v>1481259</v>
      </c>
      <c r="PQ213">
        <v>1500465</v>
      </c>
      <c r="PR213">
        <v>1512384</v>
      </c>
      <c r="PS213">
        <v>1520973</v>
      </c>
      <c r="PT213">
        <v>1529882</v>
      </c>
      <c r="PU213">
        <v>1533121</v>
      </c>
      <c r="PV213">
        <v>1533121</v>
      </c>
      <c r="PW213">
        <v>1548807</v>
      </c>
      <c r="PX213">
        <v>1561723</v>
      </c>
      <c r="PY213">
        <v>1568345</v>
      </c>
      <c r="PZ213">
        <v>1573961</v>
      </c>
      <c r="QA213">
        <v>1582367</v>
      </c>
      <c r="QB213">
        <v>1590209</v>
      </c>
      <c r="QC213">
        <v>1590209</v>
      </c>
      <c r="QD213">
        <v>1598593</v>
      </c>
      <c r="QE213">
        <v>1617864</v>
      </c>
      <c r="QF213">
        <v>1628519</v>
      </c>
      <c r="QG213">
        <v>1639767</v>
      </c>
      <c r="QH213">
        <v>1647694</v>
      </c>
      <c r="QI213">
        <v>1653320</v>
      </c>
      <c r="QJ213">
        <v>1659707</v>
      </c>
      <c r="QK213">
        <v>1667737</v>
      </c>
      <c r="QL213">
        <v>1667737</v>
      </c>
      <c r="QM213">
        <v>1681063</v>
      </c>
      <c r="QN213">
        <v>1697626</v>
      </c>
      <c r="QO213">
        <v>1697626</v>
      </c>
      <c r="QP213">
        <v>1707787</v>
      </c>
      <c r="QQ213">
        <v>1719088</v>
      </c>
      <c r="QR213">
        <v>1719088</v>
      </c>
      <c r="QS213">
        <v>1734606</v>
      </c>
      <c r="QT213">
        <v>1745655</v>
      </c>
      <c r="QU213">
        <v>1754150</v>
      </c>
      <c r="QV213">
        <v>1761575</v>
      </c>
      <c r="QW213">
        <v>1768186</v>
      </c>
      <c r="QX213">
        <v>1768186</v>
      </c>
      <c r="QY213">
        <v>1783339</v>
      </c>
      <c r="QZ213">
        <v>1783339</v>
      </c>
      <c r="RA213">
        <v>1799445</v>
      </c>
      <c r="RB213">
        <v>1799445</v>
      </c>
      <c r="RC213">
        <v>1810998</v>
      </c>
      <c r="RD213">
        <v>1814127</v>
      </c>
      <c r="RE213">
        <v>1818689</v>
      </c>
      <c r="RF213">
        <v>1818689</v>
      </c>
      <c r="RG213">
        <v>1824457</v>
      </c>
      <c r="RH213">
        <v>1824457</v>
      </c>
      <c r="RI213">
        <v>1845056</v>
      </c>
      <c r="RJ213">
        <v>1850290</v>
      </c>
      <c r="RK213">
        <v>1850290</v>
      </c>
      <c r="RL213">
        <v>1853370</v>
      </c>
      <c r="RM213">
        <v>1865639</v>
      </c>
      <c r="RN213">
        <v>1865639</v>
      </c>
      <c r="RO213">
        <v>1879049</v>
      </c>
      <c r="RP213">
        <v>1879049</v>
      </c>
      <c r="RQ213">
        <v>1889052</v>
      </c>
      <c r="RR213">
        <v>1889052</v>
      </c>
      <c r="RS213">
        <v>1893334</v>
      </c>
      <c r="RT213">
        <v>1903615</v>
      </c>
      <c r="RU213">
        <v>1903615</v>
      </c>
      <c r="RV213">
        <v>1910360</v>
      </c>
      <c r="RW213">
        <v>1920851</v>
      </c>
      <c r="RX213">
        <v>1925289</v>
      </c>
      <c r="RY213">
        <v>1925289</v>
      </c>
      <c r="RZ213">
        <v>1932255</v>
      </c>
      <c r="SA213">
        <v>1937245</v>
      </c>
      <c r="SB213">
        <v>1942054</v>
      </c>
      <c r="SC213">
        <v>1942054</v>
      </c>
      <c r="SD213">
        <v>1947555</v>
      </c>
      <c r="SE213">
        <v>1947555</v>
      </c>
      <c r="SF213">
        <v>1955469</v>
      </c>
      <c r="SG213">
        <v>1955469</v>
      </c>
      <c r="SH213">
        <v>1965432</v>
      </c>
      <c r="SI213">
        <v>1965432</v>
      </c>
      <c r="SJ213">
        <v>1976166</v>
      </c>
      <c r="SK213">
        <v>1980391</v>
      </c>
      <c r="SL213">
        <v>1980391</v>
      </c>
      <c r="SM213">
        <v>1983570</v>
      </c>
      <c r="SN213">
        <v>1984999</v>
      </c>
      <c r="SO213">
        <v>1987933</v>
      </c>
      <c r="SP213">
        <v>1995257</v>
      </c>
      <c r="SQ213">
        <v>1998056</v>
      </c>
      <c r="SR213">
        <v>1998056</v>
      </c>
      <c r="SS213">
        <v>2003625</v>
      </c>
      <c r="ST213">
        <v>2003625</v>
      </c>
      <c r="SU213">
        <v>2007477</v>
      </c>
      <c r="SV213">
        <v>2007477</v>
      </c>
      <c r="SW213">
        <v>2019716</v>
      </c>
      <c r="SX213">
        <v>2023179</v>
      </c>
      <c r="SY213">
        <v>2023179</v>
      </c>
      <c r="SZ213">
        <v>2026729</v>
      </c>
      <c r="TA213">
        <v>2030611</v>
      </c>
      <c r="TB213">
        <v>2030611</v>
      </c>
      <c r="TC213">
        <v>2033606</v>
      </c>
    </row>
    <row r="214" spans="2:523" x14ac:dyDescent="0.25">
      <c r="B214" t="s">
        <v>69</v>
      </c>
      <c r="C214">
        <v>12.879721</v>
      </c>
      <c r="D214">
        <v>121.774017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5</v>
      </c>
      <c r="AX214">
        <v>6</v>
      </c>
      <c r="AY214">
        <v>10</v>
      </c>
      <c r="AZ214">
        <v>20</v>
      </c>
      <c r="BA214">
        <v>33</v>
      </c>
      <c r="BB214">
        <v>49</v>
      </c>
      <c r="BC214">
        <v>52</v>
      </c>
      <c r="BD214">
        <v>64</v>
      </c>
      <c r="BE214">
        <v>111</v>
      </c>
      <c r="BF214">
        <v>140</v>
      </c>
      <c r="BG214">
        <v>142</v>
      </c>
      <c r="BH214">
        <v>187</v>
      </c>
      <c r="BI214">
        <v>202</v>
      </c>
      <c r="BJ214">
        <v>217</v>
      </c>
      <c r="BK214">
        <v>230</v>
      </c>
      <c r="BL214">
        <v>307</v>
      </c>
      <c r="BM214">
        <v>380</v>
      </c>
      <c r="BN214">
        <v>462</v>
      </c>
      <c r="BO214">
        <v>552</v>
      </c>
      <c r="BP214">
        <v>636</v>
      </c>
      <c r="BQ214">
        <v>707</v>
      </c>
      <c r="BR214">
        <v>803</v>
      </c>
      <c r="BS214">
        <v>1075</v>
      </c>
      <c r="BT214">
        <v>1418</v>
      </c>
      <c r="BU214">
        <v>1546</v>
      </c>
      <c r="BV214">
        <v>2084</v>
      </c>
      <c r="BW214">
        <v>2311</v>
      </c>
      <c r="BX214">
        <v>2633</v>
      </c>
      <c r="BY214">
        <v>3018</v>
      </c>
      <c r="BZ214">
        <v>3094</v>
      </c>
      <c r="CA214">
        <v>3246</v>
      </c>
      <c r="CB214">
        <v>3660</v>
      </c>
      <c r="CC214">
        <v>3764</v>
      </c>
      <c r="CD214">
        <v>3870</v>
      </c>
      <c r="CE214">
        <v>4076</v>
      </c>
      <c r="CF214">
        <v>4195</v>
      </c>
      <c r="CG214">
        <v>4428</v>
      </c>
      <c r="CH214">
        <v>4648</v>
      </c>
      <c r="CI214">
        <v>4932</v>
      </c>
      <c r="CJ214">
        <v>5223</v>
      </c>
      <c r="CK214">
        <v>5453</v>
      </c>
      <c r="CL214">
        <v>5660</v>
      </c>
      <c r="CM214">
        <v>5878</v>
      </c>
      <c r="CN214">
        <v>6087</v>
      </c>
      <c r="CO214">
        <v>6259</v>
      </c>
      <c r="CP214">
        <v>6459</v>
      </c>
      <c r="CQ214">
        <v>6599</v>
      </c>
      <c r="CR214">
        <v>6710</v>
      </c>
      <c r="CS214">
        <v>6981</v>
      </c>
      <c r="CT214">
        <v>7192</v>
      </c>
      <c r="CU214">
        <v>7294</v>
      </c>
      <c r="CV214">
        <v>7579</v>
      </c>
      <c r="CW214">
        <v>7777</v>
      </c>
      <c r="CX214">
        <v>7958</v>
      </c>
      <c r="CY214">
        <v>8212</v>
      </c>
      <c r="CZ214">
        <v>8488</v>
      </c>
      <c r="DA214">
        <v>8772</v>
      </c>
      <c r="DB214">
        <v>8928</v>
      </c>
      <c r="DC214">
        <v>9223</v>
      </c>
      <c r="DD214">
        <v>9485</v>
      </c>
      <c r="DE214">
        <v>9684</v>
      </c>
      <c r="DF214">
        <v>10004</v>
      </c>
      <c r="DG214">
        <v>10343</v>
      </c>
      <c r="DH214">
        <v>10463</v>
      </c>
      <c r="DI214">
        <v>10610</v>
      </c>
      <c r="DJ214">
        <v>10794</v>
      </c>
      <c r="DK214">
        <v>11086</v>
      </c>
      <c r="DL214">
        <v>11350</v>
      </c>
      <c r="DM214">
        <v>11618</v>
      </c>
      <c r="DN214">
        <v>11876</v>
      </c>
      <c r="DO214">
        <v>12091</v>
      </c>
      <c r="DP214">
        <v>12305</v>
      </c>
      <c r="DQ214">
        <v>12513</v>
      </c>
      <c r="DR214">
        <v>12718</v>
      </c>
      <c r="DS214">
        <v>12942</v>
      </c>
      <c r="DT214">
        <v>13221</v>
      </c>
      <c r="DU214">
        <v>13434</v>
      </c>
      <c r="DV214">
        <v>13597</v>
      </c>
      <c r="DW214">
        <v>13777</v>
      </c>
      <c r="DX214">
        <v>14035</v>
      </c>
      <c r="DY214">
        <v>14319</v>
      </c>
      <c r="DZ214">
        <v>14669</v>
      </c>
      <c r="EA214">
        <v>15049</v>
      </c>
      <c r="EB214">
        <v>15588</v>
      </c>
      <c r="EC214">
        <v>16634</v>
      </c>
      <c r="ED214">
        <v>17224</v>
      </c>
      <c r="EE214">
        <v>18086</v>
      </c>
      <c r="EF214">
        <v>18638</v>
      </c>
      <c r="EG214">
        <v>18997</v>
      </c>
      <c r="EH214">
        <v>19748</v>
      </c>
      <c r="EI214">
        <v>20382</v>
      </c>
      <c r="EJ214">
        <v>20626</v>
      </c>
      <c r="EK214">
        <v>21340</v>
      </c>
      <c r="EL214">
        <v>21895</v>
      </c>
      <c r="EM214">
        <v>22474</v>
      </c>
      <c r="EN214">
        <v>22992</v>
      </c>
      <c r="EO214">
        <v>23732</v>
      </c>
      <c r="EP214">
        <v>24175</v>
      </c>
      <c r="EQ214">
        <v>24787</v>
      </c>
      <c r="ER214">
        <v>25392</v>
      </c>
      <c r="ES214">
        <v>25930</v>
      </c>
      <c r="ET214">
        <v>26420</v>
      </c>
      <c r="EU214">
        <v>26781</v>
      </c>
      <c r="EV214">
        <v>27238</v>
      </c>
      <c r="EW214">
        <v>27799</v>
      </c>
      <c r="EX214">
        <v>28459</v>
      </c>
      <c r="EY214">
        <v>29400</v>
      </c>
      <c r="EZ214">
        <v>30052</v>
      </c>
      <c r="FA214">
        <v>30682</v>
      </c>
      <c r="FB214">
        <v>31825</v>
      </c>
      <c r="FC214">
        <v>32295</v>
      </c>
      <c r="FD214">
        <v>33069</v>
      </c>
      <c r="FE214">
        <v>34073</v>
      </c>
      <c r="FF214">
        <v>34803</v>
      </c>
      <c r="FG214">
        <v>35455</v>
      </c>
      <c r="FH214">
        <v>36438</v>
      </c>
      <c r="FI214">
        <v>37514</v>
      </c>
      <c r="FJ214">
        <v>38511</v>
      </c>
      <c r="FK214">
        <v>38805</v>
      </c>
      <c r="FL214">
        <v>40336</v>
      </c>
      <c r="FM214">
        <v>41830</v>
      </c>
      <c r="FN214">
        <v>44254</v>
      </c>
      <c r="FO214">
        <v>46333</v>
      </c>
      <c r="FP214">
        <v>47873</v>
      </c>
      <c r="FQ214">
        <v>50359</v>
      </c>
      <c r="FR214">
        <v>51754</v>
      </c>
      <c r="FS214">
        <v>52914</v>
      </c>
      <c r="FT214">
        <v>54222</v>
      </c>
      <c r="FU214">
        <v>56259</v>
      </c>
      <c r="FV214">
        <v>57006</v>
      </c>
      <c r="FW214">
        <v>57545</v>
      </c>
      <c r="FX214">
        <v>58850</v>
      </c>
      <c r="FY214">
        <v>61266</v>
      </c>
      <c r="FZ214">
        <v>63001</v>
      </c>
      <c r="GA214">
        <v>65304</v>
      </c>
      <c r="GB214">
        <v>67456</v>
      </c>
      <c r="GC214">
        <v>68898</v>
      </c>
      <c r="GD214">
        <v>70764</v>
      </c>
      <c r="GE214">
        <v>72269</v>
      </c>
      <c r="GF214">
        <v>74390</v>
      </c>
      <c r="GG214">
        <v>76444</v>
      </c>
      <c r="GH214">
        <v>78412</v>
      </c>
      <c r="GI214">
        <v>80448</v>
      </c>
      <c r="GJ214">
        <v>82040</v>
      </c>
      <c r="GK214">
        <v>83673</v>
      </c>
      <c r="GL214">
        <v>85486</v>
      </c>
      <c r="GM214">
        <v>89374</v>
      </c>
      <c r="GN214">
        <v>93354</v>
      </c>
      <c r="GO214">
        <v>98232</v>
      </c>
      <c r="GP214">
        <v>103185</v>
      </c>
      <c r="GQ214">
        <v>106330</v>
      </c>
      <c r="GR214">
        <v>112593</v>
      </c>
      <c r="GS214">
        <v>115980</v>
      </c>
      <c r="GT214">
        <v>119460</v>
      </c>
      <c r="GU214">
        <v>122754</v>
      </c>
      <c r="GV214">
        <v>126885</v>
      </c>
      <c r="GW214">
        <v>129913</v>
      </c>
      <c r="GX214">
        <v>136638</v>
      </c>
      <c r="GY214">
        <v>139538</v>
      </c>
      <c r="GZ214">
        <v>143749</v>
      </c>
      <c r="HA214">
        <v>147526</v>
      </c>
      <c r="HB214">
        <v>153660</v>
      </c>
      <c r="HC214">
        <v>157918</v>
      </c>
      <c r="HD214">
        <v>161253</v>
      </c>
      <c r="HE214">
        <v>164474</v>
      </c>
      <c r="HF214">
        <v>169213</v>
      </c>
      <c r="HG214">
        <v>173774</v>
      </c>
      <c r="HH214">
        <v>178022</v>
      </c>
      <c r="HI214">
        <v>182365</v>
      </c>
      <c r="HJ214">
        <v>187249</v>
      </c>
      <c r="HK214">
        <v>189601</v>
      </c>
      <c r="HL214">
        <v>194252</v>
      </c>
      <c r="HM214">
        <v>197164</v>
      </c>
      <c r="HN214">
        <v>202361</v>
      </c>
      <c r="HO214">
        <v>205581</v>
      </c>
      <c r="HP214">
        <v>209544</v>
      </c>
      <c r="HQ214">
        <v>213131</v>
      </c>
      <c r="HR214">
        <v>217396</v>
      </c>
      <c r="HS214">
        <v>220819</v>
      </c>
      <c r="HT214">
        <v>224264</v>
      </c>
      <c r="HU214">
        <v>226440</v>
      </c>
      <c r="HV214">
        <v>228403</v>
      </c>
      <c r="HW214">
        <v>232072</v>
      </c>
      <c r="HX214">
        <v>234570</v>
      </c>
      <c r="HY214">
        <v>237365</v>
      </c>
      <c r="HZ214">
        <v>238727</v>
      </c>
      <c r="IA214">
        <v>241987</v>
      </c>
      <c r="IB214">
        <v>245143</v>
      </c>
      <c r="IC214">
        <v>248947</v>
      </c>
      <c r="ID214">
        <v>252964</v>
      </c>
      <c r="IE214">
        <v>257863</v>
      </c>
      <c r="IF214">
        <v>261216</v>
      </c>
      <c r="IG214">
        <v>265888</v>
      </c>
      <c r="IH214">
        <v>269407</v>
      </c>
      <c r="II214">
        <v>272934</v>
      </c>
      <c r="IJ214">
        <v>276289</v>
      </c>
      <c r="IK214">
        <v>279526</v>
      </c>
      <c r="IL214">
        <v>283460</v>
      </c>
      <c r="IM214">
        <v>286743</v>
      </c>
      <c r="IN214">
        <v>290190</v>
      </c>
      <c r="IO214">
        <v>291789</v>
      </c>
      <c r="IP214">
        <v>294591</v>
      </c>
      <c r="IQ214">
        <v>296755</v>
      </c>
      <c r="IR214">
        <v>299361</v>
      </c>
      <c r="IS214">
        <v>301256</v>
      </c>
      <c r="IT214">
        <v>304226</v>
      </c>
      <c r="IU214">
        <v>307288</v>
      </c>
      <c r="IV214">
        <v>309303</v>
      </c>
      <c r="IW214">
        <v>311694</v>
      </c>
      <c r="IX214">
        <v>314079</v>
      </c>
      <c r="IY214">
        <v>316678</v>
      </c>
      <c r="IZ214">
        <v>319330</v>
      </c>
      <c r="JA214">
        <v>322497</v>
      </c>
      <c r="JB214">
        <v>324762</v>
      </c>
      <c r="JC214">
        <v>326833</v>
      </c>
      <c r="JD214">
        <v>329637</v>
      </c>
      <c r="JE214">
        <v>331869</v>
      </c>
      <c r="JF214">
        <v>334770</v>
      </c>
      <c r="JG214">
        <v>336926</v>
      </c>
      <c r="JH214">
        <v>339341</v>
      </c>
      <c r="JI214">
        <v>342816</v>
      </c>
      <c r="JJ214">
        <v>344713</v>
      </c>
      <c r="JK214">
        <v>346536</v>
      </c>
      <c r="JL214">
        <v>348698</v>
      </c>
      <c r="JM214">
        <v>351750</v>
      </c>
      <c r="JN214">
        <v>354338</v>
      </c>
      <c r="JO214">
        <v>356618</v>
      </c>
      <c r="JP214">
        <v>359169</v>
      </c>
      <c r="JQ214">
        <v>360775</v>
      </c>
      <c r="JR214">
        <v>362243</v>
      </c>
      <c r="JS214">
        <v>363888</v>
      </c>
      <c r="JT214">
        <v>365799</v>
      </c>
      <c r="JU214">
        <v>367819</v>
      </c>
      <c r="JV214">
        <v>370028</v>
      </c>
      <c r="JW214">
        <v>371630</v>
      </c>
      <c r="JX214">
        <v>373144</v>
      </c>
      <c r="JY214">
        <v>375180</v>
      </c>
      <c r="JZ214">
        <v>376935</v>
      </c>
      <c r="KA214">
        <v>378933</v>
      </c>
      <c r="KB214">
        <v>380729</v>
      </c>
      <c r="KC214">
        <v>383113</v>
      </c>
      <c r="KD214">
        <v>385400</v>
      </c>
      <c r="KE214">
        <v>387161</v>
      </c>
      <c r="KF214">
        <v>388137</v>
      </c>
      <c r="KG214">
        <v>389725</v>
      </c>
      <c r="KH214">
        <v>391809</v>
      </c>
      <c r="KI214">
        <v>393961</v>
      </c>
      <c r="KJ214">
        <v>396395</v>
      </c>
      <c r="KK214">
        <v>398449</v>
      </c>
      <c r="KL214">
        <v>399749</v>
      </c>
      <c r="KM214">
        <v>401416</v>
      </c>
      <c r="KN214">
        <v>402820</v>
      </c>
      <c r="KO214">
        <v>404713</v>
      </c>
      <c r="KP214">
        <v>406337</v>
      </c>
      <c r="KQ214">
        <v>407838</v>
      </c>
      <c r="KR214">
        <v>409574</v>
      </c>
      <c r="KS214">
        <v>410718</v>
      </c>
      <c r="KT214">
        <v>412097</v>
      </c>
      <c r="KU214">
        <v>413430</v>
      </c>
      <c r="KV214">
        <v>415067</v>
      </c>
      <c r="KW214">
        <v>416852</v>
      </c>
      <c r="KX214">
        <v>418818</v>
      </c>
      <c r="KY214">
        <v>420614</v>
      </c>
      <c r="KZ214">
        <v>421722</v>
      </c>
      <c r="LA214">
        <v>422915</v>
      </c>
      <c r="LB214">
        <v>424297</v>
      </c>
      <c r="LC214">
        <v>425918</v>
      </c>
      <c r="LD214">
        <v>427797</v>
      </c>
      <c r="LE214">
        <v>429864</v>
      </c>
      <c r="LF214">
        <v>431630</v>
      </c>
      <c r="LG214">
        <v>432925</v>
      </c>
      <c r="LH214">
        <v>434357</v>
      </c>
      <c r="LI214">
        <v>435413</v>
      </c>
      <c r="LJ214">
        <v>436345</v>
      </c>
      <c r="LK214">
        <v>438069</v>
      </c>
      <c r="LL214">
        <v>439834</v>
      </c>
      <c r="LM214">
        <v>441399</v>
      </c>
      <c r="LN214">
        <v>442785</v>
      </c>
      <c r="LO214">
        <v>444164</v>
      </c>
      <c r="LP214">
        <v>445540</v>
      </c>
      <c r="LQ214">
        <v>447039</v>
      </c>
      <c r="LR214">
        <v>448331</v>
      </c>
      <c r="LS214">
        <v>449400</v>
      </c>
      <c r="LT214">
        <v>450733</v>
      </c>
      <c r="LU214">
        <v>451839</v>
      </c>
      <c r="LV214">
        <v>452988</v>
      </c>
      <c r="LW214">
        <v>454447</v>
      </c>
      <c r="LX214">
        <v>456562</v>
      </c>
      <c r="LY214">
        <v>458044</v>
      </c>
      <c r="LZ214">
        <v>459789</v>
      </c>
      <c r="MA214">
        <v>461505</v>
      </c>
      <c r="MB214">
        <v>462815</v>
      </c>
      <c r="MC214">
        <v>464004</v>
      </c>
      <c r="MD214">
        <v>465724</v>
      </c>
      <c r="ME214">
        <v>467601</v>
      </c>
      <c r="MF214">
        <v>469005</v>
      </c>
      <c r="MG214">
        <v>469886</v>
      </c>
      <c r="MH214">
        <v>470650</v>
      </c>
      <c r="MI214">
        <v>471526</v>
      </c>
      <c r="MJ214">
        <v>472532</v>
      </c>
      <c r="MK214">
        <v>474064</v>
      </c>
      <c r="ML214">
        <v>475820</v>
      </c>
      <c r="MM214">
        <v>476916</v>
      </c>
      <c r="MN214">
        <v>477807</v>
      </c>
      <c r="MO214">
        <v>478761</v>
      </c>
      <c r="MP214">
        <v>479693</v>
      </c>
      <c r="MQ214">
        <v>480737</v>
      </c>
      <c r="MR214">
        <v>482083</v>
      </c>
      <c r="MS214">
        <v>483852</v>
      </c>
      <c r="MT214">
        <v>485797</v>
      </c>
      <c r="MU214">
        <v>487690</v>
      </c>
      <c r="MV214">
        <v>489736</v>
      </c>
      <c r="MW214">
        <v>491258</v>
      </c>
      <c r="MX214">
        <v>492700</v>
      </c>
      <c r="MY214">
        <v>494605</v>
      </c>
      <c r="MZ214">
        <v>496646</v>
      </c>
      <c r="NA214">
        <v>498691</v>
      </c>
      <c r="NB214">
        <v>500577</v>
      </c>
      <c r="NC214">
        <v>502736</v>
      </c>
      <c r="ND214">
        <v>504084</v>
      </c>
      <c r="NE214">
        <v>505939</v>
      </c>
      <c r="NF214">
        <v>507717</v>
      </c>
      <c r="NG214">
        <v>509887</v>
      </c>
      <c r="NH214">
        <v>511679</v>
      </c>
      <c r="NI214">
        <v>513619</v>
      </c>
      <c r="NJ214">
        <v>514996</v>
      </c>
      <c r="NK214">
        <v>516166</v>
      </c>
      <c r="NL214">
        <v>518407</v>
      </c>
      <c r="NM214">
        <v>519575</v>
      </c>
      <c r="NN214">
        <v>521413</v>
      </c>
      <c r="NO214">
        <v>523516</v>
      </c>
      <c r="NP214">
        <v>525618</v>
      </c>
      <c r="NQ214">
        <v>527272</v>
      </c>
      <c r="NR214">
        <v>528853</v>
      </c>
      <c r="NS214">
        <v>530118</v>
      </c>
      <c r="NT214">
        <v>531699</v>
      </c>
      <c r="NU214">
        <v>533587</v>
      </c>
      <c r="NV214">
        <v>535521</v>
      </c>
      <c r="NW214">
        <v>537310</v>
      </c>
      <c r="NX214">
        <v>538995</v>
      </c>
      <c r="NY214">
        <v>540227</v>
      </c>
      <c r="NZ214">
        <v>541560</v>
      </c>
      <c r="OA214">
        <v>543282</v>
      </c>
      <c r="OB214">
        <v>545300</v>
      </c>
      <c r="OC214">
        <v>547255</v>
      </c>
      <c r="OD214">
        <v>549176</v>
      </c>
      <c r="OE214">
        <v>550860</v>
      </c>
      <c r="OF214">
        <v>552246</v>
      </c>
      <c r="OG214">
        <v>553424</v>
      </c>
      <c r="OH214">
        <v>555163</v>
      </c>
      <c r="OI214">
        <v>557058</v>
      </c>
      <c r="OJ214">
        <v>559288</v>
      </c>
      <c r="OK214">
        <v>561169</v>
      </c>
      <c r="OL214">
        <v>563456</v>
      </c>
      <c r="OM214">
        <v>564865</v>
      </c>
      <c r="ON214">
        <v>566420</v>
      </c>
      <c r="OO214">
        <v>568680</v>
      </c>
      <c r="OP214">
        <v>571327</v>
      </c>
      <c r="OQ214">
        <v>574247</v>
      </c>
      <c r="OR214">
        <v>576352</v>
      </c>
      <c r="OS214">
        <v>578381</v>
      </c>
      <c r="OT214">
        <v>580442</v>
      </c>
      <c r="OU214">
        <v>582223</v>
      </c>
      <c r="OV214">
        <v>584667</v>
      </c>
      <c r="OW214">
        <v>587704</v>
      </c>
      <c r="OX214">
        <v>591138</v>
      </c>
      <c r="OY214">
        <v>594412</v>
      </c>
      <c r="OZ214">
        <v>597763</v>
      </c>
      <c r="PA214">
        <v>600428</v>
      </c>
      <c r="PB214">
        <v>603308</v>
      </c>
      <c r="PC214">
        <v>607048</v>
      </c>
      <c r="PD214">
        <v>611618</v>
      </c>
      <c r="PE214">
        <v>616611</v>
      </c>
      <c r="PF214">
        <v>621498</v>
      </c>
      <c r="PG214">
        <v>626893</v>
      </c>
      <c r="PH214">
        <v>631320</v>
      </c>
      <c r="PI214">
        <v>635698</v>
      </c>
      <c r="PJ214">
        <v>640984</v>
      </c>
      <c r="PK214">
        <v>648066</v>
      </c>
      <c r="PL214">
        <v>656056</v>
      </c>
      <c r="PM214">
        <v>663794</v>
      </c>
      <c r="PN214">
        <v>671792</v>
      </c>
      <c r="PO214">
        <v>677653</v>
      </c>
      <c r="PP214">
        <v>684311</v>
      </c>
      <c r="PQ214">
        <v>693048</v>
      </c>
      <c r="PR214">
        <v>702856</v>
      </c>
      <c r="PS214">
        <v>712442</v>
      </c>
      <c r="PT214">
        <v>721892</v>
      </c>
      <c r="PU214">
        <v>731894</v>
      </c>
      <c r="PV214">
        <v>741181</v>
      </c>
      <c r="PW214">
        <v>747288</v>
      </c>
      <c r="PX214">
        <v>756199</v>
      </c>
      <c r="PY214">
        <v>771497</v>
      </c>
      <c r="PZ214">
        <v>784043</v>
      </c>
      <c r="QA214">
        <v>795051</v>
      </c>
      <c r="QB214">
        <v>803398</v>
      </c>
      <c r="QC214">
        <v>812760</v>
      </c>
      <c r="QD214">
        <v>819164</v>
      </c>
      <c r="QE214">
        <v>828366</v>
      </c>
      <c r="QF214">
        <v>840554</v>
      </c>
      <c r="QG214">
        <v>853209</v>
      </c>
      <c r="QH214">
        <v>864868</v>
      </c>
      <c r="QI214">
        <v>876225</v>
      </c>
      <c r="QJ214">
        <v>884783</v>
      </c>
      <c r="QK214">
        <v>892880</v>
      </c>
      <c r="QL214">
        <v>904285</v>
      </c>
      <c r="QM214">
        <v>914971</v>
      </c>
      <c r="QN214">
        <v>926052</v>
      </c>
      <c r="QO214">
        <v>936133</v>
      </c>
      <c r="QP214">
        <v>945745</v>
      </c>
      <c r="QQ214">
        <v>953106</v>
      </c>
      <c r="QR214">
        <v>962307</v>
      </c>
      <c r="QS214">
        <v>971049</v>
      </c>
      <c r="QT214">
        <v>979740</v>
      </c>
      <c r="QU214">
        <v>989380</v>
      </c>
      <c r="QV214">
        <v>997523</v>
      </c>
      <c r="QW214">
        <v>1006428</v>
      </c>
      <c r="QX214">
        <v>1013618</v>
      </c>
      <c r="QY214">
        <v>1020495</v>
      </c>
      <c r="QZ214">
        <v>1028738</v>
      </c>
      <c r="RA214">
        <v>1037460</v>
      </c>
      <c r="RB214">
        <v>1046653</v>
      </c>
      <c r="RC214">
        <v>1054983</v>
      </c>
      <c r="RD214">
        <v>1062225</v>
      </c>
      <c r="RE214">
        <v>1067892</v>
      </c>
      <c r="RF214">
        <v>1073555</v>
      </c>
      <c r="RG214">
        <v>1080172</v>
      </c>
      <c r="RH214">
        <v>1087885</v>
      </c>
      <c r="RI214">
        <v>1094849</v>
      </c>
      <c r="RJ214">
        <v>1101990</v>
      </c>
      <c r="RK214">
        <v>1108826</v>
      </c>
      <c r="RL214">
        <v>1113547</v>
      </c>
      <c r="RM214">
        <v>1118359</v>
      </c>
      <c r="RN214">
        <v>1124724</v>
      </c>
      <c r="RO214">
        <v>1131467</v>
      </c>
      <c r="RP214">
        <v>1138187</v>
      </c>
      <c r="RQ214">
        <v>1143963</v>
      </c>
      <c r="RR214">
        <v>1149925</v>
      </c>
      <c r="RS214">
        <v>1154388</v>
      </c>
      <c r="RT214">
        <v>1159071</v>
      </c>
      <c r="RU214">
        <v>1165155</v>
      </c>
      <c r="RV214">
        <v>1171403</v>
      </c>
      <c r="RW214">
        <v>1178217</v>
      </c>
      <c r="RX214">
        <v>1179812</v>
      </c>
      <c r="RY214">
        <v>1184706</v>
      </c>
      <c r="RZ214">
        <v>1188672</v>
      </c>
      <c r="SA214">
        <v>1193976</v>
      </c>
      <c r="SB214">
        <v>1200430</v>
      </c>
      <c r="SC214">
        <v>1209154</v>
      </c>
      <c r="SD214">
        <v>1216582</v>
      </c>
      <c r="SE214">
        <v>1223627</v>
      </c>
      <c r="SF214">
        <v>1230301</v>
      </c>
      <c r="SG214">
        <v>1235467</v>
      </c>
      <c r="SH214">
        <v>1240716</v>
      </c>
      <c r="SI214">
        <v>1247899</v>
      </c>
      <c r="SJ214">
        <v>1255337</v>
      </c>
      <c r="SK214">
        <v>1262273</v>
      </c>
      <c r="SL214">
        <v>1269478</v>
      </c>
      <c r="SM214">
        <v>1276004</v>
      </c>
      <c r="SN214">
        <v>1280773</v>
      </c>
      <c r="SO214">
        <v>1286217</v>
      </c>
      <c r="SP214">
        <v>1293687</v>
      </c>
      <c r="SQ214">
        <v>1300349</v>
      </c>
      <c r="SR214">
        <v>1308352</v>
      </c>
      <c r="SS214">
        <v>1315639</v>
      </c>
      <c r="ST214">
        <v>1322053</v>
      </c>
      <c r="SU214">
        <v>1327431</v>
      </c>
      <c r="SV214">
        <v>1332832</v>
      </c>
      <c r="SW214">
        <v>1339457</v>
      </c>
      <c r="SX214">
        <v>1346276</v>
      </c>
      <c r="SY214">
        <v>1353220</v>
      </c>
      <c r="SZ214">
        <v>1359015</v>
      </c>
      <c r="TA214">
        <v>1364239</v>
      </c>
      <c r="TB214">
        <v>1367894</v>
      </c>
      <c r="TC214">
        <v>1372232</v>
      </c>
    </row>
    <row r="215" spans="2:523" x14ac:dyDescent="0.25">
      <c r="B215" t="s">
        <v>51</v>
      </c>
      <c r="C215">
        <v>51.919400000000003</v>
      </c>
      <c r="D215">
        <v>19.145099999999999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5</v>
      </c>
      <c r="AX215">
        <v>5</v>
      </c>
      <c r="AY215">
        <v>11</v>
      </c>
      <c r="AZ215">
        <v>16</v>
      </c>
      <c r="BA215">
        <v>22</v>
      </c>
      <c r="BB215">
        <v>31</v>
      </c>
      <c r="BC215">
        <v>49</v>
      </c>
      <c r="BD215">
        <v>68</v>
      </c>
      <c r="BE215">
        <v>103</v>
      </c>
      <c r="BF215">
        <v>119</v>
      </c>
      <c r="BG215">
        <v>177</v>
      </c>
      <c r="BH215">
        <v>238</v>
      </c>
      <c r="BI215">
        <v>251</v>
      </c>
      <c r="BJ215">
        <v>355</v>
      </c>
      <c r="BK215">
        <v>425</v>
      </c>
      <c r="BL215">
        <v>536</v>
      </c>
      <c r="BM215">
        <v>634</v>
      </c>
      <c r="BN215">
        <v>749</v>
      </c>
      <c r="BO215">
        <v>901</v>
      </c>
      <c r="BP215">
        <v>1051</v>
      </c>
      <c r="BQ215">
        <v>1221</v>
      </c>
      <c r="BR215">
        <v>1389</v>
      </c>
      <c r="BS215">
        <v>1638</v>
      </c>
      <c r="BT215">
        <v>1862</v>
      </c>
      <c r="BU215">
        <v>2055</v>
      </c>
      <c r="BV215">
        <v>2311</v>
      </c>
      <c r="BW215">
        <v>2554</v>
      </c>
      <c r="BX215">
        <v>2946</v>
      </c>
      <c r="BY215">
        <v>3383</v>
      </c>
      <c r="BZ215">
        <v>3627</v>
      </c>
      <c r="CA215">
        <v>4102</v>
      </c>
      <c r="CB215">
        <v>4413</v>
      </c>
      <c r="CC215">
        <v>4848</v>
      </c>
      <c r="CD215">
        <v>5205</v>
      </c>
      <c r="CE215">
        <v>5575</v>
      </c>
      <c r="CF215">
        <v>5955</v>
      </c>
      <c r="CG215">
        <v>6356</v>
      </c>
      <c r="CH215">
        <v>6674</v>
      </c>
      <c r="CI215">
        <v>6934</v>
      </c>
      <c r="CJ215">
        <v>7202</v>
      </c>
      <c r="CK215">
        <v>7582</v>
      </c>
      <c r="CL215">
        <v>7918</v>
      </c>
      <c r="CM215">
        <v>8379</v>
      </c>
      <c r="CN215">
        <v>8742</v>
      </c>
      <c r="CO215">
        <v>9287</v>
      </c>
      <c r="CP215">
        <v>9593</v>
      </c>
      <c r="CQ215">
        <v>9856</v>
      </c>
      <c r="CR215">
        <v>10169</v>
      </c>
      <c r="CS215">
        <v>10511</v>
      </c>
      <c r="CT215">
        <v>10892</v>
      </c>
      <c r="CU215">
        <v>11273</v>
      </c>
      <c r="CV215">
        <v>11617</v>
      </c>
      <c r="CW215">
        <v>11902</v>
      </c>
      <c r="CX215">
        <v>12218</v>
      </c>
      <c r="CY215">
        <v>12640</v>
      </c>
      <c r="CZ215">
        <v>12877</v>
      </c>
      <c r="DA215">
        <v>13105</v>
      </c>
      <c r="DB215">
        <v>13375</v>
      </c>
      <c r="DC215">
        <v>13693</v>
      </c>
      <c r="DD215">
        <v>14006</v>
      </c>
      <c r="DE215">
        <v>14431</v>
      </c>
      <c r="DF215">
        <v>14740</v>
      </c>
      <c r="DG215">
        <v>15047</v>
      </c>
      <c r="DH215">
        <v>15366</v>
      </c>
      <c r="DI215">
        <v>15651</v>
      </c>
      <c r="DJ215">
        <v>15996</v>
      </c>
      <c r="DK215">
        <v>16326</v>
      </c>
      <c r="DL215">
        <v>16921</v>
      </c>
      <c r="DM215">
        <v>17204</v>
      </c>
      <c r="DN215">
        <v>17615</v>
      </c>
      <c r="DO215">
        <v>18016</v>
      </c>
      <c r="DP215">
        <v>18257</v>
      </c>
      <c r="DQ215">
        <v>18529</v>
      </c>
      <c r="DR215">
        <v>18885</v>
      </c>
      <c r="DS215">
        <v>19268</v>
      </c>
      <c r="DT215">
        <v>19739</v>
      </c>
      <c r="DU215">
        <v>20143</v>
      </c>
      <c r="DV215">
        <v>20619</v>
      </c>
      <c r="DW215">
        <v>20931</v>
      </c>
      <c r="DX215">
        <v>21326</v>
      </c>
      <c r="DY215">
        <v>21631</v>
      </c>
      <c r="DZ215">
        <v>22074</v>
      </c>
      <c r="EA215">
        <v>22473</v>
      </c>
      <c r="EB215">
        <v>22825</v>
      </c>
      <c r="EC215">
        <v>23155</v>
      </c>
      <c r="ED215">
        <v>23571</v>
      </c>
      <c r="EE215">
        <v>23786</v>
      </c>
      <c r="EF215">
        <v>24165</v>
      </c>
      <c r="EG215">
        <v>24395</v>
      </c>
      <c r="EH215">
        <v>24687</v>
      </c>
      <c r="EI215">
        <v>25048</v>
      </c>
      <c r="EJ215">
        <v>25410</v>
      </c>
      <c r="EK215">
        <v>25986</v>
      </c>
      <c r="EL215">
        <v>26561</v>
      </c>
      <c r="EM215">
        <v>27160</v>
      </c>
      <c r="EN215">
        <v>27560</v>
      </c>
      <c r="EO215">
        <v>27842</v>
      </c>
      <c r="EP215">
        <v>28201</v>
      </c>
      <c r="EQ215">
        <v>28577</v>
      </c>
      <c r="ER215">
        <v>29017</v>
      </c>
      <c r="ES215">
        <v>29392</v>
      </c>
      <c r="ET215">
        <v>29788</v>
      </c>
      <c r="EU215">
        <v>30195</v>
      </c>
      <c r="EV215">
        <v>30701</v>
      </c>
      <c r="EW215">
        <v>31015</v>
      </c>
      <c r="EX215">
        <v>31316</v>
      </c>
      <c r="EY215">
        <v>31620</v>
      </c>
      <c r="EZ215">
        <v>31931</v>
      </c>
      <c r="FA215">
        <v>32227</v>
      </c>
      <c r="FB215">
        <v>32527</v>
      </c>
      <c r="FC215">
        <v>32821</v>
      </c>
      <c r="FD215">
        <v>33119</v>
      </c>
      <c r="FE215">
        <v>33395</v>
      </c>
      <c r="FF215">
        <v>33714</v>
      </c>
      <c r="FG215">
        <v>33907</v>
      </c>
      <c r="FH215">
        <v>34154</v>
      </c>
      <c r="FI215">
        <v>34393</v>
      </c>
      <c r="FJ215">
        <v>34775</v>
      </c>
      <c r="FK215">
        <v>35146</v>
      </c>
      <c r="FL215">
        <v>35405</v>
      </c>
      <c r="FM215">
        <v>35719</v>
      </c>
      <c r="FN215">
        <v>35950</v>
      </c>
      <c r="FO215">
        <v>36155</v>
      </c>
      <c r="FP215">
        <v>36412</v>
      </c>
      <c r="FQ215">
        <v>36689</v>
      </c>
      <c r="FR215">
        <v>36951</v>
      </c>
      <c r="FS215">
        <v>37216</v>
      </c>
      <c r="FT215">
        <v>37521</v>
      </c>
      <c r="FU215">
        <v>37891</v>
      </c>
      <c r="FV215">
        <v>38190</v>
      </c>
      <c r="FW215">
        <v>38457</v>
      </c>
      <c r="FX215">
        <v>38721</v>
      </c>
      <c r="FY215">
        <v>39054</v>
      </c>
      <c r="FZ215">
        <v>39407</v>
      </c>
      <c r="GA215">
        <v>39746</v>
      </c>
      <c r="GB215">
        <v>40104</v>
      </c>
      <c r="GC215">
        <v>40383</v>
      </c>
      <c r="GD215">
        <v>40782</v>
      </c>
      <c r="GE215">
        <v>41162</v>
      </c>
      <c r="GF215">
        <v>41580</v>
      </c>
      <c r="GG215">
        <v>42038</v>
      </c>
      <c r="GH215">
        <v>42622</v>
      </c>
      <c r="GI215">
        <v>43065</v>
      </c>
      <c r="GJ215">
        <v>43402</v>
      </c>
      <c r="GK215">
        <v>43904</v>
      </c>
      <c r="GL215">
        <v>44416</v>
      </c>
      <c r="GM215">
        <v>45031</v>
      </c>
      <c r="GN215">
        <v>45688</v>
      </c>
      <c r="GO215">
        <v>46346</v>
      </c>
      <c r="GP215">
        <v>46894</v>
      </c>
      <c r="GQ215">
        <v>47469</v>
      </c>
      <c r="GR215">
        <v>48149</v>
      </c>
      <c r="GS215">
        <v>48789</v>
      </c>
      <c r="GT215">
        <v>49515</v>
      </c>
      <c r="GU215">
        <v>50324</v>
      </c>
      <c r="GV215">
        <v>51167</v>
      </c>
      <c r="GW215">
        <v>51791</v>
      </c>
      <c r="GX215">
        <v>52410</v>
      </c>
      <c r="GY215">
        <v>52961</v>
      </c>
      <c r="GZ215">
        <v>53676</v>
      </c>
      <c r="HA215">
        <v>54487</v>
      </c>
      <c r="HB215">
        <v>55319</v>
      </c>
      <c r="HC215">
        <v>56090</v>
      </c>
      <c r="HD215">
        <v>56684</v>
      </c>
      <c r="HE215">
        <v>57279</v>
      </c>
      <c r="HF215">
        <v>57876</v>
      </c>
      <c r="HG215">
        <v>58611</v>
      </c>
      <c r="HH215">
        <v>59378</v>
      </c>
      <c r="HI215">
        <v>60281</v>
      </c>
      <c r="HJ215">
        <v>61181</v>
      </c>
      <c r="HK215">
        <v>61762</v>
      </c>
      <c r="HL215">
        <v>62310</v>
      </c>
      <c r="HM215">
        <v>63073</v>
      </c>
      <c r="HN215">
        <v>63802</v>
      </c>
      <c r="HO215">
        <v>64689</v>
      </c>
      <c r="HP215">
        <v>65480</v>
      </c>
      <c r="HQ215">
        <v>66239</v>
      </c>
      <c r="HR215">
        <v>66870</v>
      </c>
      <c r="HS215">
        <v>67372</v>
      </c>
      <c r="HT215">
        <v>67922</v>
      </c>
      <c r="HU215">
        <v>68517</v>
      </c>
      <c r="HV215">
        <v>69129</v>
      </c>
      <c r="HW215">
        <v>69820</v>
      </c>
      <c r="HX215">
        <v>70387</v>
      </c>
      <c r="HY215">
        <v>70824</v>
      </c>
      <c r="HZ215">
        <v>71126</v>
      </c>
      <c r="IA215">
        <v>71526</v>
      </c>
      <c r="IB215">
        <v>71947</v>
      </c>
      <c r="IC215">
        <v>72453</v>
      </c>
      <c r="ID215">
        <v>73047</v>
      </c>
      <c r="IE215">
        <v>73650</v>
      </c>
      <c r="IF215">
        <v>74152</v>
      </c>
      <c r="IG215">
        <v>74529</v>
      </c>
      <c r="IH215">
        <v>75134</v>
      </c>
      <c r="II215">
        <v>75734</v>
      </c>
      <c r="IJ215">
        <v>76571</v>
      </c>
      <c r="IK215">
        <v>77328</v>
      </c>
      <c r="IL215">
        <v>78330</v>
      </c>
      <c r="IM215">
        <v>79240</v>
      </c>
      <c r="IN215">
        <v>79988</v>
      </c>
      <c r="IO215">
        <v>80699</v>
      </c>
      <c r="IP215">
        <v>81673</v>
      </c>
      <c r="IQ215">
        <v>82809</v>
      </c>
      <c r="IR215">
        <v>84396</v>
      </c>
      <c r="IS215">
        <v>85980</v>
      </c>
      <c r="IT215">
        <v>87330</v>
      </c>
      <c r="IU215">
        <v>88636</v>
      </c>
      <c r="IV215">
        <v>89962</v>
      </c>
      <c r="IW215">
        <v>91514</v>
      </c>
      <c r="IX215">
        <v>93481</v>
      </c>
      <c r="IY215">
        <v>95773</v>
      </c>
      <c r="IZ215">
        <v>98140</v>
      </c>
      <c r="JA215">
        <v>100074</v>
      </c>
      <c r="JB215">
        <v>102080</v>
      </c>
      <c r="JC215">
        <v>104316</v>
      </c>
      <c r="JD215">
        <v>107319</v>
      </c>
      <c r="JE215">
        <v>111599</v>
      </c>
      <c r="JF215">
        <v>116338</v>
      </c>
      <c r="JG215">
        <v>121638</v>
      </c>
      <c r="JH215">
        <v>125816</v>
      </c>
      <c r="JI215">
        <v>130210</v>
      </c>
      <c r="JJ215">
        <v>135278</v>
      </c>
      <c r="JK215">
        <v>141804</v>
      </c>
      <c r="JL215">
        <v>149903</v>
      </c>
      <c r="JM215">
        <v>157608</v>
      </c>
      <c r="JN215">
        <v>167230</v>
      </c>
      <c r="JO215">
        <v>175766</v>
      </c>
      <c r="JP215">
        <v>183248</v>
      </c>
      <c r="JQ215">
        <v>192539</v>
      </c>
      <c r="JR215">
        <v>202579</v>
      </c>
      <c r="JS215">
        <v>214686</v>
      </c>
      <c r="JT215">
        <v>228318</v>
      </c>
      <c r="JU215">
        <v>241946</v>
      </c>
      <c r="JV215">
        <v>253688</v>
      </c>
      <c r="JW215">
        <v>263929</v>
      </c>
      <c r="JX215">
        <v>280229</v>
      </c>
      <c r="JY215">
        <v>299049</v>
      </c>
      <c r="JZ215">
        <v>319205</v>
      </c>
      <c r="KA215">
        <v>340834</v>
      </c>
      <c r="KB215">
        <v>362731</v>
      </c>
      <c r="KC215">
        <v>379902</v>
      </c>
      <c r="KD215">
        <v>395480</v>
      </c>
      <c r="KE215">
        <v>414844</v>
      </c>
      <c r="KF215">
        <v>439536</v>
      </c>
      <c r="KG215">
        <v>466679</v>
      </c>
      <c r="KH215">
        <v>493765</v>
      </c>
      <c r="KI215">
        <v>521640</v>
      </c>
      <c r="KJ215">
        <v>546425</v>
      </c>
      <c r="KK215">
        <v>568138</v>
      </c>
      <c r="KL215">
        <v>593592</v>
      </c>
      <c r="KM215">
        <v>618813</v>
      </c>
      <c r="KN215">
        <v>641496</v>
      </c>
      <c r="KO215">
        <v>665547</v>
      </c>
      <c r="KP215">
        <v>691118</v>
      </c>
      <c r="KQ215">
        <v>712972</v>
      </c>
      <c r="KR215">
        <v>733788</v>
      </c>
      <c r="KS215">
        <v>752940</v>
      </c>
      <c r="KT215">
        <v>772823</v>
      </c>
      <c r="KU215">
        <v>796798</v>
      </c>
      <c r="KV215">
        <v>819262</v>
      </c>
      <c r="KW215">
        <v>843475</v>
      </c>
      <c r="KX215">
        <v>861331</v>
      </c>
      <c r="KY215">
        <v>876333</v>
      </c>
      <c r="KZ215">
        <v>909066</v>
      </c>
      <c r="LA215">
        <v>924422</v>
      </c>
      <c r="LB215">
        <v>941112</v>
      </c>
      <c r="LC215">
        <v>958416</v>
      </c>
      <c r="LD215">
        <v>973593</v>
      </c>
      <c r="LE215">
        <v>985075</v>
      </c>
      <c r="LF215">
        <v>990811</v>
      </c>
      <c r="LG215">
        <v>999924</v>
      </c>
      <c r="LH215">
        <v>1013747</v>
      </c>
      <c r="LI215">
        <v>1028610</v>
      </c>
      <c r="LJ215">
        <v>1041846</v>
      </c>
      <c r="LK215">
        <v>1054273</v>
      </c>
      <c r="LL215">
        <v>1063449</v>
      </c>
      <c r="LM215">
        <v>1067870</v>
      </c>
      <c r="LN215">
        <v>1076180</v>
      </c>
      <c r="LO215">
        <v>1088346</v>
      </c>
      <c r="LP215">
        <v>1102096</v>
      </c>
      <c r="LQ215">
        <v>1115201</v>
      </c>
      <c r="LR215">
        <v>1126700</v>
      </c>
      <c r="LS215">
        <v>1135676</v>
      </c>
      <c r="LT215">
        <v>1140572</v>
      </c>
      <c r="LU215">
        <v>1147446</v>
      </c>
      <c r="LV215">
        <v>1159901</v>
      </c>
      <c r="LW215">
        <v>1171854</v>
      </c>
      <c r="LX215">
        <v>1182864</v>
      </c>
      <c r="LY215">
        <v>1194110</v>
      </c>
      <c r="LZ215">
        <v>1202700</v>
      </c>
      <c r="MA215">
        <v>1207333</v>
      </c>
      <c r="MB215">
        <v>1214525</v>
      </c>
      <c r="MC215">
        <v>1226883</v>
      </c>
      <c r="MD215">
        <v>1239998</v>
      </c>
      <c r="ME215">
        <v>1249079</v>
      </c>
      <c r="MF215">
        <v>1253957</v>
      </c>
      <c r="MG215">
        <v>1257799</v>
      </c>
      <c r="MH215">
        <v>1261010</v>
      </c>
      <c r="MI215">
        <v>1268634</v>
      </c>
      <c r="MJ215">
        <v>1281414</v>
      </c>
      <c r="MK215">
        <v>1294878</v>
      </c>
      <c r="ML215">
        <v>1305774</v>
      </c>
      <c r="MM215">
        <v>1312780</v>
      </c>
      <c r="MN215">
        <v>1318562</v>
      </c>
      <c r="MO215">
        <v>1322947</v>
      </c>
      <c r="MP215">
        <v>1330543</v>
      </c>
      <c r="MQ215">
        <v>1344763</v>
      </c>
      <c r="MR215">
        <v>1356882</v>
      </c>
      <c r="MS215">
        <v>1365645</v>
      </c>
      <c r="MT215">
        <v>1376389</v>
      </c>
      <c r="MU215">
        <v>1385522</v>
      </c>
      <c r="MV215">
        <v>1390385</v>
      </c>
      <c r="MW215">
        <v>1395779</v>
      </c>
      <c r="MX215">
        <v>1404905</v>
      </c>
      <c r="MY215">
        <v>1414362</v>
      </c>
      <c r="MZ215">
        <v>1422320</v>
      </c>
      <c r="NA215">
        <v>1429612</v>
      </c>
      <c r="NB215">
        <v>1435582</v>
      </c>
      <c r="NC215">
        <v>1438914</v>
      </c>
      <c r="ND215">
        <v>1443804</v>
      </c>
      <c r="NE215">
        <v>1450747</v>
      </c>
      <c r="NF215">
        <v>1457755</v>
      </c>
      <c r="NG215">
        <v>1464448</v>
      </c>
      <c r="NH215">
        <v>1470879</v>
      </c>
      <c r="NI215">
        <v>1475445</v>
      </c>
      <c r="NJ215">
        <v>1478119</v>
      </c>
      <c r="NK215">
        <v>1482722</v>
      </c>
      <c r="NL215">
        <v>1489512</v>
      </c>
      <c r="NM215">
        <v>1496665</v>
      </c>
      <c r="NN215">
        <v>1502810</v>
      </c>
      <c r="NO215">
        <v>1508674</v>
      </c>
      <c r="NP215">
        <v>1513385</v>
      </c>
      <c r="NQ215">
        <v>1515889</v>
      </c>
      <c r="NR215">
        <v>1520215</v>
      </c>
      <c r="NS215">
        <v>1527016</v>
      </c>
      <c r="NT215">
        <v>1533511</v>
      </c>
      <c r="NU215">
        <v>1539564</v>
      </c>
      <c r="NV215">
        <v>1545530</v>
      </c>
      <c r="NW215">
        <v>1550255</v>
      </c>
      <c r="NX215">
        <v>1552686</v>
      </c>
      <c r="NY215">
        <v>1556685</v>
      </c>
      <c r="NZ215">
        <v>1563645</v>
      </c>
      <c r="OA215">
        <v>1570658</v>
      </c>
      <c r="OB215">
        <v>1577036</v>
      </c>
      <c r="OC215">
        <v>1583621</v>
      </c>
      <c r="OD215">
        <v>1588955</v>
      </c>
      <c r="OE215">
        <v>1591497</v>
      </c>
      <c r="OF215">
        <v>1596673</v>
      </c>
      <c r="OG215">
        <v>1605372</v>
      </c>
      <c r="OH215">
        <v>1614446</v>
      </c>
      <c r="OI215">
        <v>1623218</v>
      </c>
      <c r="OJ215">
        <v>1631727</v>
      </c>
      <c r="OK215">
        <v>1638767</v>
      </c>
      <c r="OL215">
        <v>1642658</v>
      </c>
      <c r="OM215">
        <v>1648962</v>
      </c>
      <c r="ON215">
        <v>1661109</v>
      </c>
      <c r="OO215">
        <v>1673252</v>
      </c>
      <c r="OP215">
        <v>1684788</v>
      </c>
      <c r="OQ215">
        <v>1696885</v>
      </c>
      <c r="OR215">
        <v>1706986</v>
      </c>
      <c r="OS215">
        <v>1711772</v>
      </c>
      <c r="OT215">
        <v>1719708</v>
      </c>
      <c r="OU215">
        <v>1735406</v>
      </c>
      <c r="OV215">
        <v>1750659</v>
      </c>
      <c r="OW215">
        <v>1766490</v>
      </c>
      <c r="OX215">
        <v>1781345</v>
      </c>
      <c r="OY215">
        <v>1794914</v>
      </c>
      <c r="OZ215">
        <v>1801083</v>
      </c>
      <c r="PA215">
        <v>1811036</v>
      </c>
      <c r="PB215">
        <v>1828313</v>
      </c>
      <c r="PC215">
        <v>1849424</v>
      </c>
      <c r="PD215">
        <v>1868297</v>
      </c>
      <c r="PE215">
        <v>1889360</v>
      </c>
      <c r="PF215">
        <v>1906632</v>
      </c>
      <c r="PG215">
        <v>1917527</v>
      </c>
      <c r="PH215">
        <v>1931921</v>
      </c>
      <c r="PI215">
        <v>1956974</v>
      </c>
      <c r="PJ215">
        <v>1984248</v>
      </c>
      <c r="PK215">
        <v>2010244</v>
      </c>
      <c r="PL215">
        <v>2036700</v>
      </c>
      <c r="PM215">
        <v>2058550</v>
      </c>
      <c r="PN215">
        <v>2073129</v>
      </c>
      <c r="PO215">
        <v>2089869</v>
      </c>
      <c r="PP215">
        <v>2120671</v>
      </c>
      <c r="PQ215">
        <v>2154821</v>
      </c>
      <c r="PR215">
        <v>2189966</v>
      </c>
      <c r="PS215">
        <v>2221725</v>
      </c>
      <c r="PT215">
        <v>2250991</v>
      </c>
      <c r="PU215">
        <v>2267964</v>
      </c>
      <c r="PV215">
        <v>2288826</v>
      </c>
      <c r="PW215">
        <v>2321717</v>
      </c>
      <c r="PX215">
        <v>2356970</v>
      </c>
      <c r="PY215">
        <v>2387511</v>
      </c>
      <c r="PZ215">
        <v>2415584</v>
      </c>
      <c r="QA215">
        <v>2438542</v>
      </c>
      <c r="QB215">
        <v>2448463</v>
      </c>
      <c r="QC215">
        <v>2456709</v>
      </c>
      <c r="QD215">
        <v>2471617</v>
      </c>
      <c r="QE215">
        <v>2499507</v>
      </c>
      <c r="QF215">
        <v>2528006</v>
      </c>
      <c r="QG215">
        <v>2552898</v>
      </c>
      <c r="QH215">
        <v>2574631</v>
      </c>
      <c r="QI215">
        <v>2586647</v>
      </c>
      <c r="QJ215">
        <v>2599850</v>
      </c>
      <c r="QK215">
        <v>2621116</v>
      </c>
      <c r="QL215">
        <v>2642242</v>
      </c>
      <c r="QM215">
        <v>2660088</v>
      </c>
      <c r="QN215">
        <v>2675874</v>
      </c>
      <c r="QO215">
        <v>2688025</v>
      </c>
      <c r="QP215">
        <v>2695327</v>
      </c>
      <c r="QQ215">
        <v>2704571</v>
      </c>
      <c r="QR215">
        <v>2718493</v>
      </c>
      <c r="QS215">
        <v>2731256</v>
      </c>
      <c r="QT215">
        <v>2742122</v>
      </c>
      <c r="QU215">
        <v>2751632</v>
      </c>
      <c r="QV215">
        <v>2758856</v>
      </c>
      <c r="QW215">
        <v>2762323</v>
      </c>
      <c r="QX215">
        <v>2768034</v>
      </c>
      <c r="QY215">
        <v>2776927</v>
      </c>
      <c r="QZ215">
        <v>2785353</v>
      </c>
      <c r="RA215">
        <v>2792142</v>
      </c>
      <c r="RB215">
        <v>2798617</v>
      </c>
      <c r="RC215">
        <v>2803233</v>
      </c>
      <c r="RD215">
        <v>2805756</v>
      </c>
      <c r="RE215">
        <v>2808052</v>
      </c>
      <c r="RF215">
        <v>2811951</v>
      </c>
      <c r="RG215">
        <v>2818378</v>
      </c>
      <c r="RH215">
        <v>2824425</v>
      </c>
      <c r="RI215">
        <v>2829196</v>
      </c>
      <c r="RJ215">
        <v>2833052</v>
      </c>
      <c r="RK215">
        <v>2835083</v>
      </c>
      <c r="RL215">
        <v>2838180</v>
      </c>
      <c r="RM215">
        <v>2842339</v>
      </c>
      <c r="RN215">
        <v>2845762</v>
      </c>
      <c r="RO215">
        <v>2849014</v>
      </c>
      <c r="RP215">
        <v>2851911</v>
      </c>
      <c r="RQ215">
        <v>2854079</v>
      </c>
      <c r="RR215">
        <v>2855190</v>
      </c>
      <c r="RS215">
        <v>2856924</v>
      </c>
      <c r="RT215">
        <v>2859261</v>
      </c>
      <c r="RU215">
        <v>2861351</v>
      </c>
      <c r="RV215">
        <v>2863031</v>
      </c>
      <c r="RW215">
        <v>2864546</v>
      </c>
      <c r="RX215">
        <v>2865622</v>
      </c>
      <c r="RY215">
        <v>2866181</v>
      </c>
      <c r="RZ215">
        <v>2867187</v>
      </c>
      <c r="SA215">
        <v>2868450</v>
      </c>
      <c r="SB215">
        <v>2869652</v>
      </c>
      <c r="SC215">
        <v>2870595</v>
      </c>
      <c r="SD215">
        <v>2871371</v>
      </c>
      <c r="SE215">
        <v>2871950</v>
      </c>
      <c r="SF215">
        <v>2872283</v>
      </c>
      <c r="SG215">
        <v>2872868</v>
      </c>
      <c r="SH215">
        <v>2873527</v>
      </c>
      <c r="SI215">
        <v>2874092</v>
      </c>
      <c r="SJ215">
        <v>2874411</v>
      </c>
      <c r="SK215">
        <v>2874824</v>
      </c>
      <c r="SL215">
        <v>2875136</v>
      </c>
      <c r="SM215">
        <v>2875328</v>
      </c>
      <c r="SN215">
        <v>2875729</v>
      </c>
      <c r="SO215">
        <v>2876289</v>
      </c>
      <c r="SP215">
        <v>2876667</v>
      </c>
      <c r="SQ215">
        <v>2877007</v>
      </c>
      <c r="SR215">
        <v>2877243</v>
      </c>
      <c r="SS215">
        <v>2877469</v>
      </c>
      <c r="ST215">
        <v>2877608</v>
      </c>
      <c r="SU215">
        <v>2877819</v>
      </c>
      <c r="SV215">
        <v>2878061</v>
      </c>
      <c r="SW215">
        <v>2878276</v>
      </c>
      <c r="SX215">
        <v>2878466</v>
      </c>
      <c r="SY215">
        <v>2878634</v>
      </c>
      <c r="SZ215">
        <v>2878767</v>
      </c>
      <c r="TA215">
        <v>2878840</v>
      </c>
      <c r="TB215">
        <v>2879030</v>
      </c>
      <c r="TC215">
        <v>2879192</v>
      </c>
    </row>
    <row r="216" spans="2:523" x14ac:dyDescent="0.25">
      <c r="B216" t="s">
        <v>66</v>
      </c>
      <c r="C216">
        <v>39.399900000000002</v>
      </c>
      <c r="D216">
        <v>-8.2245000000000008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5</v>
      </c>
      <c r="AV216">
        <v>8</v>
      </c>
      <c r="AW216">
        <v>13</v>
      </c>
      <c r="AX216">
        <v>20</v>
      </c>
      <c r="AY216">
        <v>30</v>
      </c>
      <c r="AZ216">
        <v>30</v>
      </c>
      <c r="BA216">
        <v>41</v>
      </c>
      <c r="BB216">
        <v>59</v>
      </c>
      <c r="BC216">
        <v>59</v>
      </c>
      <c r="BD216">
        <v>112</v>
      </c>
      <c r="BE216">
        <v>169</v>
      </c>
      <c r="BF216">
        <v>245</v>
      </c>
      <c r="BG216">
        <v>331</v>
      </c>
      <c r="BH216">
        <v>448</v>
      </c>
      <c r="BI216">
        <v>448</v>
      </c>
      <c r="BJ216">
        <v>785</v>
      </c>
      <c r="BK216">
        <v>1020</v>
      </c>
      <c r="BL216">
        <v>1280</v>
      </c>
      <c r="BM216">
        <v>1600</v>
      </c>
      <c r="BN216">
        <v>2060</v>
      </c>
      <c r="BO216">
        <v>2362</v>
      </c>
      <c r="BP216">
        <v>2995</v>
      </c>
      <c r="BQ216">
        <v>3544</v>
      </c>
      <c r="BR216">
        <v>4268</v>
      </c>
      <c r="BS216">
        <v>5170</v>
      </c>
      <c r="BT216">
        <v>5962</v>
      </c>
      <c r="BU216">
        <v>6408</v>
      </c>
      <c r="BV216">
        <v>7443</v>
      </c>
      <c r="BW216">
        <v>8251</v>
      </c>
      <c r="BX216">
        <v>9034</v>
      </c>
      <c r="BY216">
        <v>9886</v>
      </c>
      <c r="BZ216">
        <v>10524</v>
      </c>
      <c r="CA216">
        <v>11278</v>
      </c>
      <c r="CB216">
        <v>11730</v>
      </c>
      <c r="CC216">
        <v>12442</v>
      </c>
      <c r="CD216">
        <v>13141</v>
      </c>
      <c r="CE216">
        <v>13956</v>
      </c>
      <c r="CF216">
        <v>15472</v>
      </c>
      <c r="CG216">
        <v>15987</v>
      </c>
      <c r="CH216">
        <v>16585</v>
      </c>
      <c r="CI216">
        <v>16934</v>
      </c>
      <c r="CJ216">
        <v>17448</v>
      </c>
      <c r="CK216">
        <v>18091</v>
      </c>
      <c r="CL216">
        <v>18841</v>
      </c>
      <c r="CM216">
        <v>19022</v>
      </c>
      <c r="CN216">
        <v>19685</v>
      </c>
      <c r="CO216">
        <v>20206</v>
      </c>
      <c r="CP216">
        <v>20863</v>
      </c>
      <c r="CQ216">
        <v>21379</v>
      </c>
      <c r="CR216">
        <v>21982</v>
      </c>
      <c r="CS216">
        <v>22353</v>
      </c>
      <c r="CT216">
        <v>22797</v>
      </c>
      <c r="CU216">
        <v>23392</v>
      </c>
      <c r="CV216">
        <v>23864</v>
      </c>
      <c r="CW216">
        <v>24027</v>
      </c>
      <c r="CX216">
        <v>24322</v>
      </c>
      <c r="CY216">
        <v>24505</v>
      </c>
      <c r="CZ216">
        <v>25045</v>
      </c>
      <c r="DA216">
        <v>25351</v>
      </c>
      <c r="DB216">
        <v>25190</v>
      </c>
      <c r="DC216">
        <v>25282</v>
      </c>
      <c r="DD216">
        <v>25524</v>
      </c>
      <c r="DE216">
        <v>25702</v>
      </c>
      <c r="DF216">
        <v>26182</v>
      </c>
      <c r="DG216">
        <v>26715</v>
      </c>
      <c r="DH216">
        <v>27268</v>
      </c>
      <c r="DI216">
        <v>27406</v>
      </c>
      <c r="DJ216">
        <v>27581</v>
      </c>
      <c r="DK216">
        <v>27679</v>
      </c>
      <c r="DL216">
        <v>27913</v>
      </c>
      <c r="DM216">
        <v>28132</v>
      </c>
      <c r="DN216">
        <v>28319</v>
      </c>
      <c r="DO216">
        <v>28583</v>
      </c>
      <c r="DP216">
        <v>28810</v>
      </c>
      <c r="DQ216">
        <v>29036</v>
      </c>
      <c r="DR216">
        <v>29209</v>
      </c>
      <c r="DS216">
        <v>29432</v>
      </c>
      <c r="DT216">
        <v>29660</v>
      </c>
      <c r="DU216">
        <v>29912</v>
      </c>
      <c r="DV216">
        <v>30200</v>
      </c>
      <c r="DW216">
        <v>30471</v>
      </c>
      <c r="DX216">
        <v>30623</v>
      </c>
      <c r="DY216">
        <v>30788</v>
      </c>
      <c r="DZ216">
        <v>31007</v>
      </c>
      <c r="EA216">
        <v>31292</v>
      </c>
      <c r="EB216">
        <v>31596</v>
      </c>
      <c r="EC216">
        <v>31946</v>
      </c>
      <c r="ED216">
        <v>32203</v>
      </c>
      <c r="EE216">
        <v>32500</v>
      </c>
      <c r="EF216">
        <v>32700</v>
      </c>
      <c r="EG216">
        <v>32895</v>
      </c>
      <c r="EH216">
        <v>33261</v>
      </c>
      <c r="EI216">
        <v>33592</v>
      </c>
      <c r="EJ216">
        <v>33969</v>
      </c>
      <c r="EK216">
        <v>34351</v>
      </c>
      <c r="EL216">
        <v>34693</v>
      </c>
      <c r="EM216">
        <v>34885</v>
      </c>
      <c r="EN216">
        <v>35306</v>
      </c>
      <c r="EO216">
        <v>35600</v>
      </c>
      <c r="EP216">
        <v>35910</v>
      </c>
      <c r="EQ216">
        <v>36180</v>
      </c>
      <c r="ER216">
        <v>36463</v>
      </c>
      <c r="ES216">
        <v>36690</v>
      </c>
      <c r="ET216">
        <v>37036</v>
      </c>
      <c r="EU216">
        <v>37336</v>
      </c>
      <c r="EV216">
        <v>37672</v>
      </c>
      <c r="EW216">
        <v>38089</v>
      </c>
      <c r="EX216">
        <v>38464</v>
      </c>
      <c r="EY216">
        <v>38841</v>
      </c>
      <c r="EZ216">
        <v>39133</v>
      </c>
      <c r="FA216">
        <v>39392</v>
      </c>
      <c r="FB216">
        <v>39737</v>
      </c>
      <c r="FC216">
        <v>40104</v>
      </c>
      <c r="FD216">
        <v>40415</v>
      </c>
      <c r="FE216">
        <v>40866</v>
      </c>
      <c r="FF216">
        <v>41189</v>
      </c>
      <c r="FG216">
        <v>41646</v>
      </c>
      <c r="FH216">
        <v>41912</v>
      </c>
      <c r="FI216">
        <v>42141</v>
      </c>
      <c r="FJ216">
        <v>42454</v>
      </c>
      <c r="FK216">
        <v>42782</v>
      </c>
      <c r="FL216">
        <v>43156</v>
      </c>
      <c r="FM216">
        <v>43569</v>
      </c>
      <c r="FN216">
        <v>43897</v>
      </c>
      <c r="FO216">
        <v>44129</v>
      </c>
      <c r="FP216">
        <v>44416</v>
      </c>
      <c r="FQ216">
        <v>44859</v>
      </c>
      <c r="FR216">
        <v>45277</v>
      </c>
      <c r="FS216">
        <v>45679</v>
      </c>
      <c r="FT216">
        <v>46221</v>
      </c>
      <c r="FU216">
        <v>46512</v>
      </c>
      <c r="FV216">
        <v>46818</v>
      </c>
      <c r="FW216">
        <v>47051</v>
      </c>
      <c r="FX216">
        <v>47426</v>
      </c>
      <c r="FY216">
        <v>47765</v>
      </c>
      <c r="FZ216">
        <v>48077</v>
      </c>
      <c r="GA216">
        <v>48390</v>
      </c>
      <c r="GB216">
        <v>48636</v>
      </c>
      <c r="GC216">
        <v>48771</v>
      </c>
      <c r="GD216">
        <v>48898</v>
      </c>
      <c r="GE216">
        <v>49150</v>
      </c>
      <c r="GF216">
        <v>49379</v>
      </c>
      <c r="GG216">
        <v>49692</v>
      </c>
      <c r="GH216">
        <v>49955</v>
      </c>
      <c r="GI216">
        <v>50164</v>
      </c>
      <c r="GJ216">
        <v>50299</v>
      </c>
      <c r="GK216">
        <v>50410</v>
      </c>
      <c r="GL216">
        <v>50613</v>
      </c>
      <c r="GM216">
        <v>50868</v>
      </c>
      <c r="GN216">
        <v>51072</v>
      </c>
      <c r="GO216">
        <v>51310</v>
      </c>
      <c r="GP216">
        <v>51463</v>
      </c>
      <c r="GQ216">
        <v>51569</v>
      </c>
      <c r="GR216">
        <v>51681</v>
      </c>
      <c r="GS216">
        <v>51848</v>
      </c>
      <c r="GT216">
        <v>52061</v>
      </c>
      <c r="GU216">
        <v>52351</v>
      </c>
      <c r="GV216">
        <v>52537</v>
      </c>
      <c r="GW216">
        <v>52668</v>
      </c>
      <c r="GX216">
        <v>52825</v>
      </c>
      <c r="GY216">
        <v>52945</v>
      </c>
      <c r="GZ216">
        <v>53223</v>
      </c>
      <c r="HA216">
        <v>53548</v>
      </c>
      <c r="HB216">
        <v>53783</v>
      </c>
      <c r="HC216">
        <v>53981</v>
      </c>
      <c r="HD216">
        <v>54102</v>
      </c>
      <c r="HE216">
        <v>54234</v>
      </c>
      <c r="HF216">
        <v>54448</v>
      </c>
      <c r="HG216">
        <v>54701</v>
      </c>
      <c r="HH216">
        <v>54992</v>
      </c>
      <c r="HI216">
        <v>55211</v>
      </c>
      <c r="HJ216">
        <v>55452</v>
      </c>
      <c r="HK216">
        <v>55597</v>
      </c>
      <c r="HL216">
        <v>55720</v>
      </c>
      <c r="HM216">
        <v>55912</v>
      </c>
      <c r="HN216">
        <v>56274</v>
      </c>
      <c r="HO216">
        <v>56673</v>
      </c>
      <c r="HP216">
        <v>57074</v>
      </c>
      <c r="HQ216">
        <v>57448</v>
      </c>
      <c r="HR216">
        <v>57768</v>
      </c>
      <c r="HS216">
        <v>58012</v>
      </c>
      <c r="HT216">
        <v>58243</v>
      </c>
      <c r="HU216">
        <v>58633</v>
      </c>
      <c r="HV216">
        <v>59051</v>
      </c>
      <c r="HW216">
        <v>59457</v>
      </c>
      <c r="HX216">
        <v>59943</v>
      </c>
      <c r="HY216">
        <v>60258</v>
      </c>
      <c r="HZ216">
        <v>60507</v>
      </c>
      <c r="IA216">
        <v>60895</v>
      </c>
      <c r="IB216">
        <v>61541</v>
      </c>
      <c r="IC216">
        <v>62126</v>
      </c>
      <c r="ID216">
        <v>62813</v>
      </c>
      <c r="IE216">
        <v>63310</v>
      </c>
      <c r="IF216">
        <v>63983</v>
      </c>
      <c r="IG216">
        <v>64596</v>
      </c>
      <c r="IH216">
        <v>65021</v>
      </c>
      <c r="II216">
        <v>65626</v>
      </c>
      <c r="IJ216">
        <v>66396</v>
      </c>
      <c r="IK216">
        <v>67176</v>
      </c>
      <c r="IL216">
        <v>68025</v>
      </c>
      <c r="IM216">
        <v>68577</v>
      </c>
      <c r="IN216">
        <v>69200</v>
      </c>
      <c r="IO216">
        <v>69663</v>
      </c>
      <c r="IP216">
        <v>70465</v>
      </c>
      <c r="IQ216">
        <v>71156</v>
      </c>
      <c r="IR216">
        <v>72055</v>
      </c>
      <c r="IS216">
        <v>72939</v>
      </c>
      <c r="IT216">
        <v>73604</v>
      </c>
      <c r="IU216">
        <v>74029</v>
      </c>
      <c r="IV216">
        <v>74717</v>
      </c>
      <c r="IW216">
        <v>75542</v>
      </c>
      <c r="IX216">
        <v>76396</v>
      </c>
      <c r="IY216">
        <v>77284</v>
      </c>
      <c r="IZ216">
        <v>78247</v>
      </c>
      <c r="JA216">
        <v>79151</v>
      </c>
      <c r="JB216">
        <v>79885</v>
      </c>
      <c r="JC216">
        <v>80312</v>
      </c>
      <c r="JD216">
        <v>81256</v>
      </c>
      <c r="JE216">
        <v>82534</v>
      </c>
      <c r="JF216">
        <v>83928</v>
      </c>
      <c r="JG216">
        <v>85574</v>
      </c>
      <c r="JH216">
        <v>86664</v>
      </c>
      <c r="JI216">
        <v>87913</v>
      </c>
      <c r="JJ216">
        <v>89121</v>
      </c>
      <c r="JK216">
        <v>91193</v>
      </c>
      <c r="JL216">
        <v>93294</v>
      </c>
      <c r="JM216">
        <v>95902</v>
      </c>
      <c r="JN216">
        <v>98055</v>
      </c>
      <c r="JO216">
        <v>99911</v>
      </c>
      <c r="JP216">
        <v>101860</v>
      </c>
      <c r="JQ216">
        <v>103736</v>
      </c>
      <c r="JR216">
        <v>106271</v>
      </c>
      <c r="JS216">
        <v>109541</v>
      </c>
      <c r="JT216">
        <v>112440</v>
      </c>
      <c r="JU216">
        <v>116109</v>
      </c>
      <c r="JV216">
        <v>118686</v>
      </c>
      <c r="JW216">
        <v>121133</v>
      </c>
      <c r="JX216">
        <v>124432</v>
      </c>
      <c r="JY216">
        <v>128392</v>
      </c>
      <c r="JZ216">
        <v>132616</v>
      </c>
      <c r="KA216">
        <v>137272</v>
      </c>
      <c r="KB216">
        <v>141279</v>
      </c>
      <c r="KC216">
        <v>144341</v>
      </c>
      <c r="KD216">
        <v>146847</v>
      </c>
      <c r="KE216">
        <v>149443</v>
      </c>
      <c r="KF216">
        <v>156940</v>
      </c>
      <c r="KG216">
        <v>161350</v>
      </c>
      <c r="KH216">
        <v>166900</v>
      </c>
      <c r="KI216">
        <v>173540</v>
      </c>
      <c r="KJ216">
        <v>179324</v>
      </c>
      <c r="KK216">
        <v>183420</v>
      </c>
      <c r="KL216">
        <v>187237</v>
      </c>
      <c r="KM216">
        <v>192172</v>
      </c>
      <c r="KN216">
        <v>198011</v>
      </c>
      <c r="KO216">
        <v>204664</v>
      </c>
      <c r="KP216">
        <v>211266</v>
      </c>
      <c r="KQ216">
        <v>217301</v>
      </c>
      <c r="KR216">
        <v>225672</v>
      </c>
      <c r="KS216">
        <v>230124</v>
      </c>
      <c r="KT216">
        <v>236015</v>
      </c>
      <c r="KU216">
        <v>243009</v>
      </c>
      <c r="KV216">
        <v>249498</v>
      </c>
      <c r="KW216">
        <v>255970</v>
      </c>
      <c r="KX216">
        <v>260758</v>
      </c>
      <c r="KY216">
        <v>264802</v>
      </c>
      <c r="KZ216">
        <v>268721</v>
      </c>
      <c r="LA216">
        <v>274011</v>
      </c>
      <c r="LB216">
        <v>280394</v>
      </c>
      <c r="LC216">
        <v>285838</v>
      </c>
      <c r="LD216">
        <v>290706</v>
      </c>
      <c r="LE216">
        <v>294799</v>
      </c>
      <c r="LF216">
        <v>298061</v>
      </c>
      <c r="LG216">
        <v>300462</v>
      </c>
      <c r="LH216">
        <v>303846</v>
      </c>
      <c r="LI216">
        <v>307618</v>
      </c>
      <c r="LJ216">
        <v>312553</v>
      </c>
      <c r="LK216">
        <v>318640</v>
      </c>
      <c r="LL216">
        <v>322474</v>
      </c>
      <c r="LM216">
        <v>325071</v>
      </c>
      <c r="LN216">
        <v>327976</v>
      </c>
      <c r="LO216">
        <v>332073</v>
      </c>
      <c r="LP216">
        <v>335207</v>
      </c>
      <c r="LQ216">
        <v>340287</v>
      </c>
      <c r="LR216">
        <v>344700</v>
      </c>
      <c r="LS216">
        <v>348744</v>
      </c>
      <c r="LT216">
        <v>350938</v>
      </c>
      <c r="LU216">
        <v>353576</v>
      </c>
      <c r="LV216">
        <v>358296</v>
      </c>
      <c r="LW216">
        <v>362616</v>
      </c>
      <c r="LX216">
        <v>366952</v>
      </c>
      <c r="LY216">
        <v>370787</v>
      </c>
      <c r="LZ216">
        <v>374121</v>
      </c>
      <c r="MA216">
        <v>376220</v>
      </c>
      <c r="MB216">
        <v>378656</v>
      </c>
      <c r="MC216">
        <v>383258</v>
      </c>
      <c r="MD216">
        <v>387636</v>
      </c>
      <c r="ME216">
        <v>391782</v>
      </c>
      <c r="MF216">
        <v>392996</v>
      </c>
      <c r="MG216">
        <v>394573</v>
      </c>
      <c r="MH216">
        <v>396666</v>
      </c>
      <c r="MI216">
        <v>400002</v>
      </c>
      <c r="MJ216">
        <v>406051</v>
      </c>
      <c r="MK216">
        <v>413678</v>
      </c>
      <c r="ML216">
        <v>420629</v>
      </c>
      <c r="MM216">
        <v>423870</v>
      </c>
      <c r="MN216">
        <v>427254</v>
      </c>
      <c r="MO216">
        <v>431623</v>
      </c>
      <c r="MP216">
        <v>436579</v>
      </c>
      <c r="MQ216">
        <v>446606</v>
      </c>
      <c r="MR216">
        <v>456533</v>
      </c>
      <c r="MS216">
        <v>466709</v>
      </c>
      <c r="MT216">
        <v>476187</v>
      </c>
      <c r="MU216">
        <v>483689</v>
      </c>
      <c r="MV216">
        <v>489293</v>
      </c>
      <c r="MW216">
        <v>496552</v>
      </c>
      <c r="MX216">
        <v>507108</v>
      </c>
      <c r="MY216">
        <v>517806</v>
      </c>
      <c r="MZ216">
        <v>528469</v>
      </c>
      <c r="NA216">
        <v>539416</v>
      </c>
      <c r="NB216">
        <v>549801</v>
      </c>
      <c r="NC216">
        <v>556503</v>
      </c>
      <c r="ND216">
        <v>566958</v>
      </c>
      <c r="NE216">
        <v>581605</v>
      </c>
      <c r="NF216">
        <v>595149</v>
      </c>
      <c r="NG216">
        <v>609136</v>
      </c>
      <c r="NH216">
        <v>624469</v>
      </c>
      <c r="NI216">
        <v>636190</v>
      </c>
      <c r="NJ216">
        <v>643113</v>
      </c>
      <c r="NK216">
        <v>653878</v>
      </c>
      <c r="NL216">
        <v>668951</v>
      </c>
      <c r="NM216">
        <v>685383</v>
      </c>
      <c r="NN216">
        <v>698583</v>
      </c>
      <c r="NO216">
        <v>711018</v>
      </c>
      <c r="NP216">
        <v>720516</v>
      </c>
      <c r="NQ216">
        <v>726321</v>
      </c>
      <c r="NR216">
        <v>731861</v>
      </c>
      <c r="NS216">
        <v>740944</v>
      </c>
      <c r="NT216">
        <v>748858</v>
      </c>
      <c r="NU216">
        <v>755774</v>
      </c>
      <c r="NV216">
        <v>761906</v>
      </c>
      <c r="NW216">
        <v>765414</v>
      </c>
      <c r="NX216">
        <v>767919</v>
      </c>
      <c r="NY216">
        <v>770502</v>
      </c>
      <c r="NZ216">
        <v>774889</v>
      </c>
      <c r="OA216">
        <v>778369</v>
      </c>
      <c r="OB216">
        <v>781223</v>
      </c>
      <c r="OC216">
        <v>784079</v>
      </c>
      <c r="OD216">
        <v>785756</v>
      </c>
      <c r="OE216">
        <v>787059</v>
      </c>
      <c r="OF216">
        <v>788561</v>
      </c>
      <c r="OG216">
        <v>790885</v>
      </c>
      <c r="OH216">
        <v>792829</v>
      </c>
      <c r="OI216">
        <v>794769</v>
      </c>
      <c r="OJ216">
        <v>796339</v>
      </c>
      <c r="OK216">
        <v>797525</v>
      </c>
      <c r="OL216">
        <v>798074</v>
      </c>
      <c r="OM216">
        <v>799106</v>
      </c>
      <c r="ON216">
        <v>800586</v>
      </c>
      <c r="OO216">
        <v>801746</v>
      </c>
      <c r="OP216">
        <v>802773</v>
      </c>
      <c r="OQ216">
        <v>803844</v>
      </c>
      <c r="OR216">
        <v>804562</v>
      </c>
      <c r="OS216">
        <v>804956</v>
      </c>
      <c r="OT216">
        <v>805647</v>
      </c>
      <c r="OU216">
        <v>806626</v>
      </c>
      <c r="OV216">
        <v>807456</v>
      </c>
      <c r="OW216">
        <v>808405</v>
      </c>
      <c r="OX216">
        <v>809412</v>
      </c>
      <c r="OY216">
        <v>810094</v>
      </c>
      <c r="OZ216">
        <v>810459</v>
      </c>
      <c r="PA216">
        <v>811306</v>
      </c>
      <c r="PB216">
        <v>811948</v>
      </c>
      <c r="PC216">
        <v>812575</v>
      </c>
      <c r="PD216">
        <v>813152</v>
      </c>
      <c r="PE216">
        <v>813716</v>
      </c>
      <c r="PF216">
        <v>814257</v>
      </c>
      <c r="PG216">
        <v>814513</v>
      </c>
      <c r="PH216">
        <v>814897</v>
      </c>
      <c r="PI216">
        <v>815570</v>
      </c>
      <c r="PJ216">
        <v>816055</v>
      </c>
      <c r="PK216">
        <v>816623</v>
      </c>
      <c r="PL216">
        <v>817080</v>
      </c>
      <c r="PM216">
        <v>817530</v>
      </c>
      <c r="PN216">
        <v>817778</v>
      </c>
      <c r="PO216">
        <v>818212</v>
      </c>
      <c r="PP216">
        <v>818787</v>
      </c>
      <c r="PQ216">
        <v>819210</v>
      </c>
      <c r="PR216">
        <v>819698</v>
      </c>
      <c r="PS216">
        <v>820042</v>
      </c>
      <c r="PT216">
        <v>820407</v>
      </c>
      <c r="PU216">
        <v>820716</v>
      </c>
      <c r="PV216">
        <v>821104</v>
      </c>
      <c r="PW216">
        <v>821722</v>
      </c>
      <c r="PX216">
        <v>822314</v>
      </c>
      <c r="PY216">
        <v>822862</v>
      </c>
      <c r="PZ216">
        <v>823142</v>
      </c>
      <c r="QA216">
        <v>823335</v>
      </c>
      <c r="QB216">
        <v>823494</v>
      </c>
      <c r="QC216">
        <v>824368</v>
      </c>
      <c r="QD216">
        <v>825031</v>
      </c>
      <c r="QE216">
        <v>825633</v>
      </c>
      <c r="QF216">
        <v>826327</v>
      </c>
      <c r="QG216">
        <v>826928</v>
      </c>
      <c r="QH216">
        <v>827494</v>
      </c>
      <c r="QI216">
        <v>827765</v>
      </c>
      <c r="QJ216">
        <v>828173</v>
      </c>
      <c r="QK216">
        <v>828857</v>
      </c>
      <c r="QL216">
        <v>829358</v>
      </c>
      <c r="QM216">
        <v>829911</v>
      </c>
      <c r="QN216">
        <v>830560</v>
      </c>
      <c r="QO216">
        <v>831001</v>
      </c>
      <c r="QP216">
        <v>831221</v>
      </c>
      <c r="QQ216">
        <v>831645</v>
      </c>
      <c r="QR216">
        <v>832255</v>
      </c>
      <c r="QS216">
        <v>832891</v>
      </c>
      <c r="QT216">
        <v>833397</v>
      </c>
      <c r="QU216">
        <v>833964</v>
      </c>
      <c r="QV216">
        <v>834442</v>
      </c>
      <c r="QW216">
        <v>834638</v>
      </c>
      <c r="QX216">
        <v>834991</v>
      </c>
      <c r="QY216">
        <v>835563</v>
      </c>
      <c r="QZ216">
        <v>836033</v>
      </c>
      <c r="RA216">
        <v>836493</v>
      </c>
      <c r="RB216">
        <v>836947</v>
      </c>
      <c r="RC216">
        <v>837277</v>
      </c>
      <c r="RD216">
        <v>837457</v>
      </c>
      <c r="RE216">
        <v>837715</v>
      </c>
      <c r="RF216">
        <v>838102</v>
      </c>
      <c r="RG216">
        <v>838475</v>
      </c>
      <c r="RH216">
        <v>838852</v>
      </c>
      <c r="RI216">
        <v>839258</v>
      </c>
      <c r="RJ216">
        <v>839582</v>
      </c>
      <c r="RK216">
        <v>839740</v>
      </c>
      <c r="RL216">
        <v>840008</v>
      </c>
      <c r="RM216">
        <v>840493</v>
      </c>
      <c r="RN216">
        <v>840929</v>
      </c>
      <c r="RO216">
        <v>841379</v>
      </c>
      <c r="RP216">
        <v>841848</v>
      </c>
      <c r="RQ216">
        <v>842182</v>
      </c>
      <c r="RR216">
        <v>842381</v>
      </c>
      <c r="RS216">
        <v>842767</v>
      </c>
      <c r="RT216">
        <v>843278</v>
      </c>
      <c r="RU216">
        <v>843729</v>
      </c>
      <c r="RV216">
        <v>844288</v>
      </c>
      <c r="RW216">
        <v>844811</v>
      </c>
      <c r="RX216">
        <v>845224</v>
      </c>
      <c r="RY216">
        <v>845465</v>
      </c>
      <c r="RZ216">
        <v>845840</v>
      </c>
      <c r="SA216">
        <v>846434</v>
      </c>
      <c r="SB216">
        <v>847006</v>
      </c>
      <c r="SC216">
        <v>847604</v>
      </c>
      <c r="SD216">
        <v>848213</v>
      </c>
      <c r="SE216">
        <v>848658</v>
      </c>
      <c r="SF216">
        <v>849093</v>
      </c>
      <c r="SG216">
        <v>849538</v>
      </c>
      <c r="SH216">
        <v>850262</v>
      </c>
      <c r="SI216">
        <v>851031</v>
      </c>
      <c r="SJ216">
        <v>851461</v>
      </c>
      <c r="SK216">
        <v>852034</v>
      </c>
      <c r="SL216">
        <v>852646</v>
      </c>
      <c r="SM216">
        <v>853034</v>
      </c>
      <c r="SN216">
        <v>853632</v>
      </c>
      <c r="SO216">
        <v>854522</v>
      </c>
      <c r="SP216">
        <v>855432</v>
      </c>
      <c r="SQ216">
        <v>855951</v>
      </c>
      <c r="SR216">
        <v>856740</v>
      </c>
      <c r="SS216">
        <v>857447</v>
      </c>
      <c r="ST216">
        <v>858072</v>
      </c>
      <c r="SU216">
        <v>859045</v>
      </c>
      <c r="SV216">
        <v>860395</v>
      </c>
      <c r="SW216">
        <v>861628</v>
      </c>
      <c r="SX216">
        <v>862926</v>
      </c>
      <c r="SY216">
        <v>864109</v>
      </c>
      <c r="SZ216">
        <v>865050</v>
      </c>
      <c r="TA216">
        <v>865806</v>
      </c>
      <c r="TB216">
        <v>866826</v>
      </c>
      <c r="TC216">
        <v>868323</v>
      </c>
    </row>
    <row r="217" spans="2:523" x14ac:dyDescent="0.25">
      <c r="B217" t="s">
        <v>274</v>
      </c>
      <c r="C217">
        <v>25.354800000000001</v>
      </c>
      <c r="D217">
        <v>51.183900000000001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3</v>
      </c>
      <c r="AS217">
        <v>3</v>
      </c>
      <c r="AT217">
        <v>7</v>
      </c>
      <c r="AU217">
        <v>8</v>
      </c>
      <c r="AV217">
        <v>8</v>
      </c>
      <c r="AW217">
        <v>8</v>
      </c>
      <c r="AX217">
        <v>8</v>
      </c>
      <c r="AY217">
        <v>15</v>
      </c>
      <c r="AZ217">
        <v>18</v>
      </c>
      <c r="BA217">
        <v>24</v>
      </c>
      <c r="BB217">
        <v>262</v>
      </c>
      <c r="BC217">
        <v>262</v>
      </c>
      <c r="BD217">
        <v>320</v>
      </c>
      <c r="BE217">
        <v>337</v>
      </c>
      <c r="BF217">
        <v>401</v>
      </c>
      <c r="BG217">
        <v>439</v>
      </c>
      <c r="BH217">
        <v>439</v>
      </c>
      <c r="BI217">
        <v>452</v>
      </c>
      <c r="BJ217">
        <v>460</v>
      </c>
      <c r="BK217">
        <v>470</v>
      </c>
      <c r="BL217">
        <v>481</v>
      </c>
      <c r="BM217">
        <v>494</v>
      </c>
      <c r="BN217">
        <v>501</v>
      </c>
      <c r="BO217">
        <v>526</v>
      </c>
      <c r="BP217">
        <v>537</v>
      </c>
      <c r="BQ217">
        <v>549</v>
      </c>
      <c r="BR217">
        <v>562</v>
      </c>
      <c r="BS217">
        <v>590</v>
      </c>
      <c r="BT217">
        <v>634</v>
      </c>
      <c r="BU217">
        <v>693</v>
      </c>
      <c r="BV217">
        <v>781</v>
      </c>
      <c r="BW217">
        <v>835</v>
      </c>
      <c r="BX217">
        <v>949</v>
      </c>
      <c r="BY217">
        <v>1075</v>
      </c>
      <c r="BZ217">
        <v>1325</v>
      </c>
      <c r="CA217">
        <v>1604</v>
      </c>
      <c r="CB217">
        <v>1832</v>
      </c>
      <c r="CC217">
        <v>2057</v>
      </c>
      <c r="CD217">
        <v>2210</v>
      </c>
      <c r="CE217">
        <v>2376</v>
      </c>
      <c r="CF217">
        <v>2512</v>
      </c>
      <c r="CG217">
        <v>2728</v>
      </c>
      <c r="CH217">
        <v>2979</v>
      </c>
      <c r="CI217">
        <v>3231</v>
      </c>
      <c r="CJ217">
        <v>3428</v>
      </c>
      <c r="CK217">
        <v>3711</v>
      </c>
      <c r="CL217">
        <v>4103</v>
      </c>
      <c r="CM217">
        <v>4663</v>
      </c>
      <c r="CN217">
        <v>5008</v>
      </c>
      <c r="CO217">
        <v>5448</v>
      </c>
      <c r="CP217">
        <v>6015</v>
      </c>
      <c r="CQ217">
        <v>6533</v>
      </c>
      <c r="CR217">
        <v>7141</v>
      </c>
      <c r="CS217">
        <v>7764</v>
      </c>
      <c r="CT217">
        <v>8525</v>
      </c>
      <c r="CU217">
        <v>9358</v>
      </c>
      <c r="CV217">
        <v>10287</v>
      </c>
      <c r="CW217">
        <v>11244</v>
      </c>
      <c r="CX217">
        <v>11921</v>
      </c>
      <c r="CY217">
        <v>12564</v>
      </c>
      <c r="CZ217">
        <v>13409</v>
      </c>
      <c r="DA217">
        <v>14096</v>
      </c>
      <c r="DB217">
        <v>14872</v>
      </c>
      <c r="DC217">
        <v>15551</v>
      </c>
      <c r="DD217">
        <v>16191</v>
      </c>
      <c r="DE217">
        <v>17142</v>
      </c>
      <c r="DF217">
        <v>17972</v>
      </c>
      <c r="DG217">
        <v>18890</v>
      </c>
      <c r="DH217">
        <v>20201</v>
      </c>
      <c r="DI217">
        <v>21331</v>
      </c>
      <c r="DJ217">
        <v>22520</v>
      </c>
      <c r="DK217">
        <v>23623</v>
      </c>
      <c r="DL217">
        <v>25149</v>
      </c>
      <c r="DM217">
        <v>26539</v>
      </c>
      <c r="DN217">
        <v>28272</v>
      </c>
      <c r="DO217">
        <v>29425</v>
      </c>
      <c r="DP217">
        <v>30972</v>
      </c>
      <c r="DQ217">
        <v>32604</v>
      </c>
      <c r="DR217">
        <v>33969</v>
      </c>
      <c r="DS217">
        <v>35606</v>
      </c>
      <c r="DT217">
        <v>37097</v>
      </c>
      <c r="DU217">
        <v>38651</v>
      </c>
      <c r="DV217">
        <v>40481</v>
      </c>
      <c r="DW217">
        <v>42213</v>
      </c>
      <c r="DX217">
        <v>43714</v>
      </c>
      <c r="DY217">
        <v>45465</v>
      </c>
      <c r="DZ217">
        <v>47207</v>
      </c>
      <c r="EA217">
        <v>48947</v>
      </c>
      <c r="EB217">
        <v>50914</v>
      </c>
      <c r="EC217">
        <v>52907</v>
      </c>
      <c r="ED217">
        <v>55262</v>
      </c>
      <c r="EE217">
        <v>56910</v>
      </c>
      <c r="EF217">
        <v>58433</v>
      </c>
      <c r="EG217">
        <v>60259</v>
      </c>
      <c r="EH217">
        <v>62160</v>
      </c>
      <c r="EI217">
        <v>63741</v>
      </c>
      <c r="EJ217">
        <v>65495</v>
      </c>
      <c r="EK217">
        <v>67195</v>
      </c>
      <c r="EL217">
        <v>68790</v>
      </c>
      <c r="EM217">
        <v>70158</v>
      </c>
      <c r="EN217">
        <v>71879</v>
      </c>
      <c r="EO217">
        <v>73595</v>
      </c>
      <c r="EP217">
        <v>75071</v>
      </c>
      <c r="EQ217">
        <v>76588</v>
      </c>
      <c r="ER217">
        <v>78416</v>
      </c>
      <c r="ES217">
        <v>79602</v>
      </c>
      <c r="ET217">
        <v>80876</v>
      </c>
      <c r="EU217">
        <v>82077</v>
      </c>
      <c r="EV217">
        <v>83174</v>
      </c>
      <c r="EW217">
        <v>84441</v>
      </c>
      <c r="EX217">
        <v>85462</v>
      </c>
      <c r="EY217">
        <v>86488</v>
      </c>
      <c r="EZ217">
        <v>87369</v>
      </c>
      <c r="FA217">
        <v>88403</v>
      </c>
      <c r="FB217">
        <v>89579</v>
      </c>
      <c r="FC217">
        <v>90778</v>
      </c>
      <c r="FD217">
        <v>91838</v>
      </c>
      <c r="FE217">
        <v>92784</v>
      </c>
      <c r="FF217">
        <v>93663</v>
      </c>
      <c r="FG217">
        <v>94413</v>
      </c>
      <c r="FH217">
        <v>95106</v>
      </c>
      <c r="FI217">
        <v>96088</v>
      </c>
      <c r="FJ217">
        <v>97003</v>
      </c>
      <c r="FK217">
        <v>97897</v>
      </c>
      <c r="FL217">
        <v>98653</v>
      </c>
      <c r="FM217">
        <v>99183</v>
      </c>
      <c r="FN217">
        <v>99799</v>
      </c>
      <c r="FO217">
        <v>100345</v>
      </c>
      <c r="FP217">
        <v>100945</v>
      </c>
      <c r="FQ217">
        <v>101553</v>
      </c>
      <c r="FR217">
        <v>102110</v>
      </c>
      <c r="FS217">
        <v>102630</v>
      </c>
      <c r="FT217">
        <v>103128</v>
      </c>
      <c r="FU217">
        <v>103598</v>
      </c>
      <c r="FV217">
        <v>104016</v>
      </c>
      <c r="FW217">
        <v>104533</v>
      </c>
      <c r="FX217">
        <v>104983</v>
      </c>
      <c r="FY217">
        <v>105477</v>
      </c>
      <c r="FZ217">
        <v>105898</v>
      </c>
      <c r="GA217">
        <v>106308</v>
      </c>
      <c r="GB217">
        <v>106648</v>
      </c>
      <c r="GC217">
        <v>107037</v>
      </c>
      <c r="GD217">
        <v>107430</v>
      </c>
      <c r="GE217">
        <v>107871</v>
      </c>
      <c r="GF217">
        <v>108244</v>
      </c>
      <c r="GG217">
        <v>108638</v>
      </c>
      <c r="GH217">
        <v>109036</v>
      </c>
      <c r="GI217">
        <v>109305</v>
      </c>
      <c r="GJ217">
        <v>109597</v>
      </c>
      <c r="GK217">
        <v>109880</v>
      </c>
      <c r="GL217">
        <v>110153</v>
      </c>
      <c r="GM217">
        <v>110460</v>
      </c>
      <c r="GN217">
        <v>110695</v>
      </c>
      <c r="GO217">
        <v>110911</v>
      </c>
      <c r="GP217">
        <v>111107</v>
      </c>
      <c r="GQ217">
        <v>111322</v>
      </c>
      <c r="GR217">
        <v>111538</v>
      </c>
      <c r="GS217">
        <v>111805</v>
      </c>
      <c r="GT217">
        <v>112092</v>
      </c>
      <c r="GU217">
        <v>112383</v>
      </c>
      <c r="GV217">
        <v>112650</v>
      </c>
      <c r="GW217">
        <v>112947</v>
      </c>
      <c r="GX217">
        <v>113262</v>
      </c>
      <c r="GY217">
        <v>113646</v>
      </c>
      <c r="GZ217">
        <v>113938</v>
      </c>
      <c r="HA217">
        <v>114281</v>
      </c>
      <c r="HB217">
        <v>114532</v>
      </c>
      <c r="HC217">
        <v>114809</v>
      </c>
      <c r="HD217">
        <v>115080</v>
      </c>
      <c r="HE217">
        <v>115368</v>
      </c>
      <c r="HF217">
        <v>115661</v>
      </c>
      <c r="HG217">
        <v>115956</v>
      </c>
      <c r="HH217">
        <v>116224</v>
      </c>
      <c r="HI217">
        <v>116481</v>
      </c>
      <c r="HJ217">
        <v>116765</v>
      </c>
      <c r="HK217">
        <v>117008</v>
      </c>
      <c r="HL217">
        <v>117266</v>
      </c>
      <c r="HM217">
        <v>117498</v>
      </c>
      <c r="HN217">
        <v>117742</v>
      </c>
      <c r="HO217">
        <v>117988</v>
      </c>
      <c r="HP217">
        <v>118196</v>
      </c>
      <c r="HQ217">
        <v>118407</v>
      </c>
      <c r="HR217">
        <v>118575</v>
      </c>
      <c r="HS217">
        <v>118778</v>
      </c>
      <c r="HT217">
        <v>118994</v>
      </c>
      <c r="HU217">
        <v>119206</v>
      </c>
      <c r="HV217">
        <v>119420</v>
      </c>
      <c r="HW217">
        <v>119637</v>
      </c>
      <c r="HX217">
        <v>119864</v>
      </c>
      <c r="HY217">
        <v>120095</v>
      </c>
      <c r="HZ217">
        <v>120348</v>
      </c>
      <c r="IA217">
        <v>120579</v>
      </c>
      <c r="IB217">
        <v>120846</v>
      </c>
      <c r="IC217">
        <v>121052</v>
      </c>
      <c r="ID217">
        <v>121287</v>
      </c>
      <c r="IE217">
        <v>121523</v>
      </c>
      <c r="IF217">
        <v>121740</v>
      </c>
      <c r="IG217">
        <v>121975</v>
      </c>
      <c r="IH217">
        <v>122214</v>
      </c>
      <c r="II217">
        <v>122449</v>
      </c>
      <c r="IJ217">
        <v>122693</v>
      </c>
      <c r="IK217">
        <v>122917</v>
      </c>
      <c r="IL217">
        <v>123146</v>
      </c>
      <c r="IM217">
        <v>123376</v>
      </c>
      <c r="IN217">
        <v>123604</v>
      </c>
      <c r="IO217">
        <v>123917</v>
      </c>
      <c r="IP217">
        <v>124175</v>
      </c>
      <c r="IQ217">
        <v>124425</v>
      </c>
      <c r="IR217">
        <v>124650</v>
      </c>
      <c r="IS217">
        <v>124850</v>
      </c>
      <c r="IT217">
        <v>125084</v>
      </c>
      <c r="IU217">
        <v>125311</v>
      </c>
      <c r="IV217">
        <v>125533</v>
      </c>
      <c r="IW217">
        <v>125760</v>
      </c>
      <c r="IX217">
        <v>125959</v>
      </c>
      <c r="IY217">
        <v>126164</v>
      </c>
      <c r="IZ217">
        <v>126339</v>
      </c>
      <c r="JA217">
        <v>126498</v>
      </c>
      <c r="JB217">
        <v>126692</v>
      </c>
      <c r="JC217">
        <v>126943</v>
      </c>
      <c r="JD217">
        <v>127181</v>
      </c>
      <c r="JE217">
        <v>127394</v>
      </c>
      <c r="JF217">
        <v>127600</v>
      </c>
      <c r="JG217">
        <v>127778</v>
      </c>
      <c r="JH217">
        <v>127985</v>
      </c>
      <c r="JI217">
        <v>128191</v>
      </c>
      <c r="JJ217">
        <v>128405</v>
      </c>
      <c r="JK217">
        <v>128603</v>
      </c>
      <c r="JL217">
        <v>128803</v>
      </c>
      <c r="JM217">
        <v>128992</v>
      </c>
      <c r="JN217">
        <v>129227</v>
      </c>
      <c r="JO217">
        <v>129431</v>
      </c>
      <c r="JP217">
        <v>129671</v>
      </c>
      <c r="JQ217">
        <v>129944</v>
      </c>
      <c r="JR217">
        <v>130210</v>
      </c>
      <c r="JS217">
        <v>130462</v>
      </c>
      <c r="JT217">
        <v>130711</v>
      </c>
      <c r="JU217">
        <v>130965</v>
      </c>
      <c r="JV217">
        <v>131170</v>
      </c>
      <c r="JW217">
        <v>131432</v>
      </c>
      <c r="JX217">
        <v>131689</v>
      </c>
      <c r="JY217">
        <v>131939</v>
      </c>
      <c r="JZ217">
        <v>132150</v>
      </c>
      <c r="KA217">
        <v>132343</v>
      </c>
      <c r="KB217">
        <v>132556</v>
      </c>
      <c r="KC217">
        <v>132720</v>
      </c>
      <c r="KD217">
        <v>132917</v>
      </c>
      <c r="KE217">
        <v>133143</v>
      </c>
      <c r="KF217">
        <v>133370</v>
      </c>
      <c r="KG217">
        <v>133619</v>
      </c>
      <c r="KH217">
        <v>133811</v>
      </c>
      <c r="KI217">
        <v>134013</v>
      </c>
      <c r="KJ217">
        <v>134203</v>
      </c>
      <c r="KK217">
        <v>134433</v>
      </c>
      <c r="KL217">
        <v>134663</v>
      </c>
      <c r="KM217">
        <v>134887</v>
      </c>
      <c r="KN217">
        <v>135132</v>
      </c>
      <c r="KO217">
        <v>135367</v>
      </c>
      <c r="KP217">
        <v>135570</v>
      </c>
      <c r="KQ217">
        <v>135785</v>
      </c>
      <c r="KR217">
        <v>136028</v>
      </c>
      <c r="KS217">
        <v>136222</v>
      </c>
      <c r="KT217">
        <v>136441</v>
      </c>
      <c r="KU217">
        <v>136649</v>
      </c>
      <c r="KV217">
        <v>136888</v>
      </c>
      <c r="KW217">
        <v>137062</v>
      </c>
      <c r="KX217">
        <v>137229</v>
      </c>
      <c r="KY217">
        <v>137415</v>
      </c>
      <c r="KZ217">
        <v>137642</v>
      </c>
      <c r="LA217">
        <v>137851</v>
      </c>
      <c r="LB217">
        <v>138066</v>
      </c>
      <c r="LC217">
        <v>138250</v>
      </c>
      <c r="LD217">
        <v>138477</v>
      </c>
      <c r="LE217">
        <v>138648</v>
      </c>
      <c r="LF217">
        <v>138833</v>
      </c>
      <c r="LG217">
        <v>139001</v>
      </c>
      <c r="LH217">
        <v>139256</v>
      </c>
      <c r="LI217">
        <v>139477</v>
      </c>
      <c r="LJ217">
        <v>139643</v>
      </c>
      <c r="LK217">
        <v>139783</v>
      </c>
      <c r="LL217">
        <v>139908</v>
      </c>
      <c r="LM217">
        <v>140086</v>
      </c>
      <c r="LN217">
        <v>140203</v>
      </c>
      <c r="LO217">
        <v>140353</v>
      </c>
      <c r="LP217">
        <v>140516</v>
      </c>
      <c r="LQ217">
        <v>140680</v>
      </c>
      <c r="LR217">
        <v>140827</v>
      </c>
      <c r="LS217">
        <v>140961</v>
      </c>
      <c r="LT217">
        <v>141121</v>
      </c>
      <c r="LU217">
        <v>141272</v>
      </c>
      <c r="LV217">
        <v>141417</v>
      </c>
      <c r="LW217">
        <v>141557</v>
      </c>
      <c r="LX217">
        <v>141716</v>
      </c>
      <c r="LY217">
        <v>141858</v>
      </c>
      <c r="LZ217">
        <v>142001</v>
      </c>
      <c r="MA217">
        <v>142159</v>
      </c>
      <c r="MB217">
        <v>142308</v>
      </c>
      <c r="MC217">
        <v>142448</v>
      </c>
      <c r="MD217">
        <v>142605</v>
      </c>
      <c r="ME217">
        <v>142734</v>
      </c>
      <c r="MF217">
        <v>142903</v>
      </c>
      <c r="MG217">
        <v>143062</v>
      </c>
      <c r="MH217">
        <v>143222</v>
      </c>
      <c r="MI217">
        <v>143428</v>
      </c>
      <c r="MJ217">
        <v>143621</v>
      </c>
      <c r="MK217">
        <v>143834</v>
      </c>
      <c r="ML217">
        <v>144042</v>
      </c>
      <c r="MM217">
        <v>144240</v>
      </c>
      <c r="MN217">
        <v>144437</v>
      </c>
      <c r="MO217">
        <v>144644</v>
      </c>
      <c r="MP217">
        <v>144852</v>
      </c>
      <c r="MQ217">
        <v>145061</v>
      </c>
      <c r="MR217">
        <v>145271</v>
      </c>
      <c r="MS217">
        <v>145466</v>
      </c>
      <c r="MT217">
        <v>145672</v>
      </c>
      <c r="MU217">
        <v>145865</v>
      </c>
      <c r="MV217">
        <v>146068</v>
      </c>
      <c r="MW217">
        <v>146279</v>
      </c>
      <c r="MX217">
        <v>146480</v>
      </c>
      <c r="MY217">
        <v>146689</v>
      </c>
      <c r="MZ217">
        <v>146885</v>
      </c>
      <c r="NA217">
        <v>147089</v>
      </c>
      <c r="NB217">
        <v>147277</v>
      </c>
      <c r="NC217">
        <v>147504</v>
      </c>
      <c r="ND217">
        <v>147729</v>
      </c>
      <c r="NE217">
        <v>148000</v>
      </c>
      <c r="NF217">
        <v>148258</v>
      </c>
      <c r="NG217">
        <v>148521</v>
      </c>
      <c r="NH217">
        <v>148772</v>
      </c>
      <c r="NI217">
        <v>149019</v>
      </c>
      <c r="NJ217">
        <v>149296</v>
      </c>
      <c r="NK217">
        <v>149595</v>
      </c>
      <c r="NL217">
        <v>149933</v>
      </c>
      <c r="NM217">
        <v>150280</v>
      </c>
      <c r="NN217">
        <v>150621</v>
      </c>
      <c r="NO217">
        <v>150984</v>
      </c>
      <c r="NP217">
        <v>151335</v>
      </c>
      <c r="NQ217">
        <v>151720</v>
      </c>
      <c r="NR217">
        <v>152095</v>
      </c>
      <c r="NS217">
        <v>152491</v>
      </c>
      <c r="NT217">
        <v>152898</v>
      </c>
      <c r="NU217">
        <v>153296</v>
      </c>
      <c r="NV217">
        <v>153690</v>
      </c>
      <c r="NW217">
        <v>154098</v>
      </c>
      <c r="NX217">
        <v>154525</v>
      </c>
      <c r="NY217">
        <v>155002</v>
      </c>
      <c r="NZ217">
        <v>155453</v>
      </c>
      <c r="OA217">
        <v>155901</v>
      </c>
      <c r="OB217">
        <v>156351</v>
      </c>
      <c r="OC217">
        <v>156804</v>
      </c>
      <c r="OD217">
        <v>157244</v>
      </c>
      <c r="OE217">
        <v>158132</v>
      </c>
      <c r="OF217">
        <v>158138</v>
      </c>
      <c r="OG217">
        <v>158591</v>
      </c>
      <c r="OH217">
        <v>159053</v>
      </c>
      <c r="OI217">
        <v>159518</v>
      </c>
      <c r="OJ217">
        <v>159967</v>
      </c>
      <c r="OK217">
        <v>160426</v>
      </c>
      <c r="OL217">
        <v>160889</v>
      </c>
      <c r="OM217">
        <v>161344</v>
      </c>
      <c r="ON217">
        <v>161803</v>
      </c>
      <c r="OO217">
        <v>162268</v>
      </c>
      <c r="OP217">
        <v>162737</v>
      </c>
      <c r="OQ217">
        <v>163197</v>
      </c>
      <c r="OR217">
        <v>163664</v>
      </c>
      <c r="OS217">
        <v>164137</v>
      </c>
      <c r="OT217">
        <v>164600</v>
      </c>
      <c r="OU217">
        <v>165071</v>
      </c>
      <c r="OV217">
        <v>165546</v>
      </c>
      <c r="OW217">
        <v>166015</v>
      </c>
      <c r="OX217">
        <v>166475</v>
      </c>
      <c r="OY217">
        <v>166949</v>
      </c>
      <c r="OZ217">
        <v>167417</v>
      </c>
      <c r="PA217">
        <v>167888</v>
      </c>
      <c r="PB217">
        <v>168361</v>
      </c>
      <c r="PC217">
        <v>168829</v>
      </c>
      <c r="PD217">
        <v>169284</v>
      </c>
      <c r="PE217">
        <v>169767</v>
      </c>
      <c r="PF217">
        <v>170252</v>
      </c>
      <c r="PG217">
        <v>170733</v>
      </c>
      <c r="PH217">
        <v>171212</v>
      </c>
      <c r="PI217">
        <v>171701</v>
      </c>
      <c r="PJ217">
        <v>172200</v>
      </c>
      <c r="PK217">
        <v>172697</v>
      </c>
      <c r="PL217">
        <v>173206</v>
      </c>
      <c r="PM217">
        <v>173709</v>
      </c>
      <c r="PN217">
        <v>174228</v>
      </c>
      <c r="PO217">
        <v>174762</v>
      </c>
      <c r="PP217">
        <v>175332</v>
      </c>
      <c r="PQ217">
        <v>175919</v>
      </c>
      <c r="PR217">
        <v>176521</v>
      </c>
      <c r="PS217">
        <v>177135</v>
      </c>
      <c r="PT217">
        <v>177774</v>
      </c>
      <c r="PU217">
        <v>178464</v>
      </c>
      <c r="PV217">
        <v>179184</v>
      </c>
      <c r="PW217">
        <v>179964</v>
      </c>
      <c r="PX217">
        <v>180804</v>
      </c>
      <c r="PY217">
        <v>181678</v>
      </c>
      <c r="PZ217">
        <v>182548</v>
      </c>
      <c r="QA217">
        <v>183424</v>
      </c>
      <c r="QB217">
        <v>184334</v>
      </c>
      <c r="QC217">
        <v>185261</v>
      </c>
      <c r="QD217">
        <v>186201</v>
      </c>
      <c r="QE217">
        <v>187150</v>
      </c>
      <c r="QF217">
        <v>188100</v>
      </c>
      <c r="QG217">
        <v>189064</v>
      </c>
      <c r="QH217">
        <v>190025</v>
      </c>
      <c r="QI217">
        <v>190998</v>
      </c>
      <c r="QJ217">
        <v>191979</v>
      </c>
      <c r="QK217">
        <v>192963</v>
      </c>
      <c r="QL217">
        <v>193952</v>
      </c>
      <c r="QM217">
        <v>194930</v>
      </c>
      <c r="QN217">
        <v>195757</v>
      </c>
      <c r="QO217">
        <v>196580</v>
      </c>
      <c r="QP217">
        <v>197476</v>
      </c>
      <c r="QQ217">
        <v>198361</v>
      </c>
      <c r="QR217">
        <v>199180</v>
      </c>
      <c r="QS217">
        <v>199980</v>
      </c>
      <c r="QT217">
        <v>200778</v>
      </c>
      <c r="QU217">
        <v>201496</v>
      </c>
      <c r="QV217">
        <v>202201</v>
      </c>
      <c r="QW217">
        <v>202904</v>
      </c>
      <c r="QX217">
        <v>203599</v>
      </c>
      <c r="QY217">
        <v>204289</v>
      </c>
      <c r="QZ217">
        <v>204976</v>
      </c>
      <c r="RA217">
        <v>205652</v>
      </c>
      <c r="RB217">
        <v>206302</v>
      </c>
      <c r="RC217">
        <v>206948</v>
      </c>
      <c r="RD217">
        <v>207592</v>
      </c>
      <c r="RE217">
        <v>208232</v>
      </c>
      <c r="RF217">
        <v>208877</v>
      </c>
      <c r="RG217">
        <v>209470</v>
      </c>
      <c r="RH217">
        <v>210070</v>
      </c>
      <c r="RI217">
        <v>210603</v>
      </c>
      <c r="RJ217">
        <v>210992</v>
      </c>
      <c r="RK217">
        <v>211389</v>
      </c>
      <c r="RL217">
        <v>211732</v>
      </c>
      <c r="RM217">
        <v>212124</v>
      </c>
      <c r="RN217">
        <v>212423</v>
      </c>
      <c r="RO217">
        <v>212667</v>
      </c>
      <c r="RP217">
        <v>212927</v>
      </c>
      <c r="RQ217">
        <v>213183</v>
      </c>
      <c r="RR217">
        <v>213485</v>
      </c>
      <c r="RS217">
        <v>213855</v>
      </c>
      <c r="RT217">
        <v>214150</v>
      </c>
      <c r="RU217">
        <v>214463</v>
      </c>
      <c r="RV217">
        <v>214830</v>
      </c>
      <c r="RW217">
        <v>215160</v>
      </c>
      <c r="RX217">
        <v>215443</v>
      </c>
      <c r="RY217">
        <v>215742</v>
      </c>
      <c r="RZ217">
        <v>216091</v>
      </c>
      <c r="SA217">
        <v>216397</v>
      </c>
      <c r="SB217">
        <v>216683</v>
      </c>
      <c r="SC217">
        <v>216885</v>
      </c>
      <c r="SD217">
        <v>217041</v>
      </c>
      <c r="SE217">
        <v>217230</v>
      </c>
      <c r="SF217">
        <v>217458</v>
      </c>
      <c r="SG217">
        <v>217688</v>
      </c>
      <c r="SH217">
        <v>217882</v>
      </c>
      <c r="SI217">
        <v>218080</v>
      </c>
      <c r="SJ217">
        <v>218263</v>
      </c>
      <c r="SK217">
        <v>218455</v>
      </c>
      <c r="SL217">
        <v>218627</v>
      </c>
      <c r="SM217">
        <v>218798</v>
      </c>
      <c r="SN217">
        <v>218980</v>
      </c>
      <c r="SO217">
        <v>219138</v>
      </c>
      <c r="SP217">
        <v>219281</v>
      </c>
      <c r="SQ217">
        <v>219466</v>
      </c>
      <c r="SR217">
        <v>219613</v>
      </c>
      <c r="SS217">
        <v>219730</v>
      </c>
      <c r="ST217">
        <v>219887</v>
      </c>
      <c r="SU217">
        <v>220033</v>
      </c>
      <c r="SV217">
        <v>220198</v>
      </c>
      <c r="SW217">
        <v>220325</v>
      </c>
      <c r="SX217">
        <v>220509</v>
      </c>
      <c r="SY217">
        <v>220693</v>
      </c>
      <c r="SZ217">
        <v>220800</v>
      </c>
      <c r="TA217">
        <v>220930</v>
      </c>
      <c r="TB217">
        <v>221119</v>
      </c>
      <c r="TC217">
        <v>221273</v>
      </c>
    </row>
    <row r="218" spans="2:523" x14ac:dyDescent="0.25">
      <c r="B218" t="s">
        <v>53</v>
      </c>
      <c r="C218">
        <v>45.943199999999997</v>
      </c>
      <c r="D218">
        <v>24.966799999999999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4</v>
      </c>
      <c r="AV218">
        <v>6</v>
      </c>
      <c r="AW218">
        <v>9</v>
      </c>
      <c r="AX218">
        <v>9</v>
      </c>
      <c r="AY218">
        <v>15</v>
      </c>
      <c r="AZ218">
        <v>15</v>
      </c>
      <c r="BA218">
        <v>25</v>
      </c>
      <c r="BB218">
        <v>45</v>
      </c>
      <c r="BC218">
        <v>49</v>
      </c>
      <c r="BD218">
        <v>89</v>
      </c>
      <c r="BE218">
        <v>123</v>
      </c>
      <c r="BF218">
        <v>131</v>
      </c>
      <c r="BG218">
        <v>158</v>
      </c>
      <c r="BH218">
        <v>184</v>
      </c>
      <c r="BI218">
        <v>260</v>
      </c>
      <c r="BJ218">
        <v>277</v>
      </c>
      <c r="BK218">
        <v>308</v>
      </c>
      <c r="BL218">
        <v>367</v>
      </c>
      <c r="BM218">
        <v>433</v>
      </c>
      <c r="BN218">
        <v>576</v>
      </c>
      <c r="BO218">
        <v>794</v>
      </c>
      <c r="BP218">
        <v>906</v>
      </c>
      <c r="BQ218">
        <v>1029</v>
      </c>
      <c r="BR218">
        <v>1292</v>
      </c>
      <c r="BS218">
        <v>1452</v>
      </c>
      <c r="BT218">
        <v>1815</v>
      </c>
      <c r="BU218">
        <v>2109</v>
      </c>
      <c r="BV218">
        <v>2245</v>
      </c>
      <c r="BW218">
        <v>2460</v>
      </c>
      <c r="BX218">
        <v>2738</v>
      </c>
      <c r="BY218">
        <v>3183</v>
      </c>
      <c r="BZ218">
        <v>3613</v>
      </c>
      <c r="CA218">
        <v>3864</v>
      </c>
      <c r="CB218">
        <v>4057</v>
      </c>
      <c r="CC218">
        <v>4417</v>
      </c>
      <c r="CD218">
        <v>4761</v>
      </c>
      <c r="CE218">
        <v>5202</v>
      </c>
      <c r="CF218">
        <v>5467</v>
      </c>
      <c r="CG218">
        <v>5990</v>
      </c>
      <c r="CH218">
        <v>6300</v>
      </c>
      <c r="CI218">
        <v>6633</v>
      </c>
      <c r="CJ218">
        <v>6879</v>
      </c>
      <c r="CK218">
        <v>7216</v>
      </c>
      <c r="CL218">
        <v>7707</v>
      </c>
      <c r="CM218">
        <v>8067</v>
      </c>
      <c r="CN218">
        <v>8418</v>
      </c>
      <c r="CO218">
        <v>8746</v>
      </c>
      <c r="CP218">
        <v>8936</v>
      </c>
      <c r="CQ218">
        <v>9242</v>
      </c>
      <c r="CR218">
        <v>9710</v>
      </c>
      <c r="CS218">
        <v>10096</v>
      </c>
      <c r="CT218">
        <v>10417</v>
      </c>
      <c r="CU218">
        <v>10635</v>
      </c>
      <c r="CV218">
        <v>11036</v>
      </c>
      <c r="CW218">
        <v>11339</v>
      </c>
      <c r="CX218">
        <v>11616</v>
      </c>
      <c r="CY218">
        <v>11978</v>
      </c>
      <c r="CZ218">
        <v>12240</v>
      </c>
      <c r="DA218">
        <v>12567</v>
      </c>
      <c r="DB218">
        <v>12732</v>
      </c>
      <c r="DC218">
        <v>13163</v>
      </c>
      <c r="DD218">
        <v>13512</v>
      </c>
      <c r="DE218">
        <v>13837</v>
      </c>
      <c r="DF218">
        <v>14107</v>
      </c>
      <c r="DG218">
        <v>14499</v>
      </c>
      <c r="DH218">
        <v>14811</v>
      </c>
      <c r="DI218">
        <v>15131</v>
      </c>
      <c r="DJ218">
        <v>15362</v>
      </c>
      <c r="DK218">
        <v>15588</v>
      </c>
      <c r="DL218">
        <v>15778</v>
      </c>
      <c r="DM218">
        <v>16002</v>
      </c>
      <c r="DN218">
        <v>16247</v>
      </c>
      <c r="DO218">
        <v>16437</v>
      </c>
      <c r="DP218">
        <v>16704</v>
      </c>
      <c r="DQ218">
        <v>16871</v>
      </c>
      <c r="DR218">
        <v>17036</v>
      </c>
      <c r="DS218">
        <v>17191</v>
      </c>
      <c r="DT218">
        <v>17387</v>
      </c>
      <c r="DU218">
        <v>17585</v>
      </c>
      <c r="DV218">
        <v>17712</v>
      </c>
      <c r="DW218">
        <v>17857</v>
      </c>
      <c r="DX218">
        <v>18070</v>
      </c>
      <c r="DY218">
        <v>18283</v>
      </c>
      <c r="DZ218">
        <v>18429</v>
      </c>
      <c r="EA218">
        <v>18594</v>
      </c>
      <c r="EB218">
        <v>18791</v>
      </c>
      <c r="EC218">
        <v>18982</v>
      </c>
      <c r="ED218">
        <v>19133</v>
      </c>
      <c r="EE218">
        <v>19257</v>
      </c>
      <c r="EF218">
        <v>19398</v>
      </c>
      <c r="EG218">
        <v>19517</v>
      </c>
      <c r="EH218">
        <v>19669</v>
      </c>
      <c r="EI218">
        <v>19907</v>
      </c>
      <c r="EJ218">
        <v>20103</v>
      </c>
      <c r="EK218">
        <v>20290</v>
      </c>
      <c r="EL218">
        <v>20479</v>
      </c>
      <c r="EM218">
        <v>20604</v>
      </c>
      <c r="EN218">
        <v>20749</v>
      </c>
      <c r="EO218">
        <v>20945</v>
      </c>
      <c r="EP218">
        <v>21182</v>
      </c>
      <c r="EQ218">
        <v>21404</v>
      </c>
      <c r="ER218">
        <v>21679</v>
      </c>
      <c r="ES218">
        <v>21999</v>
      </c>
      <c r="ET218">
        <v>22165</v>
      </c>
      <c r="EU218">
        <v>22415</v>
      </c>
      <c r="EV218">
        <v>22760</v>
      </c>
      <c r="EW218">
        <v>23080</v>
      </c>
      <c r="EX218">
        <v>23400</v>
      </c>
      <c r="EY218">
        <v>23730</v>
      </c>
      <c r="EZ218">
        <v>24045</v>
      </c>
      <c r="FA218">
        <v>24291</v>
      </c>
      <c r="FB218">
        <v>24505</v>
      </c>
      <c r="FC218">
        <v>24826</v>
      </c>
      <c r="FD218">
        <v>25286</v>
      </c>
      <c r="FE218">
        <v>25697</v>
      </c>
      <c r="FF218">
        <v>26022</v>
      </c>
      <c r="FG218">
        <v>26313</v>
      </c>
      <c r="FH218">
        <v>26582</v>
      </c>
      <c r="FI218">
        <v>26970</v>
      </c>
      <c r="FJ218">
        <v>27296</v>
      </c>
      <c r="FK218">
        <v>27746</v>
      </c>
      <c r="FL218">
        <v>28166</v>
      </c>
      <c r="FM218">
        <v>28582</v>
      </c>
      <c r="FN218">
        <v>28973</v>
      </c>
      <c r="FO218">
        <v>29223</v>
      </c>
      <c r="FP218">
        <v>29620</v>
      </c>
      <c r="FQ218">
        <v>30175</v>
      </c>
      <c r="FR218">
        <v>30789</v>
      </c>
      <c r="FS218">
        <v>31381</v>
      </c>
      <c r="FT218">
        <v>32079</v>
      </c>
      <c r="FU218">
        <v>32535</v>
      </c>
      <c r="FV218">
        <v>32948</v>
      </c>
      <c r="FW218">
        <v>33585</v>
      </c>
      <c r="FX218">
        <v>34226</v>
      </c>
      <c r="FY218">
        <v>35003</v>
      </c>
      <c r="FZ218">
        <v>35802</v>
      </c>
      <c r="GA218">
        <v>36691</v>
      </c>
      <c r="GB218">
        <v>37458</v>
      </c>
      <c r="GC218">
        <v>38139</v>
      </c>
      <c r="GD218">
        <v>39133</v>
      </c>
      <c r="GE218">
        <v>40163</v>
      </c>
      <c r="GF218">
        <v>41275</v>
      </c>
      <c r="GG218">
        <v>42394</v>
      </c>
      <c r="GH218">
        <v>43678</v>
      </c>
      <c r="GI218">
        <v>44798</v>
      </c>
      <c r="GJ218">
        <v>45902</v>
      </c>
      <c r="GK218">
        <v>47053</v>
      </c>
      <c r="GL218">
        <v>48235</v>
      </c>
      <c r="GM218">
        <v>49591</v>
      </c>
      <c r="GN218">
        <v>50886</v>
      </c>
      <c r="GO218">
        <v>52111</v>
      </c>
      <c r="GP218">
        <v>53186</v>
      </c>
      <c r="GQ218">
        <v>54009</v>
      </c>
      <c r="GR218">
        <v>55241</v>
      </c>
      <c r="GS218">
        <v>56550</v>
      </c>
      <c r="GT218">
        <v>57895</v>
      </c>
      <c r="GU218">
        <v>59273</v>
      </c>
      <c r="GV218">
        <v>60623</v>
      </c>
      <c r="GW218">
        <v>61768</v>
      </c>
      <c r="GX218">
        <v>62547</v>
      </c>
      <c r="GY218">
        <v>63762</v>
      </c>
      <c r="GZ218">
        <v>65177</v>
      </c>
      <c r="HA218">
        <v>66631</v>
      </c>
      <c r="HB218">
        <v>68046</v>
      </c>
      <c r="HC218">
        <v>69374</v>
      </c>
      <c r="HD218">
        <v>70461</v>
      </c>
      <c r="HE218">
        <v>71194</v>
      </c>
      <c r="HF218">
        <v>72208</v>
      </c>
      <c r="HG218">
        <v>73617</v>
      </c>
      <c r="HH218">
        <v>74963</v>
      </c>
      <c r="HI218">
        <v>76355</v>
      </c>
      <c r="HJ218">
        <v>77544</v>
      </c>
      <c r="HK218">
        <v>78505</v>
      </c>
      <c r="HL218">
        <v>79330</v>
      </c>
      <c r="HM218">
        <v>80390</v>
      </c>
      <c r="HN218">
        <v>81646</v>
      </c>
      <c r="HO218">
        <v>83150</v>
      </c>
      <c r="HP218">
        <v>84468</v>
      </c>
      <c r="HQ218">
        <v>85833</v>
      </c>
      <c r="HR218">
        <v>86785</v>
      </c>
      <c r="HS218">
        <v>87540</v>
      </c>
      <c r="HT218">
        <v>88593</v>
      </c>
      <c r="HU218">
        <v>89891</v>
      </c>
      <c r="HV218">
        <v>91256</v>
      </c>
      <c r="HW218">
        <v>92595</v>
      </c>
      <c r="HX218">
        <v>93864</v>
      </c>
      <c r="HY218">
        <v>95014</v>
      </c>
      <c r="HZ218">
        <v>95897</v>
      </c>
      <c r="IA218">
        <v>97033</v>
      </c>
      <c r="IB218">
        <v>98304</v>
      </c>
      <c r="IC218">
        <v>99684</v>
      </c>
      <c r="ID218">
        <v>101075</v>
      </c>
      <c r="IE218">
        <v>102386</v>
      </c>
      <c r="IF218">
        <v>103495</v>
      </c>
      <c r="IG218">
        <v>104187</v>
      </c>
      <c r="IH218">
        <v>105298</v>
      </c>
      <c r="II218">
        <v>107011</v>
      </c>
      <c r="IJ218">
        <v>108690</v>
      </c>
      <c r="IK218">
        <v>110217</v>
      </c>
      <c r="IL218">
        <v>111550</v>
      </c>
      <c r="IM218">
        <v>112781</v>
      </c>
      <c r="IN218">
        <v>113589</v>
      </c>
      <c r="IO218">
        <v>114648</v>
      </c>
      <c r="IP218">
        <v>116415</v>
      </c>
      <c r="IQ218">
        <v>118054</v>
      </c>
      <c r="IR218">
        <v>119683</v>
      </c>
      <c r="IS218">
        <v>121235</v>
      </c>
      <c r="IT218">
        <v>122673</v>
      </c>
      <c r="IU218">
        <v>123944</v>
      </c>
      <c r="IV218">
        <v>125414</v>
      </c>
      <c r="IW218">
        <v>127572</v>
      </c>
      <c r="IX218">
        <v>129658</v>
      </c>
      <c r="IY218">
        <v>132001</v>
      </c>
      <c r="IZ218">
        <v>134065</v>
      </c>
      <c r="JA218">
        <v>135900</v>
      </c>
      <c r="JB218">
        <v>137491</v>
      </c>
      <c r="JC218">
        <v>139612</v>
      </c>
      <c r="JD218">
        <v>142570</v>
      </c>
      <c r="JE218">
        <v>145700</v>
      </c>
      <c r="JF218">
        <v>148886</v>
      </c>
      <c r="JG218">
        <v>152403</v>
      </c>
      <c r="JH218">
        <v>155283</v>
      </c>
      <c r="JI218">
        <v>157352</v>
      </c>
      <c r="JJ218">
        <v>160461</v>
      </c>
      <c r="JK218">
        <v>164477</v>
      </c>
      <c r="JL218">
        <v>168490</v>
      </c>
      <c r="JM218">
        <v>172516</v>
      </c>
      <c r="JN218">
        <v>176468</v>
      </c>
      <c r="JO218">
        <v>180388</v>
      </c>
      <c r="JP218">
        <v>182854</v>
      </c>
      <c r="JQ218">
        <v>186254</v>
      </c>
      <c r="JR218">
        <v>191102</v>
      </c>
      <c r="JS218">
        <v>196004</v>
      </c>
      <c r="JT218">
        <v>201032</v>
      </c>
      <c r="JU218">
        <v>205793</v>
      </c>
      <c r="JV218">
        <v>209648</v>
      </c>
      <c r="JW218">
        <v>212492</v>
      </c>
      <c r="JX218">
        <v>217216</v>
      </c>
      <c r="JY218">
        <v>222559</v>
      </c>
      <c r="JZ218">
        <v>229040</v>
      </c>
      <c r="KA218">
        <v>235586</v>
      </c>
      <c r="KB218">
        <v>241339</v>
      </c>
      <c r="KC218">
        <v>246663</v>
      </c>
      <c r="KD218">
        <v>250704</v>
      </c>
      <c r="KE218">
        <v>258437</v>
      </c>
      <c r="KF218">
        <v>267088</v>
      </c>
      <c r="KG218">
        <v>276802</v>
      </c>
      <c r="KH218">
        <v>287062</v>
      </c>
      <c r="KI218">
        <v>296999</v>
      </c>
      <c r="KJ218">
        <v>303751</v>
      </c>
      <c r="KK218">
        <v>306991</v>
      </c>
      <c r="KL218">
        <v>314295</v>
      </c>
      <c r="KM218">
        <v>324094</v>
      </c>
      <c r="KN218">
        <v>334236</v>
      </c>
      <c r="KO218">
        <v>343725</v>
      </c>
      <c r="KP218">
        <v>353185</v>
      </c>
      <c r="KQ218">
        <v>360281</v>
      </c>
      <c r="KR218">
        <v>365212</v>
      </c>
      <c r="KS218">
        <v>373474</v>
      </c>
      <c r="KT218">
        <v>383743</v>
      </c>
      <c r="KU218">
        <v>393851</v>
      </c>
      <c r="KV218">
        <v>403123</v>
      </c>
      <c r="KW218">
        <v>412808</v>
      </c>
      <c r="KX218">
        <v>418645</v>
      </c>
      <c r="KY218">
        <v>422852</v>
      </c>
      <c r="KZ218">
        <v>430605</v>
      </c>
      <c r="LA218">
        <v>440344</v>
      </c>
      <c r="LB218">
        <v>449349</v>
      </c>
      <c r="LC218">
        <v>457848</v>
      </c>
      <c r="LD218">
        <v>465982</v>
      </c>
      <c r="LE218">
        <v>471536</v>
      </c>
      <c r="LF218">
        <v>475362</v>
      </c>
      <c r="LG218">
        <v>479634</v>
      </c>
      <c r="LH218">
        <v>484550</v>
      </c>
      <c r="LI218">
        <v>492211</v>
      </c>
      <c r="LJ218">
        <v>500273</v>
      </c>
      <c r="LK218">
        <v>508345</v>
      </c>
      <c r="LL218">
        <v>513576</v>
      </c>
      <c r="LM218">
        <v>517236</v>
      </c>
      <c r="LN218">
        <v>524675</v>
      </c>
      <c r="LO218">
        <v>532040</v>
      </c>
      <c r="LP218">
        <v>539107</v>
      </c>
      <c r="LQ218">
        <v>545567</v>
      </c>
      <c r="LR218">
        <v>551900</v>
      </c>
      <c r="LS218">
        <v>556335</v>
      </c>
      <c r="LT218">
        <v>559587</v>
      </c>
      <c r="LU218">
        <v>565758</v>
      </c>
      <c r="LV218">
        <v>571749</v>
      </c>
      <c r="LW218">
        <v>577446</v>
      </c>
      <c r="LX218">
        <v>582786</v>
      </c>
      <c r="LY218">
        <v>587944</v>
      </c>
      <c r="LZ218">
        <v>591294</v>
      </c>
      <c r="MA218">
        <v>593783</v>
      </c>
      <c r="MB218">
        <v>598792</v>
      </c>
      <c r="MC218">
        <v>604251</v>
      </c>
      <c r="MD218">
        <v>608561</v>
      </c>
      <c r="ME218">
        <v>612373</v>
      </c>
      <c r="MF218">
        <v>613760</v>
      </c>
      <c r="MG218">
        <v>615809</v>
      </c>
      <c r="MH218">
        <v>618429</v>
      </c>
      <c r="MI218">
        <v>623066</v>
      </c>
      <c r="MJ218">
        <v>627941</v>
      </c>
      <c r="MK218">
        <v>632263</v>
      </c>
      <c r="ML218">
        <v>636201</v>
      </c>
      <c r="MM218">
        <v>637395</v>
      </c>
      <c r="MN218">
        <v>640429</v>
      </c>
      <c r="MO218">
        <v>643559</v>
      </c>
      <c r="MP218">
        <v>648288</v>
      </c>
      <c r="MQ218">
        <v>654007</v>
      </c>
      <c r="MR218">
        <v>658958</v>
      </c>
      <c r="MS218">
        <v>663799</v>
      </c>
      <c r="MT218">
        <v>668202</v>
      </c>
      <c r="MU218">
        <v>671284</v>
      </c>
      <c r="MV218">
        <v>673271</v>
      </c>
      <c r="MW218">
        <v>676968</v>
      </c>
      <c r="MX218">
        <v>681392</v>
      </c>
      <c r="MY218">
        <v>684917</v>
      </c>
      <c r="MZ218">
        <v>688270</v>
      </c>
      <c r="NA218">
        <v>691488</v>
      </c>
      <c r="NB218">
        <v>693644</v>
      </c>
      <c r="NC218">
        <v>695153</v>
      </c>
      <c r="ND218">
        <v>697898</v>
      </c>
      <c r="NE218">
        <v>700898</v>
      </c>
      <c r="NF218">
        <v>703776</v>
      </c>
      <c r="NG218">
        <v>706475</v>
      </c>
      <c r="NH218">
        <v>709194</v>
      </c>
      <c r="NI218">
        <v>711010</v>
      </c>
      <c r="NJ218">
        <v>712561</v>
      </c>
      <c r="NK218">
        <v>715438</v>
      </c>
      <c r="NL218">
        <v>718612</v>
      </c>
      <c r="NM218">
        <v>721513</v>
      </c>
      <c r="NN218">
        <v>724250</v>
      </c>
      <c r="NO218">
        <v>726918</v>
      </c>
      <c r="NP218">
        <v>728743</v>
      </c>
      <c r="NQ218">
        <v>730056</v>
      </c>
      <c r="NR218">
        <v>732732</v>
      </c>
      <c r="NS218">
        <v>735484</v>
      </c>
      <c r="NT218">
        <v>738152</v>
      </c>
      <c r="NU218">
        <v>740732</v>
      </c>
      <c r="NV218">
        <v>743343</v>
      </c>
      <c r="NW218">
        <v>745318</v>
      </c>
      <c r="NX218">
        <v>746637</v>
      </c>
      <c r="NY218">
        <v>749434</v>
      </c>
      <c r="NZ218">
        <v>752482</v>
      </c>
      <c r="OA218">
        <v>755126</v>
      </c>
      <c r="OB218">
        <v>757676</v>
      </c>
      <c r="OC218">
        <v>760091</v>
      </c>
      <c r="OD218">
        <v>761963</v>
      </c>
      <c r="OE218">
        <v>763294</v>
      </c>
      <c r="OF218">
        <v>765970</v>
      </c>
      <c r="OG218">
        <v>768785</v>
      </c>
      <c r="OH218">
        <v>771843</v>
      </c>
      <c r="OI218">
        <v>774555</v>
      </c>
      <c r="OJ218">
        <v>777276</v>
      </c>
      <c r="OK218">
        <v>779695</v>
      </c>
      <c r="OL218">
        <v>781329</v>
      </c>
      <c r="OM218">
        <v>784711</v>
      </c>
      <c r="ON218">
        <v>788048</v>
      </c>
      <c r="OO218">
        <v>791971</v>
      </c>
      <c r="OP218">
        <v>795732</v>
      </c>
      <c r="OQ218">
        <v>799164</v>
      </c>
      <c r="OR218">
        <v>801994</v>
      </c>
      <c r="OS218">
        <v>804090</v>
      </c>
      <c r="OT218">
        <v>808040</v>
      </c>
      <c r="OU218">
        <v>812318</v>
      </c>
      <c r="OV218">
        <v>816589</v>
      </c>
      <c r="OW218">
        <v>820931</v>
      </c>
      <c r="OX218">
        <v>824995</v>
      </c>
      <c r="OY218">
        <v>828283</v>
      </c>
      <c r="OZ218">
        <v>830563</v>
      </c>
      <c r="PA218">
        <v>835552</v>
      </c>
      <c r="PB218">
        <v>840116</v>
      </c>
      <c r="PC218">
        <v>845352</v>
      </c>
      <c r="PD218">
        <v>850362</v>
      </c>
      <c r="PE218">
        <v>855326</v>
      </c>
      <c r="PF218">
        <v>859709</v>
      </c>
      <c r="PG218">
        <v>862681</v>
      </c>
      <c r="PH218">
        <v>868799</v>
      </c>
      <c r="PI218">
        <v>874985</v>
      </c>
      <c r="PJ218">
        <v>881159</v>
      </c>
      <c r="PK218">
        <v>886752</v>
      </c>
      <c r="PL218">
        <v>892848</v>
      </c>
      <c r="PM218">
        <v>897115</v>
      </c>
      <c r="PN218">
        <v>900858</v>
      </c>
      <c r="PO218">
        <v>907007</v>
      </c>
      <c r="PP218">
        <v>913143</v>
      </c>
      <c r="PQ218">
        <v>919794</v>
      </c>
      <c r="PR218">
        <v>926310</v>
      </c>
      <c r="PS218">
        <v>932179</v>
      </c>
      <c r="PT218">
        <v>936618</v>
      </c>
      <c r="PU218">
        <v>940443</v>
      </c>
      <c r="PV218">
        <v>946647</v>
      </c>
      <c r="PW218">
        <v>952803</v>
      </c>
      <c r="PX218">
        <v>958918</v>
      </c>
      <c r="PY218">
        <v>964726</v>
      </c>
      <c r="PZ218">
        <v>970224</v>
      </c>
      <c r="QA218">
        <v>974375</v>
      </c>
      <c r="QB218">
        <v>977986</v>
      </c>
      <c r="QC218">
        <v>983217</v>
      </c>
      <c r="QD218">
        <v>988624</v>
      </c>
      <c r="QE218">
        <v>993613</v>
      </c>
      <c r="QF218">
        <v>998555</v>
      </c>
      <c r="QG218">
        <v>1002865</v>
      </c>
      <c r="QH218">
        <v>1006167</v>
      </c>
      <c r="QI218">
        <v>1008490</v>
      </c>
      <c r="QJ218">
        <v>1012373</v>
      </c>
      <c r="QK218">
        <v>1016449</v>
      </c>
      <c r="QL218">
        <v>1020301</v>
      </c>
      <c r="QM218">
        <v>1023565</v>
      </c>
      <c r="QN218">
        <v>1027039</v>
      </c>
      <c r="QO218">
        <v>1029304</v>
      </c>
      <c r="QP218">
        <v>1031072</v>
      </c>
      <c r="QQ218">
        <v>1034003</v>
      </c>
      <c r="QR218">
        <v>1037009</v>
      </c>
      <c r="QS218">
        <v>1039998</v>
      </c>
      <c r="QT218">
        <v>1042521</v>
      </c>
      <c r="QU218">
        <v>1044722</v>
      </c>
      <c r="QV218">
        <v>1046264</v>
      </c>
      <c r="QW218">
        <v>1047520</v>
      </c>
      <c r="QX218">
        <v>1049539</v>
      </c>
      <c r="QY218">
        <v>1051779</v>
      </c>
      <c r="QZ218">
        <v>1053629</v>
      </c>
      <c r="RA218">
        <v>1055265</v>
      </c>
      <c r="RB218">
        <v>1056572</v>
      </c>
      <c r="RC218">
        <v>1057655</v>
      </c>
      <c r="RD218">
        <v>1058337</v>
      </c>
      <c r="RE218">
        <v>1059331</v>
      </c>
      <c r="RF218">
        <v>1060895</v>
      </c>
      <c r="RG218">
        <v>1062527</v>
      </c>
      <c r="RH218">
        <v>1063949</v>
      </c>
      <c r="RI218">
        <v>1065254</v>
      </c>
      <c r="RJ218">
        <v>1066111</v>
      </c>
      <c r="RK218">
        <v>1066731</v>
      </c>
      <c r="RL218">
        <v>1067887</v>
      </c>
      <c r="RM218">
        <v>1068817</v>
      </c>
      <c r="RN218">
        <v>1069770</v>
      </c>
      <c r="RO218">
        <v>1070605</v>
      </c>
      <c r="RP218">
        <v>1071334</v>
      </c>
      <c r="RQ218">
        <v>1071899</v>
      </c>
      <c r="RR218">
        <v>1072291</v>
      </c>
      <c r="RS218">
        <v>1072972</v>
      </c>
      <c r="RT218">
        <v>1073679</v>
      </c>
      <c r="RU218">
        <v>1074297</v>
      </c>
      <c r="RV218">
        <v>1074781</v>
      </c>
      <c r="RW218">
        <v>1075236</v>
      </c>
      <c r="RX218">
        <v>1075543</v>
      </c>
      <c r="RY218">
        <v>1075773</v>
      </c>
      <c r="RZ218">
        <v>1076154</v>
      </c>
      <c r="SA218">
        <v>1076533</v>
      </c>
      <c r="SB218">
        <v>1076840</v>
      </c>
      <c r="SC218">
        <v>1077161</v>
      </c>
      <c r="SD218">
        <v>1077426</v>
      </c>
      <c r="SE218">
        <v>1077584</v>
      </c>
      <c r="SF218">
        <v>1077737</v>
      </c>
      <c r="SG218">
        <v>1077978</v>
      </c>
      <c r="SH218">
        <v>1078142</v>
      </c>
      <c r="SI218">
        <v>1078338</v>
      </c>
      <c r="SJ218">
        <v>1078563</v>
      </c>
      <c r="SK218">
        <v>1078742</v>
      </c>
      <c r="SL218">
        <v>1078863</v>
      </c>
      <c r="SM218">
        <v>1078952</v>
      </c>
      <c r="SN218">
        <v>1079154</v>
      </c>
      <c r="SO218">
        <v>1079294</v>
      </c>
      <c r="SP218">
        <v>1079427</v>
      </c>
      <c r="SQ218">
        <v>1079530</v>
      </c>
      <c r="SR218">
        <v>1079657</v>
      </c>
      <c r="SS218">
        <v>1079726</v>
      </c>
      <c r="ST218">
        <v>1079776</v>
      </c>
      <c r="SU218">
        <v>1079879</v>
      </c>
      <c r="SV218">
        <v>1079983</v>
      </c>
      <c r="SW218">
        <v>1080070</v>
      </c>
      <c r="SX218">
        <v>1080140</v>
      </c>
      <c r="SY218">
        <v>1080203</v>
      </c>
      <c r="SZ218">
        <v>1080256</v>
      </c>
      <c r="TA218">
        <v>1080282</v>
      </c>
      <c r="TB218">
        <v>1080323</v>
      </c>
      <c r="TC218">
        <v>1080389</v>
      </c>
    </row>
    <row r="219" spans="2:523" x14ac:dyDescent="0.25">
      <c r="B219" t="s">
        <v>84</v>
      </c>
      <c r="C219">
        <v>61.524009999999997</v>
      </c>
      <c r="D219">
        <v>105.31875599999999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3</v>
      </c>
      <c r="AT219">
        <v>3</v>
      </c>
      <c r="AU219">
        <v>3</v>
      </c>
      <c r="AV219">
        <v>4</v>
      </c>
      <c r="AW219">
        <v>13</v>
      </c>
      <c r="AX219">
        <v>13</v>
      </c>
      <c r="AY219">
        <v>17</v>
      </c>
      <c r="AZ219">
        <v>17</v>
      </c>
      <c r="BA219">
        <v>20</v>
      </c>
      <c r="BB219">
        <v>20</v>
      </c>
      <c r="BC219">
        <v>28</v>
      </c>
      <c r="BD219">
        <v>45</v>
      </c>
      <c r="BE219">
        <v>59</v>
      </c>
      <c r="BF219">
        <v>63</v>
      </c>
      <c r="BG219">
        <v>90</v>
      </c>
      <c r="BH219">
        <v>114</v>
      </c>
      <c r="BI219">
        <v>147</v>
      </c>
      <c r="BJ219">
        <v>199</v>
      </c>
      <c r="BK219">
        <v>253</v>
      </c>
      <c r="BL219">
        <v>306</v>
      </c>
      <c r="BM219">
        <v>367</v>
      </c>
      <c r="BN219">
        <v>438</v>
      </c>
      <c r="BO219">
        <v>495</v>
      </c>
      <c r="BP219">
        <v>658</v>
      </c>
      <c r="BQ219">
        <v>840</v>
      </c>
      <c r="BR219">
        <v>1036</v>
      </c>
      <c r="BS219">
        <v>1264</v>
      </c>
      <c r="BT219">
        <v>1534</v>
      </c>
      <c r="BU219">
        <v>1836</v>
      </c>
      <c r="BV219">
        <v>2337</v>
      </c>
      <c r="BW219">
        <v>2777</v>
      </c>
      <c r="BX219">
        <v>3548</v>
      </c>
      <c r="BY219">
        <v>4149</v>
      </c>
      <c r="BZ219">
        <v>4731</v>
      </c>
      <c r="CA219">
        <v>5389</v>
      </c>
      <c r="CB219">
        <v>6343</v>
      </c>
      <c r="CC219">
        <v>7497</v>
      </c>
      <c r="CD219">
        <v>8672</v>
      </c>
      <c r="CE219">
        <v>10131</v>
      </c>
      <c r="CF219">
        <v>11917</v>
      </c>
      <c r="CG219">
        <v>13584</v>
      </c>
      <c r="CH219">
        <v>15770</v>
      </c>
      <c r="CI219">
        <v>18328</v>
      </c>
      <c r="CJ219">
        <v>21102</v>
      </c>
      <c r="CK219">
        <v>24490</v>
      </c>
      <c r="CL219">
        <v>27938</v>
      </c>
      <c r="CM219">
        <v>32008</v>
      </c>
      <c r="CN219">
        <v>36793</v>
      </c>
      <c r="CO219">
        <v>42853</v>
      </c>
      <c r="CP219">
        <v>47121</v>
      </c>
      <c r="CQ219">
        <v>52763</v>
      </c>
      <c r="CR219">
        <v>57999</v>
      </c>
      <c r="CS219">
        <v>62773</v>
      </c>
      <c r="CT219">
        <v>68622</v>
      </c>
      <c r="CU219">
        <v>74588</v>
      </c>
      <c r="CV219">
        <v>80949</v>
      </c>
      <c r="CW219">
        <v>87147</v>
      </c>
      <c r="CX219">
        <v>93558</v>
      </c>
      <c r="CY219">
        <v>99399</v>
      </c>
      <c r="CZ219">
        <v>106498</v>
      </c>
      <c r="DA219">
        <v>114431</v>
      </c>
      <c r="DB219">
        <v>124054</v>
      </c>
      <c r="DC219">
        <v>134687</v>
      </c>
      <c r="DD219">
        <v>145268</v>
      </c>
      <c r="DE219">
        <v>155370</v>
      </c>
      <c r="DF219">
        <v>165929</v>
      </c>
      <c r="DG219">
        <v>177160</v>
      </c>
      <c r="DH219">
        <v>187859</v>
      </c>
      <c r="DI219">
        <v>198676</v>
      </c>
      <c r="DJ219">
        <v>209688</v>
      </c>
      <c r="DK219">
        <v>221344</v>
      </c>
      <c r="DL219">
        <v>232243</v>
      </c>
      <c r="DM219">
        <v>242271</v>
      </c>
      <c r="DN219">
        <v>252245</v>
      </c>
      <c r="DO219">
        <v>262843</v>
      </c>
      <c r="DP219">
        <v>272043</v>
      </c>
      <c r="DQ219">
        <v>281752</v>
      </c>
      <c r="DR219">
        <v>290678</v>
      </c>
      <c r="DS219">
        <v>299941</v>
      </c>
      <c r="DT219">
        <v>308705</v>
      </c>
      <c r="DU219">
        <v>317554</v>
      </c>
      <c r="DV219">
        <v>326448</v>
      </c>
      <c r="DW219">
        <v>335882</v>
      </c>
      <c r="DX219">
        <v>344481</v>
      </c>
      <c r="DY219">
        <v>353427</v>
      </c>
      <c r="DZ219">
        <v>362342</v>
      </c>
      <c r="EA219">
        <v>370680</v>
      </c>
      <c r="EB219">
        <v>379051</v>
      </c>
      <c r="EC219">
        <v>387623</v>
      </c>
      <c r="ED219">
        <v>396575</v>
      </c>
      <c r="EE219">
        <v>405843</v>
      </c>
      <c r="EF219">
        <v>414328</v>
      </c>
      <c r="EG219">
        <v>423186</v>
      </c>
      <c r="EH219">
        <v>431715</v>
      </c>
      <c r="EI219">
        <v>440538</v>
      </c>
      <c r="EJ219">
        <v>449256</v>
      </c>
      <c r="EK219">
        <v>458102</v>
      </c>
      <c r="EL219">
        <v>467073</v>
      </c>
      <c r="EM219">
        <v>476043</v>
      </c>
      <c r="EN219">
        <v>484630</v>
      </c>
      <c r="EO219">
        <v>493023</v>
      </c>
      <c r="EP219">
        <v>501800</v>
      </c>
      <c r="EQ219">
        <v>510761</v>
      </c>
      <c r="ER219">
        <v>519458</v>
      </c>
      <c r="ES219">
        <v>528267</v>
      </c>
      <c r="ET219">
        <v>536484</v>
      </c>
      <c r="EU219">
        <v>544725</v>
      </c>
      <c r="EV219">
        <v>552549</v>
      </c>
      <c r="EW219">
        <v>560321</v>
      </c>
      <c r="EX219">
        <v>568292</v>
      </c>
      <c r="EY219">
        <v>576162</v>
      </c>
      <c r="EZ219">
        <v>583879</v>
      </c>
      <c r="FA219">
        <v>591465</v>
      </c>
      <c r="FB219">
        <v>598878</v>
      </c>
      <c r="FC219">
        <v>606043</v>
      </c>
      <c r="FD219">
        <v>613148</v>
      </c>
      <c r="FE219">
        <v>619936</v>
      </c>
      <c r="FF219">
        <v>626779</v>
      </c>
      <c r="FG219">
        <v>633563</v>
      </c>
      <c r="FH219">
        <v>640246</v>
      </c>
      <c r="FI219">
        <v>646929</v>
      </c>
      <c r="FJ219">
        <v>653479</v>
      </c>
      <c r="FK219">
        <v>660231</v>
      </c>
      <c r="FL219">
        <v>666941</v>
      </c>
      <c r="FM219">
        <v>673564</v>
      </c>
      <c r="FN219">
        <v>680283</v>
      </c>
      <c r="FO219">
        <v>686852</v>
      </c>
      <c r="FP219">
        <v>693215</v>
      </c>
      <c r="FQ219">
        <v>699749</v>
      </c>
      <c r="FR219">
        <v>706240</v>
      </c>
      <c r="FS219">
        <v>712863</v>
      </c>
      <c r="FT219">
        <v>719449</v>
      </c>
      <c r="FU219">
        <v>726036</v>
      </c>
      <c r="FV219">
        <v>732547</v>
      </c>
      <c r="FW219">
        <v>738787</v>
      </c>
      <c r="FX219">
        <v>745197</v>
      </c>
      <c r="FY219">
        <v>751612</v>
      </c>
      <c r="FZ219">
        <v>758001</v>
      </c>
      <c r="GA219">
        <v>764215</v>
      </c>
      <c r="GB219">
        <v>770311</v>
      </c>
      <c r="GC219">
        <v>776212</v>
      </c>
      <c r="GD219">
        <v>782040</v>
      </c>
      <c r="GE219">
        <v>787890</v>
      </c>
      <c r="GF219">
        <v>793720</v>
      </c>
      <c r="GG219">
        <v>799499</v>
      </c>
      <c r="GH219">
        <v>805332</v>
      </c>
      <c r="GI219">
        <v>811073</v>
      </c>
      <c r="GJ219">
        <v>816680</v>
      </c>
      <c r="GK219">
        <v>822060</v>
      </c>
      <c r="GL219">
        <v>827509</v>
      </c>
      <c r="GM219">
        <v>832993</v>
      </c>
      <c r="GN219">
        <v>838461</v>
      </c>
      <c r="GO219">
        <v>843890</v>
      </c>
      <c r="GP219">
        <v>849277</v>
      </c>
      <c r="GQ219">
        <v>854641</v>
      </c>
      <c r="GR219">
        <v>859762</v>
      </c>
      <c r="GS219">
        <v>864948</v>
      </c>
      <c r="GT219">
        <v>870187</v>
      </c>
      <c r="GU219">
        <v>875378</v>
      </c>
      <c r="GV219">
        <v>880563</v>
      </c>
      <c r="GW219">
        <v>885718</v>
      </c>
      <c r="GX219">
        <v>890799</v>
      </c>
      <c r="GY219">
        <v>895691</v>
      </c>
      <c r="GZ219">
        <v>900745</v>
      </c>
      <c r="HA219">
        <v>905762</v>
      </c>
      <c r="HB219">
        <v>910778</v>
      </c>
      <c r="HC219">
        <v>915808</v>
      </c>
      <c r="HD219">
        <v>920719</v>
      </c>
      <c r="HE219">
        <v>925558</v>
      </c>
      <c r="HF219">
        <v>930276</v>
      </c>
      <c r="HG219">
        <v>935066</v>
      </c>
      <c r="HH219">
        <v>939833</v>
      </c>
      <c r="HI219">
        <v>944671</v>
      </c>
      <c r="HJ219">
        <v>949531</v>
      </c>
      <c r="HK219">
        <v>954328</v>
      </c>
      <c r="HL219">
        <v>959016</v>
      </c>
      <c r="HM219">
        <v>963655</v>
      </c>
      <c r="HN219">
        <v>968297</v>
      </c>
      <c r="HO219">
        <v>972972</v>
      </c>
      <c r="HP219">
        <v>977730</v>
      </c>
      <c r="HQ219">
        <v>982573</v>
      </c>
      <c r="HR219">
        <v>987470</v>
      </c>
      <c r="HS219">
        <v>992402</v>
      </c>
      <c r="HT219">
        <v>997072</v>
      </c>
      <c r="HU219">
        <v>1001965</v>
      </c>
      <c r="HV219">
        <v>1006923</v>
      </c>
      <c r="HW219">
        <v>1011987</v>
      </c>
      <c r="HX219">
        <v>1017131</v>
      </c>
      <c r="HY219">
        <v>1022228</v>
      </c>
      <c r="HZ219">
        <v>1027334</v>
      </c>
      <c r="IA219">
        <v>1032354</v>
      </c>
      <c r="IB219">
        <v>1037526</v>
      </c>
      <c r="IC219">
        <v>1042836</v>
      </c>
      <c r="ID219">
        <v>1048257</v>
      </c>
      <c r="IE219">
        <v>1053663</v>
      </c>
      <c r="IF219">
        <v>1059024</v>
      </c>
      <c r="IG219">
        <v>1064438</v>
      </c>
      <c r="IH219">
        <v>1069873</v>
      </c>
      <c r="II219">
        <v>1075485</v>
      </c>
      <c r="IJ219">
        <v>1081152</v>
      </c>
      <c r="IK219">
        <v>1086955</v>
      </c>
      <c r="IL219">
        <v>1092915</v>
      </c>
      <c r="IM219">
        <v>1098958</v>
      </c>
      <c r="IN219">
        <v>1105048</v>
      </c>
      <c r="IO219">
        <v>1111157</v>
      </c>
      <c r="IP219">
        <v>1117487</v>
      </c>
      <c r="IQ219">
        <v>1123976</v>
      </c>
      <c r="IR219">
        <v>1131088</v>
      </c>
      <c r="IS219">
        <v>1138509</v>
      </c>
      <c r="IT219">
        <v>1146273</v>
      </c>
      <c r="IU219">
        <v>1154299</v>
      </c>
      <c r="IV219">
        <v>1162428</v>
      </c>
      <c r="IW219">
        <v>1170799</v>
      </c>
      <c r="IX219">
        <v>1179634</v>
      </c>
      <c r="IY219">
        <v>1188928</v>
      </c>
      <c r="IZ219">
        <v>1198663</v>
      </c>
      <c r="JA219">
        <v>1209039</v>
      </c>
      <c r="JB219">
        <v>1219796</v>
      </c>
      <c r="JC219">
        <v>1231277</v>
      </c>
      <c r="JD219">
        <v>1242258</v>
      </c>
      <c r="JE219">
        <v>1253603</v>
      </c>
      <c r="JF219">
        <v>1265572</v>
      </c>
      <c r="JG219">
        <v>1278245</v>
      </c>
      <c r="JH219">
        <v>1291687</v>
      </c>
      <c r="JI219">
        <v>1305093</v>
      </c>
      <c r="JJ219">
        <v>1318783</v>
      </c>
      <c r="JK219">
        <v>1332824</v>
      </c>
      <c r="JL219">
        <v>1346380</v>
      </c>
      <c r="JM219">
        <v>1361317</v>
      </c>
      <c r="JN219">
        <v>1376020</v>
      </c>
      <c r="JO219">
        <v>1390824</v>
      </c>
      <c r="JP219">
        <v>1406667</v>
      </c>
      <c r="JQ219">
        <v>1422775</v>
      </c>
      <c r="JR219">
        <v>1438219</v>
      </c>
      <c r="JS219">
        <v>1453923</v>
      </c>
      <c r="JT219">
        <v>1471000</v>
      </c>
      <c r="JU219">
        <v>1487260</v>
      </c>
      <c r="JV219">
        <v>1503652</v>
      </c>
      <c r="JW219">
        <v>1520800</v>
      </c>
      <c r="JX219">
        <v>1537142</v>
      </c>
      <c r="JY219">
        <v>1553028</v>
      </c>
      <c r="JZ219">
        <v>1570446</v>
      </c>
      <c r="KA219">
        <v>1588433</v>
      </c>
      <c r="KB219">
        <v>1606267</v>
      </c>
      <c r="KC219">
        <v>1624648</v>
      </c>
      <c r="KD219">
        <v>1642665</v>
      </c>
      <c r="KE219">
        <v>1661096</v>
      </c>
      <c r="KF219">
        <v>1680579</v>
      </c>
      <c r="KG219">
        <v>1699695</v>
      </c>
      <c r="KH219">
        <v>1720063</v>
      </c>
      <c r="KI219">
        <v>1740172</v>
      </c>
      <c r="KJ219">
        <v>1760420</v>
      </c>
      <c r="KK219">
        <v>1781997</v>
      </c>
      <c r="KL219">
        <v>1802762</v>
      </c>
      <c r="KM219">
        <v>1822345</v>
      </c>
      <c r="KN219">
        <v>1843678</v>
      </c>
      <c r="KO219">
        <v>1865395</v>
      </c>
      <c r="KP219">
        <v>1887836</v>
      </c>
      <c r="KQ219">
        <v>1910149</v>
      </c>
      <c r="KR219">
        <v>1932711</v>
      </c>
      <c r="KS219">
        <v>1954912</v>
      </c>
      <c r="KT219">
        <v>1975629</v>
      </c>
      <c r="KU219">
        <v>1998966</v>
      </c>
      <c r="KV219">
        <v>2023025</v>
      </c>
      <c r="KW219">
        <v>2047563</v>
      </c>
      <c r="KX219">
        <v>2071858</v>
      </c>
      <c r="KY219">
        <v>2096749</v>
      </c>
      <c r="KZ219">
        <v>2120836</v>
      </c>
      <c r="LA219">
        <v>2144229</v>
      </c>
      <c r="LB219">
        <v>2169424</v>
      </c>
      <c r="LC219">
        <v>2196691</v>
      </c>
      <c r="LD219">
        <v>2223500</v>
      </c>
      <c r="LE219">
        <v>2249890</v>
      </c>
      <c r="LF219">
        <v>2275936</v>
      </c>
      <c r="LG219">
        <v>2302062</v>
      </c>
      <c r="LH219">
        <v>2327105</v>
      </c>
      <c r="LI219">
        <v>2354934</v>
      </c>
      <c r="LJ219">
        <v>2382012</v>
      </c>
      <c r="LK219">
        <v>2410462</v>
      </c>
      <c r="LL219">
        <v>2439163</v>
      </c>
      <c r="LM219">
        <v>2466961</v>
      </c>
      <c r="LN219">
        <v>2492713</v>
      </c>
      <c r="LO219">
        <v>2518551</v>
      </c>
      <c r="LP219">
        <v>2546113</v>
      </c>
      <c r="LQ219">
        <v>2574319</v>
      </c>
      <c r="LR219">
        <v>2602048</v>
      </c>
      <c r="LS219">
        <v>2629699</v>
      </c>
      <c r="LT219">
        <v>2656601</v>
      </c>
      <c r="LU219">
        <v>2682866</v>
      </c>
      <c r="LV219">
        <v>2708940</v>
      </c>
      <c r="LW219">
        <v>2736727</v>
      </c>
      <c r="LX219">
        <v>2764843</v>
      </c>
      <c r="LY219">
        <v>2792615</v>
      </c>
      <c r="LZ219">
        <v>2821125</v>
      </c>
      <c r="MA219">
        <v>2850042</v>
      </c>
      <c r="MB219">
        <v>2878382</v>
      </c>
      <c r="MC219">
        <v>2905196</v>
      </c>
      <c r="MD219">
        <v>2934695</v>
      </c>
      <c r="ME219">
        <v>2963290</v>
      </c>
      <c r="MF219">
        <v>2992123</v>
      </c>
      <c r="MG219">
        <v>3019972</v>
      </c>
      <c r="MH219">
        <v>3047335</v>
      </c>
      <c r="MI219">
        <v>3073923</v>
      </c>
      <c r="MJ219">
        <v>3100018</v>
      </c>
      <c r="MK219">
        <v>3127347</v>
      </c>
      <c r="ML219">
        <v>3153960</v>
      </c>
      <c r="MM219">
        <v>3179898</v>
      </c>
      <c r="MN219">
        <v>3203743</v>
      </c>
      <c r="MO219">
        <v>3226758</v>
      </c>
      <c r="MP219">
        <v>3250713</v>
      </c>
      <c r="MQ219">
        <v>3274615</v>
      </c>
      <c r="MR219">
        <v>3297833</v>
      </c>
      <c r="MS219">
        <v>3321163</v>
      </c>
      <c r="MT219">
        <v>3344175</v>
      </c>
      <c r="MU219">
        <v>3366715</v>
      </c>
      <c r="MV219">
        <v>3389733</v>
      </c>
      <c r="MW219">
        <v>3412390</v>
      </c>
      <c r="MX219">
        <v>3434934</v>
      </c>
      <c r="MY219">
        <v>3459237</v>
      </c>
      <c r="MZ219">
        <v>3483531</v>
      </c>
      <c r="NA219">
        <v>3507201</v>
      </c>
      <c r="NB219">
        <v>3530379</v>
      </c>
      <c r="NC219">
        <v>3552888</v>
      </c>
      <c r="ND219">
        <v>3574330</v>
      </c>
      <c r="NE219">
        <v>3595136</v>
      </c>
      <c r="NF219">
        <v>3616680</v>
      </c>
      <c r="NG219">
        <v>3637862</v>
      </c>
      <c r="NH219">
        <v>3658447</v>
      </c>
      <c r="NI219">
        <v>3679247</v>
      </c>
      <c r="NJ219">
        <v>3698246</v>
      </c>
      <c r="NK219">
        <v>3716228</v>
      </c>
      <c r="NL219">
        <v>3733692</v>
      </c>
      <c r="NM219">
        <v>3752548</v>
      </c>
      <c r="NN219">
        <v>3771514</v>
      </c>
      <c r="NO219">
        <v>3790265</v>
      </c>
      <c r="NP219">
        <v>3808348</v>
      </c>
      <c r="NQ219">
        <v>3825739</v>
      </c>
      <c r="NR219">
        <v>3842145</v>
      </c>
      <c r="NS219">
        <v>3858367</v>
      </c>
      <c r="NT219">
        <v>3874830</v>
      </c>
      <c r="NU219">
        <v>3891274</v>
      </c>
      <c r="NV219">
        <v>3907653</v>
      </c>
      <c r="NW219">
        <v>3923461</v>
      </c>
      <c r="NX219">
        <v>3939162</v>
      </c>
      <c r="NY219">
        <v>3953970</v>
      </c>
      <c r="NZ219">
        <v>3968228</v>
      </c>
      <c r="OA219">
        <v>3983031</v>
      </c>
      <c r="OB219">
        <v>3997898</v>
      </c>
      <c r="OC219">
        <v>4012538</v>
      </c>
      <c r="OD219">
        <v>4026506</v>
      </c>
      <c r="OE219">
        <v>4040505</v>
      </c>
      <c r="OF219">
        <v>4053535</v>
      </c>
      <c r="OG219">
        <v>4066164</v>
      </c>
      <c r="OH219">
        <v>4079407</v>
      </c>
      <c r="OI219">
        <v>4092649</v>
      </c>
      <c r="OJ219">
        <v>4105424</v>
      </c>
      <c r="OK219">
        <v>4117992</v>
      </c>
      <c r="OL219">
        <v>4130447</v>
      </c>
      <c r="OM219">
        <v>4142126</v>
      </c>
      <c r="ON219">
        <v>4153735</v>
      </c>
      <c r="OO219">
        <v>4164802</v>
      </c>
      <c r="OP219">
        <v>4175757</v>
      </c>
      <c r="OQ219">
        <v>4187166</v>
      </c>
      <c r="OR219">
        <v>4198400</v>
      </c>
      <c r="OS219">
        <v>4209850</v>
      </c>
      <c r="OT219">
        <v>4220291</v>
      </c>
      <c r="OU219">
        <v>4230707</v>
      </c>
      <c r="OV219">
        <v>4241970</v>
      </c>
      <c r="OW219">
        <v>4252876</v>
      </c>
      <c r="OX219">
        <v>4263785</v>
      </c>
      <c r="OY219">
        <v>4274263</v>
      </c>
      <c r="OZ219">
        <v>4284408</v>
      </c>
      <c r="PA219">
        <v>4293750</v>
      </c>
      <c r="PB219">
        <v>4302726</v>
      </c>
      <c r="PC219">
        <v>4311893</v>
      </c>
      <c r="PD219">
        <v>4321588</v>
      </c>
      <c r="PE219">
        <v>4331396</v>
      </c>
      <c r="PF219">
        <v>4341381</v>
      </c>
      <c r="PG219">
        <v>4350728</v>
      </c>
      <c r="PH219">
        <v>4360033</v>
      </c>
      <c r="PI219">
        <v>4368943</v>
      </c>
      <c r="PJ219">
        <v>4378656</v>
      </c>
      <c r="PK219">
        <v>4388268</v>
      </c>
      <c r="PL219">
        <v>4397816</v>
      </c>
      <c r="PM219">
        <v>4407031</v>
      </c>
      <c r="PN219">
        <v>4416226</v>
      </c>
      <c r="PO219">
        <v>4424595</v>
      </c>
      <c r="PP219">
        <v>4433364</v>
      </c>
      <c r="PQ219">
        <v>4442492</v>
      </c>
      <c r="PR219">
        <v>4451565</v>
      </c>
      <c r="PS219">
        <v>4460348</v>
      </c>
      <c r="PT219">
        <v>4469327</v>
      </c>
      <c r="PU219">
        <v>4477916</v>
      </c>
      <c r="PV219">
        <v>4486078</v>
      </c>
      <c r="PW219">
        <v>4494234</v>
      </c>
      <c r="PX219">
        <v>4503291</v>
      </c>
      <c r="PY219">
        <v>4511973</v>
      </c>
      <c r="PZ219">
        <v>4520879</v>
      </c>
      <c r="QA219">
        <v>4529576</v>
      </c>
      <c r="QB219">
        <v>4538101</v>
      </c>
      <c r="QC219">
        <v>4546307</v>
      </c>
      <c r="QD219">
        <v>4554481</v>
      </c>
      <c r="QE219">
        <v>4563026</v>
      </c>
      <c r="QF219">
        <v>4572053</v>
      </c>
      <c r="QG219">
        <v>4580633</v>
      </c>
      <c r="QH219">
        <v>4589209</v>
      </c>
      <c r="QI219">
        <v>4597400</v>
      </c>
      <c r="QJ219">
        <v>4605444</v>
      </c>
      <c r="QK219">
        <v>4613646</v>
      </c>
      <c r="QL219">
        <v>4622464</v>
      </c>
      <c r="QM219">
        <v>4631336</v>
      </c>
      <c r="QN219">
        <v>4640537</v>
      </c>
      <c r="QO219">
        <v>4649044</v>
      </c>
      <c r="QP219">
        <v>4657509</v>
      </c>
      <c r="QQ219">
        <v>4665553</v>
      </c>
      <c r="QR219">
        <v>4673699</v>
      </c>
      <c r="QS219">
        <v>4682573</v>
      </c>
      <c r="QT219">
        <v>4691290</v>
      </c>
      <c r="QU219">
        <v>4699988</v>
      </c>
      <c r="QV219">
        <v>4708640</v>
      </c>
      <c r="QW219">
        <v>4717321</v>
      </c>
      <c r="QX219">
        <v>4725252</v>
      </c>
      <c r="QY219">
        <v>4732981</v>
      </c>
      <c r="QZ219">
        <v>4742142</v>
      </c>
      <c r="RA219">
        <v>4750755</v>
      </c>
      <c r="RB219">
        <v>4759902</v>
      </c>
      <c r="RC219">
        <v>4768476</v>
      </c>
      <c r="RD219">
        <v>4776844</v>
      </c>
      <c r="RE219">
        <v>4784497</v>
      </c>
      <c r="RF219">
        <v>4792354</v>
      </c>
      <c r="RG219">
        <v>4799872</v>
      </c>
      <c r="RH219">
        <v>4808133</v>
      </c>
      <c r="RI219">
        <v>4816331</v>
      </c>
      <c r="RJ219">
        <v>4824621</v>
      </c>
      <c r="RK219">
        <v>4832959</v>
      </c>
      <c r="RL219">
        <v>4840948</v>
      </c>
      <c r="RM219">
        <v>4849044</v>
      </c>
      <c r="RN219">
        <v>4857303</v>
      </c>
      <c r="RO219">
        <v>4866641</v>
      </c>
      <c r="RP219">
        <v>4875308</v>
      </c>
      <c r="RQ219">
        <v>4883734</v>
      </c>
      <c r="RR219">
        <v>4892938</v>
      </c>
      <c r="RS219">
        <v>4900995</v>
      </c>
      <c r="RT219">
        <v>4908794</v>
      </c>
      <c r="RU219">
        <v>4917906</v>
      </c>
      <c r="RV219">
        <v>4926717</v>
      </c>
      <c r="RW219">
        <v>4935302</v>
      </c>
      <c r="RX219">
        <v>4944129</v>
      </c>
      <c r="RY219">
        <v>4952412</v>
      </c>
      <c r="RZ219">
        <v>4960174</v>
      </c>
      <c r="SA219">
        <v>4968421</v>
      </c>
      <c r="SB219">
        <v>4977332</v>
      </c>
      <c r="SC219">
        <v>4986458</v>
      </c>
      <c r="SD219">
        <v>4995613</v>
      </c>
      <c r="SE219">
        <v>5005171</v>
      </c>
      <c r="SF219">
        <v>5013512</v>
      </c>
      <c r="SG219">
        <v>5022881</v>
      </c>
      <c r="SH219">
        <v>5031583</v>
      </c>
      <c r="SI219">
        <v>5040390</v>
      </c>
      <c r="SJ219">
        <v>5049210</v>
      </c>
      <c r="SK219">
        <v>5058221</v>
      </c>
      <c r="SL219">
        <v>5067246</v>
      </c>
      <c r="SM219">
        <v>5076543</v>
      </c>
      <c r="SN219">
        <v>5086386</v>
      </c>
      <c r="SO219">
        <v>5096657</v>
      </c>
      <c r="SP219">
        <v>5108217</v>
      </c>
      <c r="SQ219">
        <v>5120578</v>
      </c>
      <c r="SR219">
        <v>5133938</v>
      </c>
      <c r="SS219">
        <v>5148499</v>
      </c>
      <c r="ST219">
        <v>5162049</v>
      </c>
      <c r="SU219">
        <v>5176051</v>
      </c>
      <c r="SV219">
        <v>5189260</v>
      </c>
      <c r="SW219">
        <v>5203117</v>
      </c>
      <c r="SX219">
        <v>5220168</v>
      </c>
      <c r="SY219">
        <v>5237847</v>
      </c>
      <c r="SZ219">
        <v>5255214</v>
      </c>
      <c r="TA219">
        <v>5272328</v>
      </c>
      <c r="TB219">
        <v>5288766</v>
      </c>
      <c r="TC219">
        <v>5306069</v>
      </c>
    </row>
    <row r="220" spans="2:523" x14ac:dyDescent="0.25">
      <c r="B220" t="s">
        <v>156</v>
      </c>
      <c r="C220">
        <v>-1.9402999999999999</v>
      </c>
      <c r="D220">
        <v>29.873899999999999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5</v>
      </c>
      <c r="BH220">
        <v>7</v>
      </c>
      <c r="BI220">
        <v>8</v>
      </c>
      <c r="BJ220">
        <v>8</v>
      </c>
      <c r="BK220">
        <v>17</v>
      </c>
      <c r="BL220">
        <v>17</v>
      </c>
      <c r="BM220">
        <v>19</v>
      </c>
      <c r="BN220">
        <v>36</v>
      </c>
      <c r="BO220">
        <v>40</v>
      </c>
      <c r="BP220">
        <v>41</v>
      </c>
      <c r="BQ220">
        <v>50</v>
      </c>
      <c r="BR220">
        <v>54</v>
      </c>
      <c r="BS220">
        <v>60</v>
      </c>
      <c r="BT220">
        <v>70</v>
      </c>
      <c r="BU220">
        <v>70</v>
      </c>
      <c r="BV220">
        <v>75</v>
      </c>
      <c r="BW220">
        <v>82</v>
      </c>
      <c r="BX220">
        <v>84</v>
      </c>
      <c r="BY220">
        <v>89</v>
      </c>
      <c r="BZ220">
        <v>102</v>
      </c>
      <c r="CA220">
        <v>104</v>
      </c>
      <c r="CB220">
        <v>105</v>
      </c>
      <c r="CC220">
        <v>105</v>
      </c>
      <c r="CD220">
        <v>110</v>
      </c>
      <c r="CE220">
        <v>110</v>
      </c>
      <c r="CF220">
        <v>118</v>
      </c>
      <c r="CG220">
        <v>120</v>
      </c>
      <c r="CH220">
        <v>126</v>
      </c>
      <c r="CI220">
        <v>127</v>
      </c>
      <c r="CJ220">
        <v>134</v>
      </c>
      <c r="CK220">
        <v>136</v>
      </c>
      <c r="CL220">
        <v>138</v>
      </c>
      <c r="CM220">
        <v>143</v>
      </c>
      <c r="CN220">
        <v>144</v>
      </c>
      <c r="CO220">
        <v>147</v>
      </c>
      <c r="CP220">
        <v>147</v>
      </c>
      <c r="CQ220">
        <v>150</v>
      </c>
      <c r="CR220">
        <v>153</v>
      </c>
      <c r="CS220">
        <v>154</v>
      </c>
      <c r="CT220">
        <v>176</v>
      </c>
      <c r="CU220">
        <v>183</v>
      </c>
      <c r="CV220">
        <v>191</v>
      </c>
      <c r="CW220">
        <v>207</v>
      </c>
      <c r="CX220">
        <v>212</v>
      </c>
      <c r="CY220">
        <v>225</v>
      </c>
      <c r="CZ220">
        <v>243</v>
      </c>
      <c r="DA220">
        <v>249</v>
      </c>
      <c r="DB220">
        <v>255</v>
      </c>
      <c r="DC220">
        <v>259</v>
      </c>
      <c r="DD220">
        <v>261</v>
      </c>
      <c r="DE220">
        <v>261</v>
      </c>
      <c r="DF220">
        <v>268</v>
      </c>
      <c r="DG220">
        <v>271</v>
      </c>
      <c r="DH220">
        <v>273</v>
      </c>
      <c r="DI220">
        <v>280</v>
      </c>
      <c r="DJ220">
        <v>284</v>
      </c>
      <c r="DK220">
        <v>285</v>
      </c>
      <c r="DL220">
        <v>286</v>
      </c>
      <c r="DM220">
        <v>287</v>
      </c>
      <c r="DN220">
        <v>287</v>
      </c>
      <c r="DO220">
        <v>287</v>
      </c>
      <c r="DP220">
        <v>289</v>
      </c>
      <c r="DQ220">
        <v>292</v>
      </c>
      <c r="DR220">
        <v>297</v>
      </c>
      <c r="DS220">
        <v>308</v>
      </c>
      <c r="DT220">
        <v>314</v>
      </c>
      <c r="DU220">
        <v>320</v>
      </c>
      <c r="DV220">
        <v>321</v>
      </c>
      <c r="DW220">
        <v>325</v>
      </c>
      <c r="DX220">
        <v>327</v>
      </c>
      <c r="DY220">
        <v>336</v>
      </c>
      <c r="DZ220">
        <v>339</v>
      </c>
      <c r="EA220">
        <v>346</v>
      </c>
      <c r="EB220">
        <v>349</v>
      </c>
      <c r="EC220">
        <v>355</v>
      </c>
      <c r="ED220">
        <v>359</v>
      </c>
      <c r="EE220">
        <v>370</v>
      </c>
      <c r="EF220">
        <v>377</v>
      </c>
      <c r="EG220">
        <v>384</v>
      </c>
      <c r="EH220">
        <v>397</v>
      </c>
      <c r="EI220">
        <v>410</v>
      </c>
      <c r="EJ220">
        <v>420</v>
      </c>
      <c r="EK220">
        <v>431</v>
      </c>
      <c r="EL220">
        <v>439</v>
      </c>
      <c r="EM220">
        <v>451</v>
      </c>
      <c r="EN220">
        <v>463</v>
      </c>
      <c r="EO220">
        <v>476</v>
      </c>
      <c r="EP220">
        <v>494</v>
      </c>
      <c r="EQ220">
        <v>510</v>
      </c>
      <c r="ER220">
        <v>541</v>
      </c>
      <c r="ES220">
        <v>582</v>
      </c>
      <c r="ET220">
        <v>612</v>
      </c>
      <c r="EU220">
        <v>636</v>
      </c>
      <c r="EV220">
        <v>639</v>
      </c>
      <c r="EW220">
        <v>646</v>
      </c>
      <c r="EX220">
        <v>661</v>
      </c>
      <c r="EY220">
        <v>702</v>
      </c>
      <c r="EZ220">
        <v>728</v>
      </c>
      <c r="FA220">
        <v>787</v>
      </c>
      <c r="FB220">
        <v>798</v>
      </c>
      <c r="FC220">
        <v>830</v>
      </c>
      <c r="FD220">
        <v>850</v>
      </c>
      <c r="FE220">
        <v>858</v>
      </c>
      <c r="FF220">
        <v>878</v>
      </c>
      <c r="FG220">
        <v>900</v>
      </c>
      <c r="FH220">
        <v>1001</v>
      </c>
      <c r="FI220">
        <v>1025</v>
      </c>
      <c r="FJ220">
        <v>1042</v>
      </c>
      <c r="FK220">
        <v>1063</v>
      </c>
      <c r="FL220">
        <v>1081</v>
      </c>
      <c r="FM220">
        <v>1092</v>
      </c>
      <c r="FN220">
        <v>1105</v>
      </c>
      <c r="FO220">
        <v>1113</v>
      </c>
      <c r="FP220">
        <v>1172</v>
      </c>
      <c r="FQ220">
        <v>1194</v>
      </c>
      <c r="FR220">
        <v>1210</v>
      </c>
      <c r="FS220">
        <v>1252</v>
      </c>
      <c r="FT220">
        <v>1299</v>
      </c>
      <c r="FU220">
        <v>1337</v>
      </c>
      <c r="FV220">
        <v>1378</v>
      </c>
      <c r="FW220">
        <v>1416</v>
      </c>
      <c r="FX220">
        <v>1435</v>
      </c>
      <c r="FY220">
        <v>1473</v>
      </c>
      <c r="FZ220">
        <v>1485</v>
      </c>
      <c r="GA220">
        <v>1539</v>
      </c>
      <c r="GB220">
        <v>1582</v>
      </c>
      <c r="GC220">
        <v>1629</v>
      </c>
      <c r="GD220">
        <v>1655</v>
      </c>
      <c r="GE220">
        <v>1689</v>
      </c>
      <c r="GF220">
        <v>1710</v>
      </c>
      <c r="GG220">
        <v>1729</v>
      </c>
      <c r="GH220">
        <v>1752</v>
      </c>
      <c r="GI220">
        <v>1821</v>
      </c>
      <c r="GJ220">
        <v>1879</v>
      </c>
      <c r="GK220">
        <v>1926</v>
      </c>
      <c r="GL220">
        <v>1963</v>
      </c>
      <c r="GM220">
        <v>1994</v>
      </c>
      <c r="GN220">
        <v>2022</v>
      </c>
      <c r="GO220">
        <v>2042</v>
      </c>
      <c r="GP220">
        <v>2062</v>
      </c>
      <c r="GQ220">
        <v>2092</v>
      </c>
      <c r="GR220">
        <v>2099</v>
      </c>
      <c r="GS220">
        <v>2104</v>
      </c>
      <c r="GT220">
        <v>2111</v>
      </c>
      <c r="GU220">
        <v>2128</v>
      </c>
      <c r="GV220">
        <v>2134</v>
      </c>
      <c r="GW220">
        <v>2140</v>
      </c>
      <c r="GX220">
        <v>2152</v>
      </c>
      <c r="GY220">
        <v>2171</v>
      </c>
      <c r="GZ220">
        <v>2189</v>
      </c>
      <c r="HA220">
        <v>2200</v>
      </c>
      <c r="HB220">
        <v>2293</v>
      </c>
      <c r="HC220">
        <v>2352</v>
      </c>
      <c r="HD220">
        <v>2453</v>
      </c>
      <c r="HE220">
        <v>2540</v>
      </c>
      <c r="HF220">
        <v>2577</v>
      </c>
      <c r="HG220">
        <v>2644</v>
      </c>
      <c r="HH220">
        <v>2717</v>
      </c>
      <c r="HI220">
        <v>2780</v>
      </c>
      <c r="HJ220">
        <v>2889</v>
      </c>
      <c r="HK220">
        <v>3089</v>
      </c>
      <c r="HL220">
        <v>3306</v>
      </c>
      <c r="HM220">
        <v>3537</v>
      </c>
      <c r="HN220">
        <v>3625</v>
      </c>
      <c r="HO220">
        <v>3672</v>
      </c>
      <c r="HP220">
        <v>3742</v>
      </c>
      <c r="HQ220">
        <v>3843</v>
      </c>
      <c r="HR220">
        <v>4020</v>
      </c>
      <c r="HS220">
        <v>4063</v>
      </c>
      <c r="HT220">
        <v>4142</v>
      </c>
      <c r="HU220">
        <v>4218</v>
      </c>
      <c r="HV220">
        <v>4255</v>
      </c>
      <c r="HW220">
        <v>4304</v>
      </c>
      <c r="HX220">
        <v>4349</v>
      </c>
      <c r="HY220">
        <v>4374</v>
      </c>
      <c r="HZ220">
        <v>4409</v>
      </c>
      <c r="IA220">
        <v>4439</v>
      </c>
      <c r="IB220">
        <v>4460</v>
      </c>
      <c r="IC220">
        <v>4479</v>
      </c>
      <c r="ID220">
        <v>4534</v>
      </c>
      <c r="IE220">
        <v>4565</v>
      </c>
      <c r="IF220">
        <v>4591</v>
      </c>
      <c r="IG220">
        <v>4602</v>
      </c>
      <c r="IH220">
        <v>4624</v>
      </c>
      <c r="II220">
        <v>4634</v>
      </c>
      <c r="IJ220">
        <v>4653</v>
      </c>
      <c r="IK220">
        <v>4671</v>
      </c>
      <c r="IL220">
        <v>4689</v>
      </c>
      <c r="IM220">
        <v>4711</v>
      </c>
      <c r="IN220">
        <v>4722</v>
      </c>
      <c r="IO220">
        <v>4738</v>
      </c>
      <c r="IP220">
        <v>4779</v>
      </c>
      <c r="IQ220">
        <v>4789</v>
      </c>
      <c r="IR220">
        <v>4798</v>
      </c>
      <c r="IS220">
        <v>4811</v>
      </c>
      <c r="IT220">
        <v>4820</v>
      </c>
      <c r="IU220">
        <v>4832</v>
      </c>
      <c r="IV220">
        <v>4836</v>
      </c>
      <c r="IW220">
        <v>4840</v>
      </c>
      <c r="IX220">
        <v>4843</v>
      </c>
      <c r="IY220">
        <v>4847</v>
      </c>
      <c r="IZ220">
        <v>4852</v>
      </c>
      <c r="JA220">
        <v>4866</v>
      </c>
      <c r="JB220">
        <v>4867</v>
      </c>
      <c r="JC220">
        <v>4873</v>
      </c>
      <c r="JD220">
        <v>4883</v>
      </c>
      <c r="JE220">
        <v>4885</v>
      </c>
      <c r="JF220">
        <v>4890</v>
      </c>
      <c r="JG220">
        <v>4892</v>
      </c>
      <c r="JH220">
        <v>4896</v>
      </c>
      <c r="JI220">
        <v>4905</v>
      </c>
      <c r="JJ220">
        <v>4908</v>
      </c>
      <c r="JK220">
        <v>4940</v>
      </c>
      <c r="JL220">
        <v>4953</v>
      </c>
      <c r="JM220">
        <v>4965</v>
      </c>
      <c r="JN220">
        <v>4971</v>
      </c>
      <c r="JO220">
        <v>4974</v>
      </c>
      <c r="JP220">
        <v>4992</v>
      </c>
      <c r="JQ220">
        <v>4996</v>
      </c>
      <c r="JR220">
        <v>5012</v>
      </c>
      <c r="JS220">
        <v>5017</v>
      </c>
      <c r="JT220">
        <v>5052</v>
      </c>
      <c r="JU220">
        <v>5060</v>
      </c>
      <c r="JV220">
        <v>5066</v>
      </c>
      <c r="JW220">
        <v>5073</v>
      </c>
      <c r="JX220">
        <v>5084</v>
      </c>
      <c r="JY220">
        <v>5129</v>
      </c>
      <c r="JZ220">
        <v>5131</v>
      </c>
      <c r="KA220">
        <v>5134</v>
      </c>
      <c r="KB220">
        <v>5137</v>
      </c>
      <c r="KC220">
        <v>5146</v>
      </c>
      <c r="KD220">
        <v>5155</v>
      </c>
      <c r="KE220">
        <v>5162</v>
      </c>
      <c r="KF220">
        <v>5174</v>
      </c>
      <c r="KG220">
        <v>5192</v>
      </c>
      <c r="KH220">
        <v>5208</v>
      </c>
      <c r="KI220">
        <v>5213</v>
      </c>
      <c r="KJ220">
        <v>5222</v>
      </c>
      <c r="KK220">
        <v>5242</v>
      </c>
      <c r="KL220">
        <v>5262</v>
      </c>
      <c r="KM220">
        <v>5312</v>
      </c>
      <c r="KN220">
        <v>5319</v>
      </c>
      <c r="KO220">
        <v>5362</v>
      </c>
      <c r="KP220">
        <v>5394</v>
      </c>
      <c r="KQ220">
        <v>5455</v>
      </c>
      <c r="KR220">
        <v>5491</v>
      </c>
      <c r="KS220">
        <v>5507</v>
      </c>
      <c r="KT220">
        <v>5543</v>
      </c>
      <c r="KU220">
        <v>5572</v>
      </c>
      <c r="KV220">
        <v>5586</v>
      </c>
      <c r="KW220">
        <v>5620</v>
      </c>
      <c r="KX220">
        <v>5665</v>
      </c>
      <c r="KY220">
        <v>5726</v>
      </c>
      <c r="KZ220">
        <v>5750</v>
      </c>
      <c r="LA220">
        <v>5779</v>
      </c>
      <c r="LB220">
        <v>5851</v>
      </c>
      <c r="LC220">
        <v>5872</v>
      </c>
      <c r="LD220">
        <v>5891</v>
      </c>
      <c r="LE220">
        <v>5919</v>
      </c>
      <c r="LF220">
        <v>5934</v>
      </c>
      <c r="LG220">
        <v>5948</v>
      </c>
      <c r="LH220">
        <v>5994</v>
      </c>
      <c r="LI220">
        <v>6011</v>
      </c>
      <c r="LJ220">
        <v>6043</v>
      </c>
      <c r="LK220">
        <v>6084</v>
      </c>
      <c r="LL220">
        <v>6129</v>
      </c>
      <c r="LM220">
        <v>6191</v>
      </c>
      <c r="LN220">
        <v>6237</v>
      </c>
      <c r="LO220">
        <v>6278</v>
      </c>
      <c r="LP220">
        <v>6349</v>
      </c>
      <c r="LQ220">
        <v>6428</v>
      </c>
      <c r="LR220">
        <v>6528</v>
      </c>
      <c r="LS220">
        <v>6659</v>
      </c>
      <c r="LT220">
        <v>6747</v>
      </c>
      <c r="LU220">
        <v>6832</v>
      </c>
      <c r="LV220">
        <v>6954</v>
      </c>
      <c r="LW220">
        <v>7032</v>
      </c>
      <c r="LX220">
        <v>7105</v>
      </c>
      <c r="LY220">
        <v>7232</v>
      </c>
      <c r="LZ220">
        <v>7293</v>
      </c>
      <c r="MA220">
        <v>7402</v>
      </c>
      <c r="MB220">
        <v>7511</v>
      </c>
      <c r="MC220">
        <v>7598</v>
      </c>
      <c r="MD220">
        <v>7670</v>
      </c>
      <c r="ME220">
        <v>7743</v>
      </c>
      <c r="MF220">
        <v>7817</v>
      </c>
      <c r="MG220">
        <v>7970</v>
      </c>
      <c r="MH220">
        <v>8021</v>
      </c>
      <c r="MI220">
        <v>8128</v>
      </c>
      <c r="MJ220">
        <v>8250</v>
      </c>
      <c r="MK220">
        <v>8383</v>
      </c>
      <c r="ML220">
        <v>8460</v>
      </c>
      <c r="MM220">
        <v>8567</v>
      </c>
      <c r="MN220">
        <v>8676</v>
      </c>
      <c r="MO220">
        <v>8848</v>
      </c>
      <c r="MP220">
        <v>8955</v>
      </c>
      <c r="MQ220">
        <v>9058</v>
      </c>
      <c r="MR220">
        <v>9225</v>
      </c>
      <c r="MS220">
        <v>9368</v>
      </c>
      <c r="MT220">
        <v>9461</v>
      </c>
      <c r="MU220">
        <v>9630</v>
      </c>
      <c r="MV220">
        <v>9784</v>
      </c>
      <c r="MW220">
        <v>9950</v>
      </c>
      <c r="MX220">
        <v>10122</v>
      </c>
      <c r="MY220">
        <v>10316</v>
      </c>
      <c r="MZ220">
        <v>10573</v>
      </c>
      <c r="NA220">
        <v>10850</v>
      </c>
      <c r="NB220">
        <v>11032</v>
      </c>
      <c r="NC220">
        <v>11259</v>
      </c>
      <c r="ND220">
        <v>11548</v>
      </c>
      <c r="NE220">
        <v>11860</v>
      </c>
      <c r="NF220">
        <v>12170</v>
      </c>
      <c r="NG220">
        <v>12443</v>
      </c>
      <c r="NH220">
        <v>12647</v>
      </c>
      <c r="NI220">
        <v>12975</v>
      </c>
      <c r="NJ220">
        <v>13311</v>
      </c>
      <c r="NK220">
        <v>13885</v>
      </c>
      <c r="NL220">
        <v>14166</v>
      </c>
      <c r="NM220">
        <v>14529</v>
      </c>
      <c r="NN220">
        <v>14784</v>
      </c>
      <c r="NO220">
        <v>15118</v>
      </c>
      <c r="NP220">
        <v>15304</v>
      </c>
      <c r="NQ220">
        <v>15459</v>
      </c>
      <c r="NR220">
        <v>15688</v>
      </c>
      <c r="NS220">
        <v>15834</v>
      </c>
      <c r="NT220">
        <v>15988</v>
      </c>
      <c r="NU220">
        <v>16186</v>
      </c>
      <c r="NV220">
        <v>16337</v>
      </c>
      <c r="NW220">
        <v>16451</v>
      </c>
      <c r="NX220">
        <v>16621</v>
      </c>
      <c r="NY220">
        <v>16811</v>
      </c>
      <c r="NZ220">
        <v>16941</v>
      </c>
      <c r="OA220">
        <v>17068</v>
      </c>
      <c r="OB220">
        <v>17200</v>
      </c>
      <c r="OC220">
        <v>17267</v>
      </c>
      <c r="OD220">
        <v>17343</v>
      </c>
      <c r="OE220">
        <v>17484</v>
      </c>
      <c r="OF220">
        <v>17594</v>
      </c>
      <c r="OG220">
        <v>17716</v>
      </c>
      <c r="OH220">
        <v>17835</v>
      </c>
      <c r="OI220">
        <v>17929</v>
      </c>
      <c r="OJ220">
        <v>17988</v>
      </c>
      <c r="OK220">
        <v>18053</v>
      </c>
      <c r="OL220">
        <v>18199</v>
      </c>
      <c r="OM220">
        <v>18325</v>
      </c>
      <c r="ON220">
        <v>18443</v>
      </c>
      <c r="OO220">
        <v>18553</v>
      </c>
      <c r="OP220">
        <v>18689</v>
      </c>
      <c r="OQ220">
        <v>18790</v>
      </c>
      <c r="OR220">
        <v>18850</v>
      </c>
      <c r="OS220">
        <v>18986</v>
      </c>
      <c r="OT220">
        <v>19111</v>
      </c>
      <c r="OU220">
        <v>19198</v>
      </c>
      <c r="OV220">
        <v>19334</v>
      </c>
      <c r="OW220">
        <v>19426</v>
      </c>
      <c r="OX220">
        <v>19509</v>
      </c>
      <c r="OY220">
        <v>19551</v>
      </c>
      <c r="OZ220">
        <v>19659</v>
      </c>
      <c r="PA220">
        <v>19779</v>
      </c>
      <c r="PB220">
        <v>19846</v>
      </c>
      <c r="PC220">
        <v>19945</v>
      </c>
      <c r="PD220">
        <v>20057</v>
      </c>
      <c r="PE220">
        <v>20143</v>
      </c>
      <c r="PF220">
        <v>20186</v>
      </c>
      <c r="PG220">
        <v>20302</v>
      </c>
      <c r="PH220">
        <v>20412</v>
      </c>
      <c r="PI220">
        <v>20480</v>
      </c>
      <c r="PJ220">
        <v>20551</v>
      </c>
      <c r="PK220">
        <v>20681</v>
      </c>
      <c r="PL220">
        <v>20761</v>
      </c>
      <c r="PM220">
        <v>20828</v>
      </c>
      <c r="PN220">
        <v>20896</v>
      </c>
      <c r="PO220">
        <v>20975</v>
      </c>
      <c r="PP220">
        <v>21106</v>
      </c>
      <c r="PQ220">
        <v>21210</v>
      </c>
      <c r="PR220">
        <v>21309</v>
      </c>
      <c r="PS220">
        <v>21370</v>
      </c>
      <c r="PT220">
        <v>21419</v>
      </c>
      <c r="PU220">
        <v>21490</v>
      </c>
      <c r="PV220">
        <v>21645</v>
      </c>
      <c r="PW220">
        <v>21783</v>
      </c>
      <c r="PX220">
        <v>21918</v>
      </c>
      <c r="PY220">
        <v>22167</v>
      </c>
      <c r="PZ220">
        <v>22243</v>
      </c>
      <c r="QA220">
        <v>22482</v>
      </c>
      <c r="QB220">
        <v>22684</v>
      </c>
      <c r="QC220">
        <v>22862</v>
      </c>
      <c r="QD220">
        <v>23041</v>
      </c>
      <c r="QE220">
        <v>23152</v>
      </c>
      <c r="QF220">
        <v>23260</v>
      </c>
      <c r="QG220">
        <v>23343</v>
      </c>
      <c r="QH220">
        <v>23426</v>
      </c>
      <c r="QI220">
        <v>23535</v>
      </c>
      <c r="QJ220">
        <v>23603</v>
      </c>
      <c r="QK220">
        <v>23672</v>
      </c>
      <c r="QL220">
        <v>23744</v>
      </c>
      <c r="QM220">
        <v>23812</v>
      </c>
      <c r="QN220">
        <v>23866</v>
      </c>
      <c r="QO220">
        <v>23888</v>
      </c>
      <c r="QP220">
        <v>23934</v>
      </c>
      <c r="QQ220">
        <v>24005</v>
      </c>
      <c r="QR220">
        <v>24112</v>
      </c>
      <c r="QS220">
        <v>24262</v>
      </c>
      <c r="QT220">
        <v>24459</v>
      </c>
      <c r="QU220">
        <v>24535</v>
      </c>
      <c r="QV220">
        <v>24593</v>
      </c>
      <c r="QW220">
        <v>24677</v>
      </c>
      <c r="QX220">
        <v>24814</v>
      </c>
      <c r="QY220">
        <v>24888</v>
      </c>
      <c r="QZ220">
        <v>24995</v>
      </c>
      <c r="RA220">
        <v>25116</v>
      </c>
      <c r="RB220">
        <v>25225</v>
      </c>
      <c r="RC220">
        <v>25253</v>
      </c>
      <c r="RD220">
        <v>25311</v>
      </c>
      <c r="RE220">
        <v>25351</v>
      </c>
      <c r="RF220">
        <v>25421</v>
      </c>
      <c r="RG220">
        <v>25486</v>
      </c>
      <c r="RH220">
        <v>25539</v>
      </c>
      <c r="RI220">
        <v>25586</v>
      </c>
      <c r="RJ220">
        <v>25652</v>
      </c>
      <c r="RK220">
        <v>25714</v>
      </c>
      <c r="RL220">
        <v>25773</v>
      </c>
      <c r="RM220">
        <v>25846</v>
      </c>
      <c r="RN220">
        <v>25934</v>
      </c>
      <c r="RO220">
        <v>26033</v>
      </c>
      <c r="RP220">
        <v>26099</v>
      </c>
      <c r="RQ220">
        <v>26141</v>
      </c>
      <c r="RR220">
        <v>26215</v>
      </c>
      <c r="RS220">
        <v>26344</v>
      </c>
      <c r="RT220">
        <v>26424</v>
      </c>
      <c r="RU220">
        <v>26529</v>
      </c>
      <c r="RV220">
        <v>26601</v>
      </c>
      <c r="RW220">
        <v>26658</v>
      </c>
      <c r="RX220">
        <v>26688</v>
      </c>
      <c r="RY220">
        <v>26730</v>
      </c>
      <c r="RZ220">
        <v>26780</v>
      </c>
      <c r="SA220">
        <v>26817</v>
      </c>
      <c r="SB220">
        <v>26843</v>
      </c>
      <c r="SC220">
        <v>26878</v>
      </c>
      <c r="SD220">
        <v>26892</v>
      </c>
      <c r="SE220">
        <v>26918</v>
      </c>
      <c r="SF220">
        <v>26963</v>
      </c>
      <c r="SG220">
        <v>27023</v>
      </c>
      <c r="SH220">
        <v>27064</v>
      </c>
      <c r="SI220">
        <v>27119</v>
      </c>
      <c r="SJ220">
        <v>27162</v>
      </c>
      <c r="SK220">
        <v>27211</v>
      </c>
      <c r="SL220">
        <v>27245</v>
      </c>
      <c r="SM220">
        <v>27307</v>
      </c>
      <c r="SN220">
        <v>27434</v>
      </c>
      <c r="SO220">
        <v>27548</v>
      </c>
      <c r="SP220">
        <v>27660</v>
      </c>
      <c r="SQ220">
        <v>27862</v>
      </c>
      <c r="SR220">
        <v>28146</v>
      </c>
      <c r="SS220">
        <v>28373</v>
      </c>
      <c r="ST220">
        <v>28614</v>
      </c>
      <c r="SU220">
        <v>28912</v>
      </c>
      <c r="SV220">
        <v>29175</v>
      </c>
      <c r="SW220">
        <v>29597</v>
      </c>
      <c r="SX220">
        <v>30048</v>
      </c>
      <c r="SY220">
        <v>30517</v>
      </c>
      <c r="SZ220">
        <v>30813</v>
      </c>
      <c r="TA220">
        <v>31435</v>
      </c>
      <c r="TB220">
        <v>32296</v>
      </c>
      <c r="TC220">
        <v>33260</v>
      </c>
    </row>
    <row r="221" spans="2:523" x14ac:dyDescent="0.25">
      <c r="B221" t="s">
        <v>275</v>
      </c>
      <c r="C221">
        <v>17.357821999999999</v>
      </c>
      <c r="D221">
        <v>-62.782997999999999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7</v>
      </c>
      <c r="BV221">
        <v>8</v>
      </c>
      <c r="BW221">
        <v>8</v>
      </c>
      <c r="BX221">
        <v>9</v>
      </c>
      <c r="BY221">
        <v>9</v>
      </c>
      <c r="BZ221">
        <v>9</v>
      </c>
      <c r="CA221">
        <v>10</v>
      </c>
      <c r="CB221">
        <v>10</v>
      </c>
      <c r="CC221">
        <v>11</v>
      </c>
      <c r="CD221">
        <v>11</v>
      </c>
      <c r="CE221">
        <v>11</v>
      </c>
      <c r="CF221">
        <v>12</v>
      </c>
      <c r="CG221">
        <v>12</v>
      </c>
      <c r="CH221">
        <v>12</v>
      </c>
      <c r="CI221">
        <v>12</v>
      </c>
      <c r="CJ221">
        <v>14</v>
      </c>
      <c r="CK221">
        <v>14</v>
      </c>
      <c r="CL221">
        <v>14</v>
      </c>
      <c r="CM221">
        <v>14</v>
      </c>
      <c r="CN221">
        <v>14</v>
      </c>
      <c r="CO221">
        <v>14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15</v>
      </c>
      <c r="CZ221">
        <v>15</v>
      </c>
      <c r="DA221">
        <v>15</v>
      </c>
      <c r="DB221">
        <v>15</v>
      </c>
      <c r="DC221">
        <v>15</v>
      </c>
      <c r="DD221">
        <v>15</v>
      </c>
      <c r="DE221">
        <v>15</v>
      </c>
      <c r="DF221">
        <v>15</v>
      </c>
      <c r="DG221">
        <v>15</v>
      </c>
      <c r="DH221">
        <v>15</v>
      </c>
      <c r="DI221">
        <v>15</v>
      </c>
      <c r="DJ221">
        <v>15</v>
      </c>
      <c r="DK221">
        <v>15</v>
      </c>
      <c r="DL221">
        <v>15</v>
      </c>
      <c r="DM221">
        <v>15</v>
      </c>
      <c r="DN221">
        <v>15</v>
      </c>
      <c r="DO221">
        <v>15</v>
      </c>
      <c r="DP221">
        <v>15</v>
      </c>
      <c r="DQ221">
        <v>15</v>
      </c>
      <c r="DR221">
        <v>15</v>
      </c>
      <c r="DS221">
        <v>15</v>
      </c>
      <c r="DT221">
        <v>15</v>
      </c>
      <c r="DU221">
        <v>15</v>
      </c>
      <c r="DV221">
        <v>15</v>
      </c>
      <c r="DW221">
        <v>15</v>
      </c>
      <c r="DX221">
        <v>15</v>
      </c>
      <c r="DY221">
        <v>15</v>
      </c>
      <c r="DZ221">
        <v>15</v>
      </c>
      <c r="EA221">
        <v>15</v>
      </c>
      <c r="EB221">
        <v>15</v>
      </c>
      <c r="EC221">
        <v>15</v>
      </c>
      <c r="ED221">
        <v>15</v>
      </c>
      <c r="EE221">
        <v>15</v>
      </c>
      <c r="EF221">
        <v>15</v>
      </c>
      <c r="EG221">
        <v>15</v>
      </c>
      <c r="EH221">
        <v>15</v>
      </c>
      <c r="EI221">
        <v>15</v>
      </c>
      <c r="EJ221">
        <v>15</v>
      </c>
      <c r="EK221">
        <v>15</v>
      </c>
      <c r="EL221">
        <v>15</v>
      </c>
      <c r="EM221">
        <v>15</v>
      </c>
      <c r="EN221">
        <v>15</v>
      </c>
      <c r="EO221">
        <v>15</v>
      </c>
      <c r="EP221">
        <v>15</v>
      </c>
      <c r="EQ221">
        <v>15</v>
      </c>
      <c r="ER221">
        <v>15</v>
      </c>
      <c r="ES221">
        <v>15</v>
      </c>
      <c r="ET221">
        <v>15</v>
      </c>
      <c r="EU221">
        <v>15</v>
      </c>
      <c r="EV221">
        <v>15</v>
      </c>
      <c r="EW221">
        <v>15</v>
      </c>
      <c r="EX221">
        <v>15</v>
      </c>
      <c r="EY221">
        <v>15</v>
      </c>
      <c r="EZ221">
        <v>15</v>
      </c>
      <c r="FA221">
        <v>15</v>
      </c>
      <c r="FB221">
        <v>15</v>
      </c>
      <c r="FC221">
        <v>15</v>
      </c>
      <c r="FD221">
        <v>15</v>
      </c>
      <c r="FE221">
        <v>15</v>
      </c>
      <c r="FF221">
        <v>15</v>
      </c>
      <c r="FG221">
        <v>15</v>
      </c>
      <c r="FH221">
        <v>15</v>
      </c>
      <c r="FI221">
        <v>15</v>
      </c>
      <c r="FJ221">
        <v>15</v>
      </c>
      <c r="FK221">
        <v>15</v>
      </c>
      <c r="FL221">
        <v>15</v>
      </c>
      <c r="FM221">
        <v>16</v>
      </c>
      <c r="FN221">
        <v>16</v>
      </c>
      <c r="FO221">
        <v>16</v>
      </c>
      <c r="FP221">
        <v>16</v>
      </c>
      <c r="FQ221">
        <v>16</v>
      </c>
      <c r="FR221">
        <v>16</v>
      </c>
      <c r="FS221">
        <v>17</v>
      </c>
      <c r="FT221">
        <v>17</v>
      </c>
      <c r="FU221">
        <v>17</v>
      </c>
      <c r="FV221">
        <v>17</v>
      </c>
      <c r="FW221">
        <v>17</v>
      </c>
      <c r="FX221">
        <v>17</v>
      </c>
      <c r="FY221">
        <v>17</v>
      </c>
      <c r="FZ221">
        <v>17</v>
      </c>
      <c r="GA221">
        <v>17</v>
      </c>
      <c r="GB221">
        <v>17</v>
      </c>
      <c r="GC221">
        <v>17</v>
      </c>
      <c r="GD221">
        <v>17</v>
      </c>
      <c r="GE221">
        <v>17</v>
      </c>
      <c r="GF221">
        <v>17</v>
      </c>
      <c r="GG221">
        <v>17</v>
      </c>
      <c r="GH221">
        <v>17</v>
      </c>
      <c r="GI221">
        <v>17</v>
      </c>
      <c r="GJ221">
        <v>17</v>
      </c>
      <c r="GK221">
        <v>17</v>
      </c>
      <c r="GL221">
        <v>17</v>
      </c>
      <c r="GM221">
        <v>17</v>
      </c>
      <c r="GN221">
        <v>17</v>
      </c>
      <c r="GO221">
        <v>17</v>
      </c>
      <c r="GP221">
        <v>17</v>
      </c>
      <c r="GQ221">
        <v>17</v>
      </c>
      <c r="GR221">
        <v>17</v>
      </c>
      <c r="GS221">
        <v>17</v>
      </c>
      <c r="GT221">
        <v>17</v>
      </c>
      <c r="GU221">
        <v>17</v>
      </c>
      <c r="GV221">
        <v>17</v>
      </c>
      <c r="GW221">
        <v>17</v>
      </c>
      <c r="GX221">
        <v>17</v>
      </c>
      <c r="GY221">
        <v>17</v>
      </c>
      <c r="GZ221">
        <v>17</v>
      </c>
      <c r="HA221">
        <v>17</v>
      </c>
      <c r="HB221">
        <v>17</v>
      </c>
      <c r="HC221">
        <v>17</v>
      </c>
      <c r="HD221">
        <v>17</v>
      </c>
      <c r="HE221">
        <v>17</v>
      </c>
      <c r="HF221">
        <v>17</v>
      </c>
      <c r="HG221">
        <v>17</v>
      </c>
      <c r="HH221">
        <v>17</v>
      </c>
      <c r="HI221">
        <v>17</v>
      </c>
      <c r="HJ221">
        <v>17</v>
      </c>
      <c r="HK221">
        <v>17</v>
      </c>
      <c r="HL221">
        <v>17</v>
      </c>
      <c r="HM221">
        <v>17</v>
      </c>
      <c r="HN221">
        <v>17</v>
      </c>
      <c r="HO221">
        <v>17</v>
      </c>
      <c r="HP221">
        <v>17</v>
      </c>
      <c r="HQ221">
        <v>17</v>
      </c>
      <c r="HR221">
        <v>17</v>
      </c>
      <c r="HS221">
        <v>17</v>
      </c>
      <c r="HT221">
        <v>17</v>
      </c>
      <c r="HU221">
        <v>17</v>
      </c>
      <c r="HV221">
        <v>17</v>
      </c>
      <c r="HW221">
        <v>17</v>
      </c>
      <c r="HX221">
        <v>17</v>
      </c>
      <c r="HY221">
        <v>17</v>
      </c>
      <c r="HZ221">
        <v>17</v>
      </c>
      <c r="IA221">
        <v>17</v>
      </c>
      <c r="IB221">
        <v>17</v>
      </c>
      <c r="IC221">
        <v>17</v>
      </c>
      <c r="ID221">
        <v>17</v>
      </c>
      <c r="IE221">
        <v>17</v>
      </c>
      <c r="IF221">
        <v>17</v>
      </c>
      <c r="IG221">
        <v>17</v>
      </c>
      <c r="IH221">
        <v>17</v>
      </c>
      <c r="II221">
        <v>17</v>
      </c>
      <c r="IJ221">
        <v>17</v>
      </c>
      <c r="IK221">
        <v>17</v>
      </c>
      <c r="IL221">
        <v>17</v>
      </c>
      <c r="IM221">
        <v>17</v>
      </c>
      <c r="IN221">
        <v>19</v>
      </c>
      <c r="IO221">
        <v>19</v>
      </c>
      <c r="IP221">
        <v>19</v>
      </c>
      <c r="IQ221">
        <v>19</v>
      </c>
      <c r="IR221">
        <v>19</v>
      </c>
      <c r="IS221">
        <v>19</v>
      </c>
      <c r="IT221">
        <v>19</v>
      </c>
      <c r="IU221">
        <v>19</v>
      </c>
      <c r="IV221">
        <v>19</v>
      </c>
      <c r="IW221">
        <v>19</v>
      </c>
      <c r="IX221">
        <v>19</v>
      </c>
      <c r="IY221">
        <v>19</v>
      </c>
      <c r="IZ221">
        <v>19</v>
      </c>
      <c r="JA221">
        <v>19</v>
      </c>
      <c r="JB221">
        <v>19</v>
      </c>
      <c r="JC221">
        <v>19</v>
      </c>
      <c r="JD221">
        <v>19</v>
      </c>
      <c r="JE221">
        <v>19</v>
      </c>
      <c r="JF221">
        <v>19</v>
      </c>
      <c r="JG221">
        <v>19</v>
      </c>
      <c r="JH221">
        <v>19</v>
      </c>
      <c r="JI221">
        <v>19</v>
      </c>
      <c r="JJ221">
        <v>19</v>
      </c>
      <c r="JK221">
        <v>19</v>
      </c>
      <c r="JL221">
        <v>19</v>
      </c>
      <c r="JM221">
        <v>19</v>
      </c>
      <c r="JN221">
        <v>19</v>
      </c>
      <c r="JO221">
        <v>19</v>
      </c>
      <c r="JP221">
        <v>19</v>
      </c>
      <c r="JQ221">
        <v>19</v>
      </c>
      <c r="JR221">
        <v>19</v>
      </c>
      <c r="JS221">
        <v>19</v>
      </c>
      <c r="JT221">
        <v>19</v>
      </c>
      <c r="JU221">
        <v>19</v>
      </c>
      <c r="JV221">
        <v>19</v>
      </c>
      <c r="JW221">
        <v>19</v>
      </c>
      <c r="JX221">
        <v>19</v>
      </c>
      <c r="JY221">
        <v>19</v>
      </c>
      <c r="JZ221">
        <v>19</v>
      </c>
      <c r="KA221">
        <v>19</v>
      </c>
      <c r="KB221">
        <v>19</v>
      </c>
      <c r="KC221">
        <v>19</v>
      </c>
      <c r="KD221">
        <v>19</v>
      </c>
      <c r="KE221">
        <v>19</v>
      </c>
      <c r="KF221">
        <v>19</v>
      </c>
      <c r="KG221">
        <v>19</v>
      </c>
      <c r="KH221">
        <v>19</v>
      </c>
      <c r="KI221">
        <v>19</v>
      </c>
      <c r="KJ221">
        <v>19</v>
      </c>
      <c r="KK221">
        <v>19</v>
      </c>
      <c r="KL221">
        <v>19</v>
      </c>
      <c r="KM221">
        <v>19</v>
      </c>
      <c r="KN221">
        <v>19</v>
      </c>
      <c r="KO221">
        <v>19</v>
      </c>
      <c r="KP221">
        <v>19</v>
      </c>
      <c r="KQ221">
        <v>19</v>
      </c>
      <c r="KR221">
        <v>19</v>
      </c>
      <c r="KS221">
        <v>19</v>
      </c>
      <c r="KT221">
        <v>19</v>
      </c>
      <c r="KU221">
        <v>19</v>
      </c>
      <c r="KV221">
        <v>19</v>
      </c>
      <c r="KW221">
        <v>19</v>
      </c>
      <c r="KX221">
        <v>20</v>
      </c>
      <c r="KY221">
        <v>20</v>
      </c>
      <c r="KZ221">
        <v>22</v>
      </c>
      <c r="LA221">
        <v>22</v>
      </c>
      <c r="LB221">
        <v>22</v>
      </c>
      <c r="LC221">
        <v>22</v>
      </c>
      <c r="LD221">
        <v>22</v>
      </c>
      <c r="LE221">
        <v>22</v>
      </c>
      <c r="LF221">
        <v>22</v>
      </c>
      <c r="LG221">
        <v>22</v>
      </c>
      <c r="LH221">
        <v>22</v>
      </c>
      <c r="LI221">
        <v>22</v>
      </c>
      <c r="LJ221">
        <v>22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26</v>
      </c>
      <c r="LQ221">
        <v>27</v>
      </c>
      <c r="LR221">
        <v>27</v>
      </c>
      <c r="LS221">
        <v>27</v>
      </c>
      <c r="LT221">
        <v>28</v>
      </c>
      <c r="LU221">
        <v>28</v>
      </c>
      <c r="LV221">
        <v>28</v>
      </c>
      <c r="LW221">
        <v>28</v>
      </c>
      <c r="LX221">
        <v>30</v>
      </c>
      <c r="LY221">
        <v>30</v>
      </c>
      <c r="LZ221">
        <v>30</v>
      </c>
      <c r="MA221">
        <v>30</v>
      </c>
      <c r="MB221">
        <v>30</v>
      </c>
      <c r="MC221">
        <v>30</v>
      </c>
      <c r="MD221">
        <v>30</v>
      </c>
      <c r="ME221">
        <v>30</v>
      </c>
      <c r="MF221">
        <v>30</v>
      </c>
      <c r="MG221">
        <v>32</v>
      </c>
      <c r="MH221">
        <v>32</v>
      </c>
      <c r="MI221">
        <v>32</v>
      </c>
      <c r="MJ221">
        <v>32</v>
      </c>
      <c r="MK221">
        <v>32</v>
      </c>
      <c r="ML221">
        <v>32</v>
      </c>
      <c r="MM221">
        <v>33</v>
      </c>
      <c r="MN221">
        <v>33</v>
      </c>
      <c r="MO221">
        <v>33</v>
      </c>
      <c r="MP221">
        <v>33</v>
      </c>
      <c r="MQ221">
        <v>33</v>
      </c>
      <c r="MR221">
        <v>33</v>
      </c>
      <c r="MS221">
        <v>34</v>
      </c>
      <c r="MT221">
        <v>34</v>
      </c>
      <c r="MU221">
        <v>34</v>
      </c>
      <c r="MV221">
        <v>34</v>
      </c>
      <c r="MW221">
        <v>34</v>
      </c>
      <c r="MX221">
        <v>34</v>
      </c>
      <c r="MY221">
        <v>34</v>
      </c>
      <c r="MZ221">
        <v>34</v>
      </c>
      <c r="NA221">
        <v>34</v>
      </c>
      <c r="NB221">
        <v>34</v>
      </c>
      <c r="NC221">
        <v>35</v>
      </c>
      <c r="ND221">
        <v>35</v>
      </c>
      <c r="NE221">
        <v>35</v>
      </c>
      <c r="NF221">
        <v>35</v>
      </c>
      <c r="NG221">
        <v>35</v>
      </c>
      <c r="NH221">
        <v>35</v>
      </c>
      <c r="NI221">
        <v>35</v>
      </c>
      <c r="NJ221">
        <v>35</v>
      </c>
      <c r="NK221">
        <v>37</v>
      </c>
      <c r="NL221">
        <v>37</v>
      </c>
      <c r="NM221">
        <v>37</v>
      </c>
      <c r="NN221">
        <v>37</v>
      </c>
      <c r="NO221">
        <v>37</v>
      </c>
      <c r="NP221">
        <v>37</v>
      </c>
      <c r="NQ221">
        <v>38</v>
      </c>
      <c r="NR221">
        <v>39</v>
      </c>
      <c r="NS221">
        <v>39</v>
      </c>
      <c r="NT221">
        <v>39</v>
      </c>
      <c r="NU221">
        <v>40</v>
      </c>
      <c r="NV221">
        <v>40</v>
      </c>
      <c r="NW221">
        <v>40</v>
      </c>
      <c r="NX221">
        <v>40</v>
      </c>
      <c r="NY221">
        <v>40</v>
      </c>
      <c r="NZ221">
        <v>40</v>
      </c>
      <c r="OA221">
        <v>40</v>
      </c>
      <c r="OB221">
        <v>40</v>
      </c>
      <c r="OC221">
        <v>40</v>
      </c>
      <c r="OD221">
        <v>41</v>
      </c>
      <c r="OE221">
        <v>41</v>
      </c>
      <c r="OF221">
        <v>41</v>
      </c>
      <c r="OG221">
        <v>41</v>
      </c>
      <c r="OH221">
        <v>41</v>
      </c>
      <c r="OI221">
        <v>41</v>
      </c>
      <c r="OJ221">
        <v>41</v>
      </c>
      <c r="OK221">
        <v>41</v>
      </c>
      <c r="OL221">
        <v>41</v>
      </c>
      <c r="OM221">
        <v>41</v>
      </c>
      <c r="ON221">
        <v>41</v>
      </c>
      <c r="OO221">
        <v>41</v>
      </c>
      <c r="OP221">
        <v>41</v>
      </c>
      <c r="OQ221">
        <v>41</v>
      </c>
      <c r="OR221">
        <v>41</v>
      </c>
      <c r="OS221">
        <v>41</v>
      </c>
      <c r="OT221">
        <v>41</v>
      </c>
      <c r="OU221">
        <v>41</v>
      </c>
      <c r="OV221">
        <v>41</v>
      </c>
      <c r="OW221">
        <v>41</v>
      </c>
      <c r="OX221">
        <v>41</v>
      </c>
      <c r="OY221">
        <v>41</v>
      </c>
      <c r="OZ221">
        <v>41</v>
      </c>
      <c r="PA221">
        <v>41</v>
      </c>
      <c r="PB221">
        <v>41</v>
      </c>
      <c r="PC221">
        <v>42</v>
      </c>
      <c r="PD221">
        <v>42</v>
      </c>
      <c r="PE221">
        <v>43</v>
      </c>
      <c r="PF221">
        <v>43</v>
      </c>
      <c r="PG221">
        <v>43</v>
      </c>
      <c r="PH221">
        <v>43</v>
      </c>
      <c r="PI221">
        <v>43</v>
      </c>
      <c r="PJ221">
        <v>44</v>
      </c>
      <c r="PK221">
        <v>44</v>
      </c>
      <c r="PL221">
        <v>44</v>
      </c>
      <c r="PM221">
        <v>44</v>
      </c>
      <c r="PN221">
        <v>44</v>
      </c>
      <c r="PO221">
        <v>44</v>
      </c>
      <c r="PP221">
        <v>44</v>
      </c>
      <c r="PQ221">
        <v>44</v>
      </c>
      <c r="PR221">
        <v>44</v>
      </c>
      <c r="PS221">
        <v>44</v>
      </c>
      <c r="PT221">
        <v>44</v>
      </c>
      <c r="PU221">
        <v>44</v>
      </c>
      <c r="PV221">
        <v>44</v>
      </c>
      <c r="PW221">
        <v>44</v>
      </c>
      <c r="PX221">
        <v>44</v>
      </c>
      <c r="PY221">
        <v>44</v>
      </c>
      <c r="PZ221">
        <v>44</v>
      </c>
      <c r="QA221">
        <v>44</v>
      </c>
      <c r="QB221">
        <v>44</v>
      </c>
      <c r="QC221">
        <v>44</v>
      </c>
      <c r="QD221">
        <v>44</v>
      </c>
      <c r="QE221">
        <v>44</v>
      </c>
      <c r="QF221">
        <v>44</v>
      </c>
      <c r="QG221">
        <v>44</v>
      </c>
      <c r="QH221">
        <v>44</v>
      </c>
      <c r="QI221">
        <v>44</v>
      </c>
      <c r="QJ221">
        <v>44</v>
      </c>
      <c r="QK221">
        <v>44</v>
      </c>
      <c r="QL221">
        <v>44</v>
      </c>
      <c r="QM221">
        <v>44</v>
      </c>
      <c r="QN221">
        <v>44</v>
      </c>
      <c r="QO221">
        <v>44</v>
      </c>
      <c r="QP221">
        <v>44</v>
      </c>
      <c r="QQ221">
        <v>44</v>
      </c>
      <c r="QR221">
        <v>44</v>
      </c>
      <c r="QS221">
        <v>44</v>
      </c>
      <c r="QT221">
        <v>44</v>
      </c>
      <c r="QU221">
        <v>44</v>
      </c>
      <c r="QV221">
        <v>44</v>
      </c>
      <c r="QW221">
        <v>44</v>
      </c>
      <c r="QX221">
        <v>44</v>
      </c>
      <c r="QY221">
        <v>44</v>
      </c>
      <c r="QZ221">
        <v>44</v>
      </c>
      <c r="RA221">
        <v>44</v>
      </c>
      <c r="RB221">
        <v>45</v>
      </c>
      <c r="RC221">
        <v>45</v>
      </c>
      <c r="RD221">
        <v>45</v>
      </c>
      <c r="RE221">
        <v>45</v>
      </c>
      <c r="RF221">
        <v>45</v>
      </c>
      <c r="RG221">
        <v>45</v>
      </c>
      <c r="RH221">
        <v>45</v>
      </c>
      <c r="RI221">
        <v>45</v>
      </c>
      <c r="RJ221">
        <v>45</v>
      </c>
      <c r="RK221">
        <v>45</v>
      </c>
      <c r="RL221">
        <v>45</v>
      </c>
      <c r="RM221">
        <v>45</v>
      </c>
      <c r="RN221">
        <v>45</v>
      </c>
      <c r="RO221">
        <v>45</v>
      </c>
      <c r="RP221">
        <v>45</v>
      </c>
      <c r="RQ221">
        <v>45</v>
      </c>
      <c r="RR221">
        <v>45</v>
      </c>
      <c r="RS221">
        <v>45</v>
      </c>
      <c r="RT221">
        <v>45</v>
      </c>
      <c r="RU221">
        <v>46</v>
      </c>
      <c r="RV221">
        <v>46</v>
      </c>
      <c r="RW221">
        <v>46</v>
      </c>
      <c r="RX221">
        <v>50</v>
      </c>
      <c r="RY221">
        <v>60</v>
      </c>
      <c r="RZ221">
        <v>60</v>
      </c>
      <c r="SA221">
        <v>60</v>
      </c>
      <c r="SB221">
        <v>64</v>
      </c>
      <c r="SC221">
        <v>68</v>
      </c>
      <c r="SD221">
        <v>68</v>
      </c>
      <c r="SE221">
        <v>68</v>
      </c>
      <c r="SF221">
        <v>68</v>
      </c>
      <c r="SG221">
        <v>73</v>
      </c>
      <c r="SH221">
        <v>73</v>
      </c>
      <c r="SI221">
        <v>75</v>
      </c>
      <c r="SJ221">
        <v>78</v>
      </c>
      <c r="SK221">
        <v>83</v>
      </c>
      <c r="SL221">
        <v>83</v>
      </c>
      <c r="SM221">
        <v>83</v>
      </c>
      <c r="SN221">
        <v>83</v>
      </c>
      <c r="SO221">
        <v>83</v>
      </c>
      <c r="SP221">
        <v>83</v>
      </c>
      <c r="SQ221">
        <v>83</v>
      </c>
      <c r="SR221">
        <v>155</v>
      </c>
      <c r="SS221">
        <v>155</v>
      </c>
      <c r="ST221">
        <v>155</v>
      </c>
      <c r="SU221">
        <v>209</v>
      </c>
      <c r="SV221">
        <v>244</v>
      </c>
      <c r="SW221">
        <v>279</v>
      </c>
      <c r="SX221">
        <v>304</v>
      </c>
      <c r="SY221">
        <v>330</v>
      </c>
      <c r="SZ221">
        <v>341</v>
      </c>
      <c r="TA221">
        <v>350</v>
      </c>
      <c r="TB221">
        <v>377</v>
      </c>
      <c r="TC221">
        <v>396</v>
      </c>
    </row>
    <row r="222" spans="2:523" x14ac:dyDescent="0.25">
      <c r="B222" t="s">
        <v>276</v>
      </c>
      <c r="C222">
        <v>13.9094</v>
      </c>
      <c r="D222">
        <v>-60.978900000000003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9</v>
      </c>
      <c r="BU222">
        <v>9</v>
      </c>
      <c r="BV222">
        <v>13</v>
      </c>
      <c r="BW222">
        <v>13</v>
      </c>
      <c r="BX222">
        <v>13</v>
      </c>
      <c r="BY222">
        <v>13</v>
      </c>
      <c r="BZ222">
        <v>14</v>
      </c>
      <c r="CA222">
        <v>14</v>
      </c>
      <c r="CB222">
        <v>14</v>
      </c>
      <c r="CC222">
        <v>14</v>
      </c>
      <c r="CD222">
        <v>14</v>
      </c>
      <c r="CE222">
        <v>14</v>
      </c>
      <c r="CF222">
        <v>15</v>
      </c>
      <c r="CG222">
        <v>15</v>
      </c>
      <c r="CH222">
        <v>15</v>
      </c>
      <c r="CI222">
        <v>15</v>
      </c>
      <c r="CJ222">
        <v>15</v>
      </c>
      <c r="CK222">
        <v>15</v>
      </c>
      <c r="CL222">
        <v>15</v>
      </c>
      <c r="CM222">
        <v>15</v>
      </c>
      <c r="CN222">
        <v>15</v>
      </c>
      <c r="CO222">
        <v>15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17</v>
      </c>
      <c r="CZ222">
        <v>17</v>
      </c>
      <c r="DA222">
        <v>17</v>
      </c>
      <c r="DB222">
        <v>17</v>
      </c>
      <c r="DC222">
        <v>18</v>
      </c>
      <c r="DD222">
        <v>18</v>
      </c>
      <c r="DE222">
        <v>18</v>
      </c>
      <c r="DF222">
        <v>18</v>
      </c>
      <c r="DG222">
        <v>18</v>
      </c>
      <c r="DH222">
        <v>18</v>
      </c>
      <c r="DI222">
        <v>18</v>
      </c>
      <c r="DJ222">
        <v>18</v>
      </c>
      <c r="DK222">
        <v>18</v>
      </c>
      <c r="DL222">
        <v>18</v>
      </c>
      <c r="DM222">
        <v>18</v>
      </c>
      <c r="DN222">
        <v>18</v>
      </c>
      <c r="DO222">
        <v>18</v>
      </c>
      <c r="DP222">
        <v>18</v>
      </c>
      <c r="DQ222">
        <v>18</v>
      </c>
      <c r="DR222">
        <v>18</v>
      </c>
      <c r="DS222">
        <v>18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18</v>
      </c>
      <c r="EC222">
        <v>18</v>
      </c>
      <c r="ED222">
        <v>18</v>
      </c>
      <c r="EE222">
        <v>18</v>
      </c>
      <c r="EF222">
        <v>18</v>
      </c>
      <c r="EG222">
        <v>18</v>
      </c>
      <c r="EH222">
        <v>18</v>
      </c>
      <c r="EI222">
        <v>19</v>
      </c>
      <c r="EJ222">
        <v>19</v>
      </c>
      <c r="EK222">
        <v>19</v>
      </c>
      <c r="EL222">
        <v>19</v>
      </c>
      <c r="EM222">
        <v>19</v>
      </c>
      <c r="EN222">
        <v>19</v>
      </c>
      <c r="EO222">
        <v>19</v>
      </c>
      <c r="EP222">
        <v>19</v>
      </c>
      <c r="EQ222">
        <v>19</v>
      </c>
      <c r="ER222">
        <v>19</v>
      </c>
      <c r="ES222">
        <v>19</v>
      </c>
      <c r="ET222">
        <v>19</v>
      </c>
      <c r="EU222">
        <v>19</v>
      </c>
      <c r="EV222">
        <v>19</v>
      </c>
      <c r="EW222">
        <v>19</v>
      </c>
      <c r="EX222">
        <v>19</v>
      </c>
      <c r="EY222">
        <v>19</v>
      </c>
      <c r="EZ222">
        <v>19</v>
      </c>
      <c r="FA222">
        <v>19</v>
      </c>
      <c r="FB222">
        <v>19</v>
      </c>
      <c r="FC222">
        <v>19</v>
      </c>
      <c r="FD222">
        <v>19</v>
      </c>
      <c r="FE222">
        <v>19</v>
      </c>
      <c r="FF222">
        <v>19</v>
      </c>
      <c r="FG222">
        <v>19</v>
      </c>
      <c r="FH222">
        <v>19</v>
      </c>
      <c r="FI222">
        <v>19</v>
      </c>
      <c r="FJ222">
        <v>19</v>
      </c>
      <c r="FK222">
        <v>19</v>
      </c>
      <c r="FL222">
        <v>22</v>
      </c>
      <c r="FM222">
        <v>22</v>
      </c>
      <c r="FN222">
        <v>22</v>
      </c>
      <c r="FO222">
        <v>22</v>
      </c>
      <c r="FP222">
        <v>22</v>
      </c>
      <c r="FQ222">
        <v>22</v>
      </c>
      <c r="FR222">
        <v>22</v>
      </c>
      <c r="FS222">
        <v>22</v>
      </c>
      <c r="FT222">
        <v>22</v>
      </c>
      <c r="FU222">
        <v>22</v>
      </c>
      <c r="FV222">
        <v>22</v>
      </c>
      <c r="FW222">
        <v>22</v>
      </c>
      <c r="FX222">
        <v>22</v>
      </c>
      <c r="FY222">
        <v>23</v>
      </c>
      <c r="FZ222">
        <v>23</v>
      </c>
      <c r="GA222">
        <v>23</v>
      </c>
      <c r="GB222">
        <v>23</v>
      </c>
      <c r="GC222">
        <v>23</v>
      </c>
      <c r="GD222">
        <v>23</v>
      </c>
      <c r="GE222">
        <v>23</v>
      </c>
      <c r="GF222">
        <v>24</v>
      </c>
      <c r="GG222">
        <v>24</v>
      </c>
      <c r="GH222">
        <v>24</v>
      </c>
      <c r="GI222">
        <v>24</v>
      </c>
      <c r="GJ222">
        <v>24</v>
      </c>
      <c r="GK222">
        <v>24</v>
      </c>
      <c r="GL222">
        <v>24</v>
      </c>
      <c r="GM222">
        <v>25</v>
      </c>
      <c r="GN222">
        <v>25</v>
      </c>
      <c r="GO222">
        <v>25</v>
      </c>
      <c r="GP222">
        <v>25</v>
      </c>
      <c r="GQ222">
        <v>25</v>
      </c>
      <c r="GR222">
        <v>25</v>
      </c>
      <c r="GS222">
        <v>25</v>
      </c>
      <c r="GT222">
        <v>25</v>
      </c>
      <c r="GU222">
        <v>25</v>
      </c>
      <c r="GV222">
        <v>25</v>
      </c>
      <c r="GW222">
        <v>25</v>
      </c>
      <c r="GX222">
        <v>25</v>
      </c>
      <c r="GY222">
        <v>25</v>
      </c>
      <c r="GZ222">
        <v>25</v>
      </c>
      <c r="HA222">
        <v>25</v>
      </c>
      <c r="HB222">
        <v>25</v>
      </c>
      <c r="HC222">
        <v>25</v>
      </c>
      <c r="HD222">
        <v>25</v>
      </c>
      <c r="HE222">
        <v>25</v>
      </c>
      <c r="HF222">
        <v>26</v>
      </c>
      <c r="HG222">
        <v>26</v>
      </c>
      <c r="HH222">
        <v>26</v>
      </c>
      <c r="HI222">
        <v>26</v>
      </c>
      <c r="HJ222">
        <v>26</v>
      </c>
      <c r="HK222">
        <v>26</v>
      </c>
      <c r="HL222">
        <v>26</v>
      </c>
      <c r="HM222">
        <v>26</v>
      </c>
      <c r="HN222">
        <v>26</v>
      </c>
      <c r="HO222">
        <v>26</v>
      </c>
      <c r="HP222">
        <v>26</v>
      </c>
      <c r="HQ222">
        <v>26</v>
      </c>
      <c r="HR222">
        <v>26</v>
      </c>
      <c r="HS222">
        <v>26</v>
      </c>
      <c r="HT222">
        <v>26</v>
      </c>
      <c r="HU222">
        <v>26</v>
      </c>
      <c r="HV222">
        <v>26</v>
      </c>
      <c r="HW222">
        <v>26</v>
      </c>
      <c r="HX222">
        <v>26</v>
      </c>
      <c r="HY222">
        <v>26</v>
      </c>
      <c r="HZ222">
        <v>26</v>
      </c>
      <c r="IA222">
        <v>26</v>
      </c>
      <c r="IB222">
        <v>27</v>
      </c>
      <c r="IC222">
        <v>27</v>
      </c>
      <c r="ID222">
        <v>27</v>
      </c>
      <c r="IE222">
        <v>27</v>
      </c>
      <c r="IF222">
        <v>27</v>
      </c>
      <c r="IG222">
        <v>27</v>
      </c>
      <c r="IH222">
        <v>27</v>
      </c>
      <c r="II222">
        <v>27</v>
      </c>
      <c r="IJ222">
        <v>27</v>
      </c>
      <c r="IK222">
        <v>27</v>
      </c>
      <c r="IL222">
        <v>27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27</v>
      </c>
      <c r="IS222">
        <v>27</v>
      </c>
      <c r="IT222">
        <v>27</v>
      </c>
      <c r="IU222">
        <v>27</v>
      </c>
      <c r="IV222">
        <v>27</v>
      </c>
      <c r="IW222">
        <v>27</v>
      </c>
      <c r="IX222">
        <v>27</v>
      </c>
      <c r="IY222">
        <v>27</v>
      </c>
      <c r="IZ222">
        <v>27</v>
      </c>
      <c r="JA222">
        <v>27</v>
      </c>
      <c r="JB222">
        <v>27</v>
      </c>
      <c r="JC222">
        <v>27</v>
      </c>
      <c r="JD222">
        <v>27</v>
      </c>
      <c r="JE222">
        <v>28</v>
      </c>
      <c r="JF222">
        <v>28</v>
      </c>
      <c r="JG222">
        <v>29</v>
      </c>
      <c r="JH222">
        <v>29</v>
      </c>
      <c r="JI222">
        <v>29</v>
      </c>
      <c r="JJ222">
        <v>29</v>
      </c>
      <c r="JK222">
        <v>31</v>
      </c>
      <c r="JL222">
        <v>31</v>
      </c>
      <c r="JM222">
        <v>32</v>
      </c>
      <c r="JN222">
        <v>33</v>
      </c>
      <c r="JO222">
        <v>33</v>
      </c>
      <c r="JP222">
        <v>36</v>
      </c>
      <c r="JQ222">
        <v>36</v>
      </c>
      <c r="JR222">
        <v>38</v>
      </c>
      <c r="JS222">
        <v>42</v>
      </c>
      <c r="JT222">
        <v>48</v>
      </c>
      <c r="JU222">
        <v>52</v>
      </c>
      <c r="JV222">
        <v>54</v>
      </c>
      <c r="JW222">
        <v>63</v>
      </c>
      <c r="JX222">
        <v>65</v>
      </c>
      <c r="JY222">
        <v>67</v>
      </c>
      <c r="JZ222">
        <v>76</v>
      </c>
      <c r="KA222">
        <v>78</v>
      </c>
      <c r="KB222">
        <v>78</v>
      </c>
      <c r="KC222">
        <v>84</v>
      </c>
      <c r="KD222">
        <v>84</v>
      </c>
      <c r="KE222">
        <v>97</v>
      </c>
      <c r="KF222">
        <v>105</v>
      </c>
      <c r="KG222">
        <v>106</v>
      </c>
      <c r="KH222">
        <v>110</v>
      </c>
      <c r="KI222">
        <v>123</v>
      </c>
      <c r="KJ222">
        <v>131</v>
      </c>
      <c r="KK222">
        <v>141</v>
      </c>
      <c r="KL222">
        <v>148</v>
      </c>
      <c r="KM222">
        <v>148</v>
      </c>
      <c r="KN222">
        <v>148</v>
      </c>
      <c r="KO222">
        <v>156</v>
      </c>
      <c r="KP222">
        <v>160</v>
      </c>
      <c r="KQ222">
        <v>162</v>
      </c>
      <c r="KR222">
        <v>171</v>
      </c>
      <c r="KS222">
        <v>178</v>
      </c>
      <c r="KT222">
        <v>183</v>
      </c>
      <c r="KU222">
        <v>203</v>
      </c>
      <c r="KV222">
        <v>203</v>
      </c>
      <c r="KW222">
        <v>204</v>
      </c>
      <c r="KX222">
        <v>220</v>
      </c>
      <c r="KY222">
        <v>223</v>
      </c>
      <c r="KZ222">
        <v>226</v>
      </c>
      <c r="LA222">
        <v>235</v>
      </c>
      <c r="LB222">
        <v>238</v>
      </c>
      <c r="LC222">
        <v>246</v>
      </c>
      <c r="LD222">
        <v>252</v>
      </c>
      <c r="LE222">
        <v>257</v>
      </c>
      <c r="LF222">
        <v>259</v>
      </c>
      <c r="LG222">
        <v>259</v>
      </c>
      <c r="LH222">
        <v>261</v>
      </c>
      <c r="LI222">
        <v>262</v>
      </c>
      <c r="LJ222">
        <v>262</v>
      </c>
      <c r="LK222">
        <v>265</v>
      </c>
      <c r="LL222">
        <v>265</v>
      </c>
      <c r="LM222">
        <v>270</v>
      </c>
      <c r="LN222">
        <v>270</v>
      </c>
      <c r="LO222">
        <v>270</v>
      </c>
      <c r="LP222">
        <v>270</v>
      </c>
      <c r="LQ222">
        <v>274</v>
      </c>
      <c r="LR222">
        <v>274</v>
      </c>
      <c r="LS222">
        <v>275</v>
      </c>
      <c r="LT222">
        <v>278</v>
      </c>
      <c r="LU222">
        <v>278</v>
      </c>
      <c r="LV222">
        <v>278</v>
      </c>
      <c r="LW222">
        <v>279</v>
      </c>
      <c r="LX222">
        <v>280</v>
      </c>
      <c r="LY222">
        <v>282</v>
      </c>
      <c r="LZ222">
        <v>287</v>
      </c>
      <c r="MA222">
        <v>287</v>
      </c>
      <c r="MB222">
        <v>303</v>
      </c>
      <c r="MC222">
        <v>305</v>
      </c>
      <c r="MD222">
        <v>305</v>
      </c>
      <c r="ME222">
        <v>305</v>
      </c>
      <c r="MF222">
        <v>305</v>
      </c>
      <c r="MG222">
        <v>305</v>
      </c>
      <c r="MH222">
        <v>331</v>
      </c>
      <c r="MI222">
        <v>331</v>
      </c>
      <c r="MJ222">
        <v>340</v>
      </c>
      <c r="MK222">
        <v>353</v>
      </c>
      <c r="ML222">
        <v>353</v>
      </c>
      <c r="MM222">
        <v>353</v>
      </c>
      <c r="MN222">
        <v>353</v>
      </c>
      <c r="MO222">
        <v>360</v>
      </c>
      <c r="MP222">
        <v>380</v>
      </c>
      <c r="MQ222">
        <v>382</v>
      </c>
      <c r="MR222">
        <v>383</v>
      </c>
      <c r="MS222">
        <v>395</v>
      </c>
      <c r="MT222">
        <v>438</v>
      </c>
      <c r="MU222">
        <v>438</v>
      </c>
      <c r="MV222">
        <v>462</v>
      </c>
      <c r="MW222">
        <v>490</v>
      </c>
      <c r="MX222">
        <v>502</v>
      </c>
      <c r="MY222">
        <v>543</v>
      </c>
      <c r="MZ222">
        <v>576</v>
      </c>
      <c r="NA222">
        <v>611</v>
      </c>
      <c r="NB222">
        <v>611</v>
      </c>
      <c r="NC222">
        <v>621</v>
      </c>
      <c r="ND222">
        <v>656</v>
      </c>
      <c r="NE222">
        <v>713</v>
      </c>
      <c r="NF222">
        <v>718</v>
      </c>
      <c r="NG222">
        <v>755</v>
      </c>
      <c r="NH222">
        <v>770</v>
      </c>
      <c r="NI222">
        <v>810</v>
      </c>
      <c r="NJ222">
        <v>886</v>
      </c>
      <c r="NK222">
        <v>921</v>
      </c>
      <c r="NL222">
        <v>969</v>
      </c>
      <c r="NM222">
        <v>1029</v>
      </c>
      <c r="NN222">
        <v>1195</v>
      </c>
      <c r="NO222">
        <v>1195</v>
      </c>
      <c r="NP222">
        <v>1195</v>
      </c>
      <c r="NQ222">
        <v>1411</v>
      </c>
      <c r="NR222">
        <v>1470</v>
      </c>
      <c r="NS222">
        <v>1479</v>
      </c>
      <c r="NT222">
        <v>1556</v>
      </c>
      <c r="NU222">
        <v>1556</v>
      </c>
      <c r="NV222">
        <v>1813</v>
      </c>
      <c r="NW222">
        <v>1813</v>
      </c>
      <c r="NX222">
        <v>2027</v>
      </c>
      <c r="NY222">
        <v>2027</v>
      </c>
      <c r="NZ222">
        <v>2027</v>
      </c>
      <c r="OA222">
        <v>2415</v>
      </c>
      <c r="OB222">
        <v>2487</v>
      </c>
      <c r="OC222">
        <v>2487</v>
      </c>
      <c r="OD222">
        <v>2519</v>
      </c>
      <c r="OE222">
        <v>2519</v>
      </c>
      <c r="OF222">
        <v>2549</v>
      </c>
      <c r="OG222">
        <v>2576</v>
      </c>
      <c r="OH222">
        <v>2620</v>
      </c>
      <c r="OI222">
        <v>2620</v>
      </c>
      <c r="OJ222">
        <v>2860</v>
      </c>
      <c r="OK222">
        <v>3078</v>
      </c>
      <c r="OL222">
        <v>3135</v>
      </c>
      <c r="OM222">
        <v>3142</v>
      </c>
      <c r="ON222">
        <v>3149</v>
      </c>
      <c r="OO222">
        <v>3149</v>
      </c>
      <c r="OP222">
        <v>3356</v>
      </c>
      <c r="OQ222">
        <v>3356</v>
      </c>
      <c r="OR222">
        <v>3390</v>
      </c>
      <c r="OS222">
        <v>3390</v>
      </c>
      <c r="OT222">
        <v>3779</v>
      </c>
      <c r="OU222">
        <v>3803</v>
      </c>
      <c r="OV222">
        <v>3814</v>
      </c>
      <c r="OW222">
        <v>3814</v>
      </c>
      <c r="OX222">
        <v>3843</v>
      </c>
      <c r="OY222">
        <v>3866</v>
      </c>
      <c r="OZ222">
        <v>3871</v>
      </c>
      <c r="PA222">
        <v>3902</v>
      </c>
      <c r="PB222">
        <v>3941</v>
      </c>
      <c r="PC222">
        <v>3966</v>
      </c>
      <c r="PD222">
        <v>3989</v>
      </c>
      <c r="PE222">
        <v>3989</v>
      </c>
      <c r="PF222">
        <v>4031</v>
      </c>
      <c r="PG222">
        <v>4053</v>
      </c>
      <c r="PH222">
        <v>4069</v>
      </c>
      <c r="PI222">
        <v>4083</v>
      </c>
      <c r="PJ222">
        <v>4097</v>
      </c>
      <c r="PK222">
        <v>4113</v>
      </c>
      <c r="PL222">
        <v>4113</v>
      </c>
      <c r="PM222">
        <v>4121</v>
      </c>
      <c r="PN222">
        <v>4132</v>
      </c>
      <c r="PO222">
        <v>4149</v>
      </c>
      <c r="PP222">
        <v>4161</v>
      </c>
      <c r="PQ222">
        <v>4172</v>
      </c>
      <c r="PR222">
        <v>4191</v>
      </c>
      <c r="PS222">
        <v>4191</v>
      </c>
      <c r="PT222">
        <v>4191</v>
      </c>
      <c r="PU222">
        <v>4202</v>
      </c>
      <c r="PV222">
        <v>4228</v>
      </c>
      <c r="PW222">
        <v>4238</v>
      </c>
      <c r="PX222">
        <v>4245</v>
      </c>
      <c r="PY222">
        <v>4265</v>
      </c>
      <c r="PZ222">
        <v>4273</v>
      </c>
      <c r="QA222">
        <v>4273</v>
      </c>
      <c r="QB222">
        <v>4273</v>
      </c>
      <c r="QC222">
        <v>4297</v>
      </c>
      <c r="QD222">
        <v>4304</v>
      </c>
      <c r="QE222">
        <v>4312</v>
      </c>
      <c r="QF222">
        <v>4329</v>
      </c>
      <c r="QG222">
        <v>4347</v>
      </c>
      <c r="QH222">
        <v>4348</v>
      </c>
      <c r="QI222">
        <v>4355</v>
      </c>
      <c r="QJ222">
        <v>4355</v>
      </c>
      <c r="QK222">
        <v>4355</v>
      </c>
      <c r="QL222">
        <v>4355</v>
      </c>
      <c r="QM222">
        <v>4398</v>
      </c>
      <c r="QN222">
        <v>4401</v>
      </c>
      <c r="QO222">
        <v>4401</v>
      </c>
      <c r="QP222">
        <v>4419</v>
      </c>
      <c r="QQ222">
        <v>4419</v>
      </c>
      <c r="QR222">
        <v>4444</v>
      </c>
      <c r="QS222">
        <v>4455</v>
      </c>
      <c r="QT222">
        <v>4455</v>
      </c>
      <c r="QU222">
        <v>4463</v>
      </c>
      <c r="QV222">
        <v>4486</v>
      </c>
      <c r="QW222">
        <v>4502</v>
      </c>
      <c r="QX222">
        <v>4508</v>
      </c>
      <c r="QY222">
        <v>4508</v>
      </c>
      <c r="QZ222">
        <v>4534</v>
      </c>
      <c r="RA222">
        <v>4552</v>
      </c>
      <c r="RB222">
        <v>4560</v>
      </c>
      <c r="RC222">
        <v>4560</v>
      </c>
      <c r="RD222">
        <v>4560</v>
      </c>
      <c r="RE222">
        <v>4573</v>
      </c>
      <c r="RF222">
        <v>4585</v>
      </c>
      <c r="RG222">
        <v>4607</v>
      </c>
      <c r="RH222">
        <v>4607</v>
      </c>
      <c r="RI222">
        <v>4654</v>
      </c>
      <c r="RJ222">
        <v>4654</v>
      </c>
      <c r="RK222">
        <v>4690</v>
      </c>
      <c r="RL222">
        <v>4700</v>
      </c>
      <c r="RM222">
        <v>4725</v>
      </c>
      <c r="RN222">
        <v>4725</v>
      </c>
      <c r="RO222">
        <v>4788</v>
      </c>
      <c r="RP222">
        <v>4818</v>
      </c>
      <c r="RQ222">
        <v>4818</v>
      </c>
      <c r="RR222">
        <v>4818</v>
      </c>
      <c r="RS222">
        <v>4871</v>
      </c>
      <c r="RT222">
        <v>4906</v>
      </c>
      <c r="RU222">
        <v>4923</v>
      </c>
      <c r="RV222">
        <v>4935</v>
      </c>
      <c r="RW222">
        <v>4935</v>
      </c>
      <c r="RX222">
        <v>4945</v>
      </c>
      <c r="RY222">
        <v>4945</v>
      </c>
      <c r="RZ222">
        <v>4968</v>
      </c>
      <c r="SA222">
        <v>4980</v>
      </c>
      <c r="SB222">
        <v>5002</v>
      </c>
      <c r="SC222">
        <v>5035</v>
      </c>
      <c r="SD222">
        <v>5035</v>
      </c>
      <c r="SE222">
        <v>5053</v>
      </c>
      <c r="SF222">
        <v>5067</v>
      </c>
      <c r="SG222">
        <v>5072</v>
      </c>
      <c r="SH222">
        <v>5072</v>
      </c>
      <c r="SI222">
        <v>5102</v>
      </c>
      <c r="SJ222">
        <v>5108</v>
      </c>
      <c r="SK222">
        <v>5108</v>
      </c>
      <c r="SL222">
        <v>5133</v>
      </c>
      <c r="SM222">
        <v>5138</v>
      </c>
      <c r="SN222">
        <v>5148</v>
      </c>
      <c r="SO222">
        <v>5156</v>
      </c>
      <c r="SP222">
        <v>5160</v>
      </c>
      <c r="SQ222">
        <v>5168</v>
      </c>
      <c r="SR222">
        <v>5179</v>
      </c>
      <c r="SS222">
        <v>5179</v>
      </c>
      <c r="ST222">
        <v>5180</v>
      </c>
      <c r="SU222">
        <v>5186</v>
      </c>
      <c r="SV222">
        <v>5188</v>
      </c>
      <c r="SW222">
        <v>5188</v>
      </c>
      <c r="SX222">
        <v>5206</v>
      </c>
      <c r="SY222">
        <v>5211</v>
      </c>
      <c r="SZ222">
        <v>5216</v>
      </c>
      <c r="TA222">
        <v>5218</v>
      </c>
      <c r="TB222">
        <v>5227</v>
      </c>
      <c r="TC222">
        <v>5238</v>
      </c>
    </row>
    <row r="223" spans="2:523" x14ac:dyDescent="0.25">
      <c r="B223" t="s">
        <v>277</v>
      </c>
      <c r="C223">
        <v>12.984299999999999</v>
      </c>
      <c r="D223">
        <v>-61.287199999999999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3</v>
      </c>
      <c r="BZ223">
        <v>7</v>
      </c>
      <c r="CA223">
        <v>7</v>
      </c>
      <c r="CB223">
        <v>7</v>
      </c>
      <c r="CC223">
        <v>8</v>
      </c>
      <c r="CD223">
        <v>8</v>
      </c>
      <c r="CE223">
        <v>12</v>
      </c>
      <c r="CF223">
        <v>12</v>
      </c>
      <c r="CG223">
        <v>12</v>
      </c>
      <c r="CH223">
        <v>12</v>
      </c>
      <c r="CI223">
        <v>12</v>
      </c>
      <c r="CJ223">
        <v>12</v>
      </c>
      <c r="CK223">
        <v>12</v>
      </c>
      <c r="CL223">
        <v>12</v>
      </c>
      <c r="CM223">
        <v>12</v>
      </c>
      <c r="CN223">
        <v>12</v>
      </c>
      <c r="CO223">
        <v>12</v>
      </c>
      <c r="CP223">
        <v>12</v>
      </c>
      <c r="CQ223">
        <v>12</v>
      </c>
      <c r="CR223">
        <v>13</v>
      </c>
      <c r="CS223">
        <v>13</v>
      </c>
      <c r="CT223">
        <v>14</v>
      </c>
      <c r="CU223">
        <v>14</v>
      </c>
      <c r="CV223">
        <v>14</v>
      </c>
      <c r="CW223">
        <v>15</v>
      </c>
      <c r="CX223">
        <v>15</v>
      </c>
      <c r="CY223">
        <v>16</v>
      </c>
      <c r="CZ223">
        <v>16</v>
      </c>
      <c r="DA223">
        <v>16</v>
      </c>
      <c r="DB223">
        <v>16</v>
      </c>
      <c r="DC223">
        <v>16</v>
      </c>
      <c r="DD223">
        <v>17</v>
      </c>
      <c r="DE223">
        <v>17</v>
      </c>
      <c r="DF223">
        <v>17</v>
      </c>
      <c r="DG223">
        <v>17</v>
      </c>
      <c r="DH223">
        <v>17</v>
      </c>
      <c r="DI223">
        <v>17</v>
      </c>
      <c r="DJ223">
        <v>17</v>
      </c>
      <c r="DK223">
        <v>17</v>
      </c>
      <c r="DL223">
        <v>17</v>
      </c>
      <c r="DM223">
        <v>17</v>
      </c>
      <c r="DN223">
        <v>17</v>
      </c>
      <c r="DO223">
        <v>17</v>
      </c>
      <c r="DP223">
        <v>17</v>
      </c>
      <c r="DQ223">
        <v>17</v>
      </c>
      <c r="DR223">
        <v>17</v>
      </c>
      <c r="DS223">
        <v>17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25</v>
      </c>
      <c r="EC223">
        <v>26</v>
      </c>
      <c r="ED223">
        <v>26</v>
      </c>
      <c r="EE223">
        <v>26</v>
      </c>
      <c r="EF223">
        <v>26</v>
      </c>
      <c r="EG223">
        <v>26</v>
      </c>
      <c r="EH223">
        <v>26</v>
      </c>
      <c r="EI223">
        <v>26</v>
      </c>
      <c r="EJ223">
        <v>26</v>
      </c>
      <c r="EK223">
        <v>26</v>
      </c>
      <c r="EL223">
        <v>27</v>
      </c>
      <c r="EM223">
        <v>27</v>
      </c>
      <c r="EN223">
        <v>27</v>
      </c>
      <c r="EO223">
        <v>27</v>
      </c>
      <c r="EP223">
        <v>27</v>
      </c>
      <c r="EQ223">
        <v>27</v>
      </c>
      <c r="ER223">
        <v>27</v>
      </c>
      <c r="ES223">
        <v>27</v>
      </c>
      <c r="ET223">
        <v>27</v>
      </c>
      <c r="EU223">
        <v>29</v>
      </c>
      <c r="EV223">
        <v>29</v>
      </c>
      <c r="EW223">
        <v>29</v>
      </c>
      <c r="EX223">
        <v>29</v>
      </c>
      <c r="EY223">
        <v>29</v>
      </c>
      <c r="EZ223">
        <v>29</v>
      </c>
      <c r="FA223">
        <v>29</v>
      </c>
      <c r="FB223">
        <v>29</v>
      </c>
      <c r="FC223">
        <v>29</v>
      </c>
      <c r="FD223">
        <v>29</v>
      </c>
      <c r="FE223">
        <v>29</v>
      </c>
      <c r="FF223">
        <v>29</v>
      </c>
      <c r="FG223">
        <v>29</v>
      </c>
      <c r="FH223">
        <v>29</v>
      </c>
      <c r="FI223">
        <v>29</v>
      </c>
      <c r="FJ223">
        <v>29</v>
      </c>
      <c r="FK223">
        <v>29</v>
      </c>
      <c r="FL223">
        <v>29</v>
      </c>
      <c r="FM223">
        <v>29</v>
      </c>
      <c r="FN223">
        <v>29</v>
      </c>
      <c r="FO223">
        <v>29</v>
      </c>
      <c r="FP223">
        <v>29</v>
      </c>
      <c r="FQ223">
        <v>29</v>
      </c>
      <c r="FR223">
        <v>29</v>
      </c>
      <c r="FS223">
        <v>29</v>
      </c>
      <c r="FT223">
        <v>29</v>
      </c>
      <c r="FU223">
        <v>35</v>
      </c>
      <c r="FV223">
        <v>35</v>
      </c>
      <c r="FW223">
        <v>35</v>
      </c>
      <c r="FX223">
        <v>35</v>
      </c>
      <c r="FY223">
        <v>35</v>
      </c>
      <c r="FZ223">
        <v>35</v>
      </c>
      <c r="GA223">
        <v>38</v>
      </c>
      <c r="GB223">
        <v>44</v>
      </c>
      <c r="GC223">
        <v>50</v>
      </c>
      <c r="GD223">
        <v>50</v>
      </c>
      <c r="GE223">
        <v>52</v>
      </c>
      <c r="GF223">
        <v>52</v>
      </c>
      <c r="GG223">
        <v>52</v>
      </c>
      <c r="GH223">
        <v>52</v>
      </c>
      <c r="GI223">
        <v>52</v>
      </c>
      <c r="GJ223">
        <v>52</v>
      </c>
      <c r="GK223">
        <v>52</v>
      </c>
      <c r="GL223">
        <v>52</v>
      </c>
      <c r="GM223">
        <v>52</v>
      </c>
      <c r="GN223">
        <v>54</v>
      </c>
      <c r="GO223">
        <v>54</v>
      </c>
      <c r="GP223">
        <v>55</v>
      </c>
      <c r="GQ223">
        <v>55</v>
      </c>
      <c r="GR223">
        <v>55</v>
      </c>
      <c r="GS223">
        <v>56</v>
      </c>
      <c r="GT223">
        <v>56</v>
      </c>
      <c r="GU223">
        <v>56</v>
      </c>
      <c r="GV223">
        <v>56</v>
      </c>
      <c r="GW223">
        <v>57</v>
      </c>
      <c r="GX223">
        <v>57</v>
      </c>
      <c r="GY223">
        <v>57</v>
      </c>
      <c r="GZ223">
        <v>57</v>
      </c>
      <c r="HA223">
        <v>57</v>
      </c>
      <c r="HB223">
        <v>57</v>
      </c>
      <c r="HC223">
        <v>57</v>
      </c>
      <c r="HD223">
        <v>57</v>
      </c>
      <c r="HE223">
        <v>58</v>
      </c>
      <c r="HF223">
        <v>58</v>
      </c>
      <c r="HG223">
        <v>58</v>
      </c>
      <c r="HH223">
        <v>58</v>
      </c>
      <c r="HI223">
        <v>58</v>
      </c>
      <c r="HJ223">
        <v>58</v>
      </c>
      <c r="HK223">
        <v>58</v>
      </c>
      <c r="HL223">
        <v>58</v>
      </c>
      <c r="HM223">
        <v>58</v>
      </c>
      <c r="HN223">
        <v>58</v>
      </c>
      <c r="HO223">
        <v>60</v>
      </c>
      <c r="HP223">
        <v>60</v>
      </c>
      <c r="HQ223">
        <v>60</v>
      </c>
      <c r="HR223">
        <v>60</v>
      </c>
      <c r="HS223">
        <v>60</v>
      </c>
      <c r="HT223">
        <v>61</v>
      </c>
      <c r="HU223">
        <v>61</v>
      </c>
      <c r="HV223">
        <v>61</v>
      </c>
      <c r="HW223">
        <v>61</v>
      </c>
      <c r="HX223">
        <v>61</v>
      </c>
      <c r="HY223">
        <v>61</v>
      </c>
      <c r="HZ223">
        <v>62</v>
      </c>
      <c r="IA223">
        <v>62</v>
      </c>
      <c r="IB223">
        <v>62</v>
      </c>
      <c r="IC223">
        <v>62</v>
      </c>
      <c r="ID223">
        <v>64</v>
      </c>
      <c r="IE223">
        <v>64</v>
      </c>
      <c r="IF223">
        <v>64</v>
      </c>
      <c r="IG223">
        <v>64</v>
      </c>
      <c r="IH223">
        <v>64</v>
      </c>
      <c r="II223">
        <v>64</v>
      </c>
      <c r="IJ223">
        <v>64</v>
      </c>
      <c r="IK223">
        <v>64</v>
      </c>
      <c r="IL223">
        <v>64</v>
      </c>
      <c r="IM223">
        <v>64</v>
      </c>
      <c r="IN223">
        <v>64</v>
      </c>
      <c r="IO223">
        <v>64</v>
      </c>
      <c r="IP223">
        <v>64</v>
      </c>
      <c r="IQ223">
        <v>64</v>
      </c>
      <c r="IR223">
        <v>64</v>
      </c>
      <c r="IS223">
        <v>64</v>
      </c>
      <c r="IT223">
        <v>64</v>
      </c>
      <c r="IU223">
        <v>64</v>
      </c>
      <c r="IV223">
        <v>64</v>
      </c>
      <c r="IW223">
        <v>64</v>
      </c>
      <c r="IX223">
        <v>64</v>
      </c>
      <c r="IY223">
        <v>64</v>
      </c>
      <c r="IZ223">
        <v>64</v>
      </c>
      <c r="JA223">
        <v>64</v>
      </c>
      <c r="JB223">
        <v>64</v>
      </c>
      <c r="JC223">
        <v>64</v>
      </c>
      <c r="JD223">
        <v>64</v>
      </c>
      <c r="JE223">
        <v>64</v>
      </c>
      <c r="JF223">
        <v>64</v>
      </c>
      <c r="JG223">
        <v>64</v>
      </c>
      <c r="JH223">
        <v>64</v>
      </c>
      <c r="JI223">
        <v>64</v>
      </c>
      <c r="JJ223">
        <v>64</v>
      </c>
      <c r="JK223">
        <v>64</v>
      </c>
      <c r="JL223">
        <v>64</v>
      </c>
      <c r="JM223">
        <v>65</v>
      </c>
      <c r="JN223">
        <v>67</v>
      </c>
      <c r="JO223">
        <v>67</v>
      </c>
      <c r="JP223">
        <v>67</v>
      </c>
      <c r="JQ223">
        <v>68</v>
      </c>
      <c r="JR223">
        <v>68</v>
      </c>
      <c r="JS223">
        <v>68</v>
      </c>
      <c r="JT223">
        <v>73</v>
      </c>
      <c r="JU223">
        <v>73</v>
      </c>
      <c r="JV223">
        <v>73</v>
      </c>
      <c r="JW223">
        <v>73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75</v>
      </c>
      <c r="KD223">
        <v>75</v>
      </c>
      <c r="KE223">
        <v>75</v>
      </c>
      <c r="KF223">
        <v>75</v>
      </c>
      <c r="KG223">
        <v>76</v>
      </c>
      <c r="KH223">
        <v>76</v>
      </c>
      <c r="KI223">
        <v>76</v>
      </c>
      <c r="KJ223">
        <v>76</v>
      </c>
      <c r="KK223">
        <v>76</v>
      </c>
      <c r="KL223">
        <v>76</v>
      </c>
      <c r="KM223">
        <v>77</v>
      </c>
      <c r="KN223">
        <v>77</v>
      </c>
      <c r="KO223">
        <v>78</v>
      </c>
      <c r="KP223">
        <v>78</v>
      </c>
      <c r="KQ223">
        <v>78</v>
      </c>
      <c r="KR223">
        <v>78</v>
      </c>
      <c r="KS223">
        <v>83</v>
      </c>
      <c r="KT223">
        <v>83</v>
      </c>
      <c r="KU223">
        <v>84</v>
      </c>
      <c r="KV223">
        <v>84</v>
      </c>
      <c r="KW223">
        <v>84</v>
      </c>
      <c r="KX223">
        <v>84</v>
      </c>
      <c r="KY223">
        <v>84</v>
      </c>
      <c r="KZ223">
        <v>84</v>
      </c>
      <c r="LA223">
        <v>84</v>
      </c>
      <c r="LB223">
        <v>84</v>
      </c>
      <c r="LC223">
        <v>85</v>
      </c>
      <c r="LD223">
        <v>85</v>
      </c>
      <c r="LE223">
        <v>85</v>
      </c>
      <c r="LF223">
        <v>85</v>
      </c>
      <c r="LG223">
        <v>85</v>
      </c>
      <c r="LH223">
        <v>85</v>
      </c>
      <c r="LI223">
        <v>87</v>
      </c>
      <c r="LJ223">
        <v>87</v>
      </c>
      <c r="LK223">
        <v>87</v>
      </c>
      <c r="LL223">
        <v>87</v>
      </c>
      <c r="LM223">
        <v>87</v>
      </c>
      <c r="LN223">
        <v>87</v>
      </c>
      <c r="LO223">
        <v>90</v>
      </c>
      <c r="LP223">
        <v>91</v>
      </c>
      <c r="LQ223">
        <v>94</v>
      </c>
      <c r="LR223">
        <v>94</v>
      </c>
      <c r="LS223">
        <v>98</v>
      </c>
      <c r="LT223">
        <v>98</v>
      </c>
      <c r="LU223">
        <v>98</v>
      </c>
      <c r="LV223">
        <v>100</v>
      </c>
      <c r="LW223">
        <v>100</v>
      </c>
      <c r="LX223">
        <v>100</v>
      </c>
      <c r="LY223">
        <v>100</v>
      </c>
      <c r="LZ223">
        <v>104</v>
      </c>
      <c r="MA223">
        <v>104</v>
      </c>
      <c r="MB223">
        <v>107</v>
      </c>
      <c r="MC223">
        <v>108</v>
      </c>
      <c r="MD223">
        <v>108</v>
      </c>
      <c r="ME223">
        <v>108</v>
      </c>
      <c r="MF223">
        <v>109</v>
      </c>
      <c r="MG223">
        <v>109</v>
      </c>
      <c r="MH223">
        <v>109</v>
      </c>
      <c r="MI223">
        <v>113</v>
      </c>
      <c r="MJ223">
        <v>115</v>
      </c>
      <c r="MK223">
        <v>121</v>
      </c>
      <c r="ML223">
        <v>121</v>
      </c>
      <c r="MM223">
        <v>122</v>
      </c>
      <c r="MN223">
        <v>124</v>
      </c>
      <c r="MO223">
        <v>124</v>
      </c>
      <c r="MP223">
        <v>133</v>
      </c>
      <c r="MQ223">
        <v>149</v>
      </c>
      <c r="MR223">
        <v>149</v>
      </c>
      <c r="MS223">
        <v>149</v>
      </c>
      <c r="MT223">
        <v>225</v>
      </c>
      <c r="MU223">
        <v>249</v>
      </c>
      <c r="MV223">
        <v>249</v>
      </c>
      <c r="MW223">
        <v>284</v>
      </c>
      <c r="MX223">
        <v>284</v>
      </c>
      <c r="MY223">
        <v>340</v>
      </c>
      <c r="MZ223">
        <v>450</v>
      </c>
      <c r="NA223">
        <v>450</v>
      </c>
      <c r="NB223">
        <v>478</v>
      </c>
      <c r="NC223">
        <v>494</v>
      </c>
      <c r="ND223">
        <v>602</v>
      </c>
      <c r="NE223">
        <v>602</v>
      </c>
      <c r="NF223">
        <v>690</v>
      </c>
      <c r="NG223">
        <v>690</v>
      </c>
      <c r="NH223">
        <v>720</v>
      </c>
      <c r="NI223">
        <v>738</v>
      </c>
      <c r="NJ223">
        <v>746</v>
      </c>
      <c r="NK223">
        <v>746</v>
      </c>
      <c r="NL223">
        <v>827</v>
      </c>
      <c r="NM223">
        <v>827</v>
      </c>
      <c r="NN223">
        <v>896</v>
      </c>
      <c r="NO223">
        <v>896</v>
      </c>
      <c r="NP223">
        <v>901</v>
      </c>
      <c r="NQ223">
        <v>901</v>
      </c>
      <c r="NR223">
        <v>1059</v>
      </c>
      <c r="NS223">
        <v>1059</v>
      </c>
      <c r="NT223">
        <v>1067</v>
      </c>
      <c r="NU223">
        <v>1170</v>
      </c>
      <c r="NV223">
        <v>1202</v>
      </c>
      <c r="NW223">
        <v>1269</v>
      </c>
      <c r="NX223">
        <v>1283</v>
      </c>
      <c r="NY223">
        <v>1283</v>
      </c>
      <c r="NZ223">
        <v>1340</v>
      </c>
      <c r="OA223">
        <v>1370</v>
      </c>
      <c r="OB223">
        <v>1370</v>
      </c>
      <c r="OC223">
        <v>1418</v>
      </c>
      <c r="OD223">
        <v>1418</v>
      </c>
      <c r="OE223">
        <v>1453</v>
      </c>
      <c r="OF223">
        <v>1457</v>
      </c>
      <c r="OG223">
        <v>1462</v>
      </c>
      <c r="OH223">
        <v>1462</v>
      </c>
      <c r="OI223">
        <v>1494</v>
      </c>
      <c r="OJ223">
        <v>1498</v>
      </c>
      <c r="OK223">
        <v>1503</v>
      </c>
      <c r="OL223">
        <v>1503</v>
      </c>
      <c r="OM223">
        <v>1511</v>
      </c>
      <c r="ON223">
        <v>1519</v>
      </c>
      <c r="OO223">
        <v>1519</v>
      </c>
      <c r="OP223">
        <v>1519</v>
      </c>
      <c r="OQ223">
        <v>1556</v>
      </c>
      <c r="OR223">
        <v>1556</v>
      </c>
      <c r="OS223">
        <v>1628</v>
      </c>
      <c r="OT223">
        <v>1628</v>
      </c>
      <c r="OU223">
        <v>1645</v>
      </c>
      <c r="OV223">
        <v>1645</v>
      </c>
      <c r="OW223">
        <v>1645</v>
      </c>
      <c r="OX223">
        <v>1645</v>
      </c>
      <c r="OY223">
        <v>1663</v>
      </c>
      <c r="OZ223">
        <v>1663</v>
      </c>
      <c r="PA223">
        <v>1663</v>
      </c>
      <c r="PB223">
        <v>1670</v>
      </c>
      <c r="PC223">
        <v>1674</v>
      </c>
      <c r="PD223">
        <v>1674</v>
      </c>
      <c r="PE223">
        <v>1680</v>
      </c>
      <c r="PF223">
        <v>1680</v>
      </c>
      <c r="PG223">
        <v>1680</v>
      </c>
      <c r="PH223">
        <v>1681</v>
      </c>
      <c r="PI223">
        <v>1681</v>
      </c>
      <c r="PJ223">
        <v>1684</v>
      </c>
      <c r="PK223">
        <v>1692</v>
      </c>
      <c r="PL223">
        <v>1696</v>
      </c>
      <c r="PM223">
        <v>1696</v>
      </c>
      <c r="PN223">
        <v>1696</v>
      </c>
      <c r="PO223">
        <v>1696</v>
      </c>
      <c r="PP223">
        <v>1703</v>
      </c>
      <c r="PQ223">
        <v>1715</v>
      </c>
      <c r="PR223">
        <v>1721</v>
      </c>
      <c r="PS223">
        <v>1723</v>
      </c>
      <c r="PT223">
        <v>1738</v>
      </c>
      <c r="PU223">
        <v>1739</v>
      </c>
      <c r="PV223">
        <v>1739</v>
      </c>
      <c r="PW223">
        <v>1748</v>
      </c>
      <c r="PX223">
        <v>1750</v>
      </c>
      <c r="PY223">
        <v>1754</v>
      </c>
      <c r="PZ223">
        <v>1755</v>
      </c>
      <c r="QA223">
        <v>1758</v>
      </c>
      <c r="QB223">
        <v>1764</v>
      </c>
      <c r="QC223">
        <v>1765</v>
      </c>
      <c r="QD223">
        <v>1766</v>
      </c>
      <c r="QE223">
        <v>1774</v>
      </c>
      <c r="QF223">
        <v>1789</v>
      </c>
      <c r="QG223">
        <v>1790</v>
      </c>
      <c r="QH223">
        <v>1792</v>
      </c>
      <c r="QI223">
        <v>1806</v>
      </c>
      <c r="QJ223">
        <v>1806</v>
      </c>
      <c r="QK223">
        <v>1812</v>
      </c>
      <c r="QL223">
        <v>1818</v>
      </c>
      <c r="QM223">
        <v>1819</v>
      </c>
      <c r="QN223">
        <v>1819</v>
      </c>
      <c r="QO223">
        <v>1819</v>
      </c>
      <c r="QP223">
        <v>1819</v>
      </c>
      <c r="QQ223">
        <v>1819</v>
      </c>
      <c r="QR223">
        <v>1827</v>
      </c>
      <c r="QS223">
        <v>1827</v>
      </c>
      <c r="QT223">
        <v>1827</v>
      </c>
      <c r="QU223">
        <v>1830</v>
      </c>
      <c r="QV223">
        <v>1830</v>
      </c>
      <c r="QW223">
        <v>1839</v>
      </c>
      <c r="QX223">
        <v>1844</v>
      </c>
      <c r="QY223">
        <v>1850</v>
      </c>
      <c r="QZ223">
        <v>1855</v>
      </c>
      <c r="RA223">
        <v>1864</v>
      </c>
      <c r="RB223">
        <v>1864</v>
      </c>
      <c r="RC223">
        <v>1882</v>
      </c>
      <c r="RD223">
        <v>1882</v>
      </c>
      <c r="RE223">
        <v>1882</v>
      </c>
      <c r="RF223">
        <v>1882</v>
      </c>
      <c r="RG223">
        <v>1889</v>
      </c>
      <c r="RH223">
        <v>1895</v>
      </c>
      <c r="RI223">
        <v>1912</v>
      </c>
      <c r="RJ223">
        <v>1912</v>
      </c>
      <c r="RK223">
        <v>1922</v>
      </c>
      <c r="RL223">
        <v>1922</v>
      </c>
      <c r="RM223">
        <v>1926</v>
      </c>
      <c r="RN223">
        <v>1928</v>
      </c>
      <c r="RO223">
        <v>1932</v>
      </c>
      <c r="RP223">
        <v>1932</v>
      </c>
      <c r="RQ223">
        <v>1937</v>
      </c>
      <c r="RR223">
        <v>1937</v>
      </c>
      <c r="RS223">
        <v>1940</v>
      </c>
      <c r="RT223">
        <v>1949</v>
      </c>
      <c r="RU223">
        <v>1954</v>
      </c>
      <c r="RV223">
        <v>1962</v>
      </c>
      <c r="RW223">
        <v>1973</v>
      </c>
      <c r="RX223">
        <v>1973</v>
      </c>
      <c r="RY223">
        <v>1978</v>
      </c>
      <c r="RZ223">
        <v>1989</v>
      </c>
      <c r="SA223">
        <v>2006</v>
      </c>
      <c r="SB223">
        <v>2006</v>
      </c>
      <c r="SC223">
        <v>2014</v>
      </c>
      <c r="SD223">
        <v>2027</v>
      </c>
      <c r="SE223">
        <v>2027</v>
      </c>
      <c r="SF223">
        <v>2035</v>
      </c>
      <c r="SG223">
        <v>2044</v>
      </c>
      <c r="SH223">
        <v>2044</v>
      </c>
      <c r="SI223">
        <v>2044</v>
      </c>
      <c r="SJ223">
        <v>2065</v>
      </c>
      <c r="SK223">
        <v>2068</v>
      </c>
      <c r="SL223">
        <v>2076</v>
      </c>
      <c r="SM223">
        <v>2076</v>
      </c>
      <c r="SN223">
        <v>2092</v>
      </c>
      <c r="SO223">
        <v>2092</v>
      </c>
      <c r="SP223">
        <v>2132</v>
      </c>
      <c r="SQ223">
        <v>2132</v>
      </c>
      <c r="SR223">
        <v>2147</v>
      </c>
      <c r="SS223">
        <v>2156</v>
      </c>
      <c r="ST223">
        <v>2156</v>
      </c>
      <c r="SU223">
        <v>2158</v>
      </c>
      <c r="SV223">
        <v>2172</v>
      </c>
      <c r="SW223">
        <v>2178</v>
      </c>
      <c r="SX223">
        <v>2183</v>
      </c>
      <c r="SY223">
        <v>2192</v>
      </c>
      <c r="SZ223">
        <v>2195</v>
      </c>
      <c r="TA223">
        <v>2196</v>
      </c>
      <c r="TB223">
        <v>2207</v>
      </c>
      <c r="TC223">
        <v>2207</v>
      </c>
    </row>
    <row r="224" spans="2:523" x14ac:dyDescent="0.25">
      <c r="B224" t="s">
        <v>278</v>
      </c>
      <c r="C224">
        <v>-13.759</v>
      </c>
      <c r="D224">
        <v>-172.1046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2</v>
      </c>
      <c r="LK224">
        <v>2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2</v>
      </c>
      <c r="LR224">
        <v>2</v>
      </c>
      <c r="LS224">
        <v>2</v>
      </c>
      <c r="LT224">
        <v>2</v>
      </c>
      <c r="LU224">
        <v>2</v>
      </c>
      <c r="LV224">
        <v>2</v>
      </c>
      <c r="LW224">
        <v>2</v>
      </c>
      <c r="LX224">
        <v>2</v>
      </c>
      <c r="LY224">
        <v>2</v>
      </c>
      <c r="LZ224">
        <v>2</v>
      </c>
      <c r="MA224">
        <v>2</v>
      </c>
      <c r="MB224">
        <v>2</v>
      </c>
      <c r="MC224">
        <v>2</v>
      </c>
      <c r="MD224">
        <v>2</v>
      </c>
      <c r="ME224">
        <v>2</v>
      </c>
      <c r="MF224">
        <v>2</v>
      </c>
      <c r="MG224">
        <v>2</v>
      </c>
      <c r="MH224">
        <v>2</v>
      </c>
      <c r="MI224">
        <v>2</v>
      </c>
      <c r="MJ224">
        <v>2</v>
      </c>
      <c r="MK224">
        <v>2</v>
      </c>
      <c r="ML224">
        <v>2</v>
      </c>
      <c r="MM224">
        <v>2</v>
      </c>
      <c r="MN224">
        <v>2</v>
      </c>
      <c r="MO224">
        <v>2</v>
      </c>
      <c r="MP224">
        <v>2</v>
      </c>
      <c r="MQ224">
        <v>2</v>
      </c>
      <c r="MR224">
        <v>2</v>
      </c>
      <c r="MS224">
        <v>2</v>
      </c>
      <c r="MT224">
        <v>2</v>
      </c>
      <c r="MU224">
        <v>2</v>
      </c>
      <c r="MV224">
        <v>2</v>
      </c>
      <c r="MW224">
        <v>2</v>
      </c>
      <c r="MX224">
        <v>2</v>
      </c>
      <c r="MY224">
        <v>2</v>
      </c>
      <c r="MZ224">
        <v>2</v>
      </c>
      <c r="NA224">
        <v>2</v>
      </c>
      <c r="NB224">
        <v>2</v>
      </c>
      <c r="NC224">
        <v>2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2</v>
      </c>
      <c r="NU224">
        <v>2</v>
      </c>
      <c r="NV224">
        <v>2</v>
      </c>
      <c r="NW224">
        <v>2</v>
      </c>
      <c r="NX224">
        <v>2</v>
      </c>
      <c r="NY224">
        <v>2</v>
      </c>
      <c r="NZ224">
        <v>2</v>
      </c>
      <c r="OA224">
        <v>2</v>
      </c>
      <c r="OB224">
        <v>2</v>
      </c>
      <c r="OC224">
        <v>2</v>
      </c>
      <c r="OD224">
        <v>2</v>
      </c>
      <c r="OE224">
        <v>3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  <c r="OT224">
        <v>3</v>
      </c>
      <c r="OU224">
        <v>3</v>
      </c>
      <c r="OV224">
        <v>3</v>
      </c>
      <c r="OW224">
        <v>3</v>
      </c>
      <c r="OX224">
        <v>3</v>
      </c>
      <c r="OY224">
        <v>3</v>
      </c>
      <c r="OZ224">
        <v>3</v>
      </c>
      <c r="PA224">
        <v>3</v>
      </c>
      <c r="PB224">
        <v>3</v>
      </c>
      <c r="PC224">
        <v>3</v>
      </c>
      <c r="PD224">
        <v>3</v>
      </c>
      <c r="PE224">
        <v>3</v>
      </c>
      <c r="PF224">
        <v>3</v>
      </c>
      <c r="PG224">
        <v>3</v>
      </c>
      <c r="PH224">
        <v>3</v>
      </c>
      <c r="PI224">
        <v>3</v>
      </c>
      <c r="PJ224">
        <v>3</v>
      </c>
      <c r="PK224">
        <v>3</v>
      </c>
      <c r="PL224">
        <v>3</v>
      </c>
      <c r="PM224">
        <v>3</v>
      </c>
      <c r="PN224">
        <v>3</v>
      </c>
      <c r="PO224">
        <v>3</v>
      </c>
      <c r="PP224">
        <v>3</v>
      </c>
      <c r="PQ224">
        <v>3</v>
      </c>
      <c r="PR224">
        <v>3</v>
      </c>
      <c r="PS224">
        <v>3</v>
      </c>
      <c r="PT224">
        <v>3</v>
      </c>
      <c r="PU224">
        <v>3</v>
      </c>
      <c r="PV224">
        <v>3</v>
      </c>
      <c r="PW224">
        <v>3</v>
      </c>
      <c r="PX224">
        <v>3</v>
      </c>
      <c r="PY224">
        <v>3</v>
      </c>
      <c r="PZ224">
        <v>3</v>
      </c>
      <c r="QA224">
        <v>3</v>
      </c>
      <c r="QB224">
        <v>3</v>
      </c>
      <c r="QC224">
        <v>3</v>
      </c>
      <c r="QD224">
        <v>3</v>
      </c>
      <c r="QE224">
        <v>3</v>
      </c>
      <c r="QF224">
        <v>3</v>
      </c>
      <c r="QG224">
        <v>3</v>
      </c>
      <c r="QH224">
        <v>3</v>
      </c>
      <c r="QI224">
        <v>3</v>
      </c>
      <c r="QJ224">
        <v>3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3</v>
      </c>
      <c r="QR224">
        <v>3</v>
      </c>
      <c r="QS224">
        <v>3</v>
      </c>
      <c r="QT224">
        <v>3</v>
      </c>
      <c r="QU224">
        <v>3</v>
      </c>
      <c r="QV224">
        <v>3</v>
      </c>
      <c r="QW224">
        <v>3</v>
      </c>
      <c r="QX224">
        <v>3</v>
      </c>
      <c r="QY224">
        <v>3</v>
      </c>
      <c r="QZ224">
        <v>3</v>
      </c>
      <c r="RA224">
        <v>3</v>
      </c>
      <c r="RB224">
        <v>3</v>
      </c>
      <c r="RC224">
        <v>3</v>
      </c>
      <c r="RD224">
        <v>3</v>
      </c>
      <c r="RE224">
        <v>3</v>
      </c>
      <c r="RF224">
        <v>3</v>
      </c>
      <c r="RG224">
        <v>3</v>
      </c>
      <c r="RH224">
        <v>3</v>
      </c>
      <c r="RI224">
        <v>3</v>
      </c>
      <c r="RJ224">
        <v>3</v>
      </c>
      <c r="RK224">
        <v>3</v>
      </c>
      <c r="RL224">
        <v>3</v>
      </c>
      <c r="RM224">
        <v>3</v>
      </c>
      <c r="RN224">
        <v>3</v>
      </c>
      <c r="RO224">
        <v>3</v>
      </c>
      <c r="RP224">
        <v>3</v>
      </c>
      <c r="RQ224">
        <v>3</v>
      </c>
      <c r="RR224">
        <v>3</v>
      </c>
      <c r="RS224">
        <v>3</v>
      </c>
      <c r="RT224">
        <v>3</v>
      </c>
      <c r="RU224">
        <v>3</v>
      </c>
      <c r="RV224">
        <v>3</v>
      </c>
      <c r="RW224">
        <v>3</v>
      </c>
      <c r="RX224">
        <v>3</v>
      </c>
      <c r="RY224">
        <v>3</v>
      </c>
      <c r="RZ224">
        <v>3</v>
      </c>
      <c r="SA224">
        <v>3</v>
      </c>
      <c r="SB224">
        <v>3</v>
      </c>
      <c r="SC224">
        <v>3</v>
      </c>
      <c r="SD224">
        <v>3</v>
      </c>
      <c r="SE224">
        <v>3</v>
      </c>
      <c r="SF224">
        <v>3</v>
      </c>
      <c r="SG224">
        <v>3</v>
      </c>
      <c r="SH224">
        <v>3</v>
      </c>
      <c r="SI224">
        <v>3</v>
      </c>
      <c r="SJ224">
        <v>3</v>
      </c>
      <c r="SK224">
        <v>3</v>
      </c>
      <c r="SL224">
        <v>3</v>
      </c>
      <c r="SM224">
        <v>3</v>
      </c>
      <c r="SN224">
        <v>3</v>
      </c>
      <c r="SO224">
        <v>3</v>
      </c>
      <c r="SP224">
        <v>3</v>
      </c>
      <c r="SQ224">
        <v>3</v>
      </c>
      <c r="SR224">
        <v>3</v>
      </c>
      <c r="SS224">
        <v>3</v>
      </c>
      <c r="ST224">
        <v>3</v>
      </c>
      <c r="SU224">
        <v>3</v>
      </c>
      <c r="SV224">
        <v>3</v>
      </c>
      <c r="SW224">
        <v>3</v>
      </c>
      <c r="SX224">
        <v>3</v>
      </c>
      <c r="SY224">
        <v>3</v>
      </c>
      <c r="SZ224">
        <v>3</v>
      </c>
      <c r="TA224">
        <v>3</v>
      </c>
      <c r="TB224">
        <v>3</v>
      </c>
      <c r="TC224">
        <v>3</v>
      </c>
    </row>
    <row r="225" spans="2:523" x14ac:dyDescent="0.25">
      <c r="B225" t="s">
        <v>279</v>
      </c>
      <c r="C225">
        <v>43.942399999999999</v>
      </c>
      <c r="D225">
        <v>12.457800000000001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8</v>
      </c>
      <c r="AT225">
        <v>10</v>
      </c>
      <c r="AU225">
        <v>16</v>
      </c>
      <c r="AV225">
        <v>21</v>
      </c>
      <c r="AW225">
        <v>21</v>
      </c>
      <c r="AX225">
        <v>23</v>
      </c>
      <c r="AY225">
        <v>36</v>
      </c>
      <c r="AZ225">
        <v>36</v>
      </c>
      <c r="BA225">
        <v>51</v>
      </c>
      <c r="BB225">
        <v>62</v>
      </c>
      <c r="BC225">
        <v>69</v>
      </c>
      <c r="BD225">
        <v>80</v>
      </c>
      <c r="BE225">
        <v>80</v>
      </c>
      <c r="BF225">
        <v>101</v>
      </c>
      <c r="BG225">
        <v>109</v>
      </c>
      <c r="BH225">
        <v>109</v>
      </c>
      <c r="BI225">
        <v>119</v>
      </c>
      <c r="BJ225">
        <v>119</v>
      </c>
      <c r="BK225">
        <v>144</v>
      </c>
      <c r="BL225">
        <v>144</v>
      </c>
      <c r="BM225">
        <v>175</v>
      </c>
      <c r="BN225">
        <v>187</v>
      </c>
      <c r="BO225">
        <v>187</v>
      </c>
      <c r="BP225">
        <v>208</v>
      </c>
      <c r="BQ225">
        <v>208</v>
      </c>
      <c r="BR225">
        <v>223</v>
      </c>
      <c r="BS225">
        <v>224</v>
      </c>
      <c r="BT225">
        <v>224</v>
      </c>
      <c r="BU225">
        <v>230</v>
      </c>
      <c r="BV225">
        <v>236</v>
      </c>
      <c r="BW225">
        <v>236</v>
      </c>
      <c r="BX225">
        <v>245</v>
      </c>
      <c r="BY225">
        <v>245</v>
      </c>
      <c r="BZ225">
        <v>259</v>
      </c>
      <c r="CA225">
        <v>266</v>
      </c>
      <c r="CB225">
        <v>266</v>
      </c>
      <c r="CC225">
        <v>279</v>
      </c>
      <c r="CD225">
        <v>279</v>
      </c>
      <c r="CE225">
        <v>333</v>
      </c>
      <c r="CF225">
        <v>344</v>
      </c>
      <c r="CG225">
        <v>356</v>
      </c>
      <c r="CH225">
        <v>356</v>
      </c>
      <c r="CI225">
        <v>356</v>
      </c>
      <c r="CJ225">
        <v>371</v>
      </c>
      <c r="CK225">
        <v>372</v>
      </c>
      <c r="CL225">
        <v>426</v>
      </c>
      <c r="CM225">
        <v>435</v>
      </c>
      <c r="CN225">
        <v>455</v>
      </c>
      <c r="CO225">
        <v>461</v>
      </c>
      <c r="CP225">
        <v>462</v>
      </c>
      <c r="CQ225">
        <v>476</v>
      </c>
      <c r="CR225">
        <v>488</v>
      </c>
      <c r="CS225">
        <v>501</v>
      </c>
      <c r="CT225">
        <v>513</v>
      </c>
      <c r="CU225">
        <v>513</v>
      </c>
      <c r="CV225">
        <v>538</v>
      </c>
      <c r="CW225">
        <v>538</v>
      </c>
      <c r="CX225">
        <v>553</v>
      </c>
      <c r="CY225">
        <v>563</v>
      </c>
      <c r="CZ225">
        <v>569</v>
      </c>
      <c r="DA225">
        <v>580</v>
      </c>
      <c r="DB225">
        <v>580</v>
      </c>
      <c r="DC225">
        <v>582</v>
      </c>
      <c r="DD225">
        <v>582</v>
      </c>
      <c r="DE225">
        <v>589</v>
      </c>
      <c r="DF225">
        <v>608</v>
      </c>
      <c r="DG225">
        <v>622</v>
      </c>
      <c r="DH225">
        <v>623</v>
      </c>
      <c r="DI225">
        <v>637</v>
      </c>
      <c r="DJ225">
        <v>628</v>
      </c>
      <c r="DK225">
        <v>628</v>
      </c>
      <c r="DL225">
        <v>638</v>
      </c>
      <c r="DM225">
        <v>643</v>
      </c>
      <c r="DN225">
        <v>648</v>
      </c>
      <c r="DO225">
        <v>652</v>
      </c>
      <c r="DP225">
        <v>653</v>
      </c>
      <c r="DQ225">
        <v>654</v>
      </c>
      <c r="DR225">
        <v>654</v>
      </c>
      <c r="DS225">
        <v>655</v>
      </c>
      <c r="DT225">
        <v>656</v>
      </c>
      <c r="DU225">
        <v>658</v>
      </c>
      <c r="DV225">
        <v>661</v>
      </c>
      <c r="DW225">
        <v>665</v>
      </c>
      <c r="DX225">
        <v>665</v>
      </c>
      <c r="DY225">
        <v>666</v>
      </c>
      <c r="DZ225">
        <v>666</v>
      </c>
      <c r="EA225">
        <v>667</v>
      </c>
      <c r="EB225">
        <v>670</v>
      </c>
      <c r="EC225">
        <v>671</v>
      </c>
      <c r="ED225">
        <v>671</v>
      </c>
      <c r="EE225">
        <v>671</v>
      </c>
      <c r="EF225">
        <v>671</v>
      </c>
      <c r="EG225">
        <v>672</v>
      </c>
      <c r="EH225">
        <v>674</v>
      </c>
      <c r="EI225">
        <v>678</v>
      </c>
      <c r="EJ225">
        <v>680</v>
      </c>
      <c r="EK225">
        <v>680</v>
      </c>
      <c r="EL225">
        <v>680</v>
      </c>
      <c r="EM225">
        <v>687</v>
      </c>
      <c r="EN225">
        <v>688</v>
      </c>
      <c r="EO225">
        <v>691</v>
      </c>
      <c r="EP225">
        <v>691</v>
      </c>
      <c r="EQ225">
        <v>694</v>
      </c>
      <c r="ER225">
        <v>694</v>
      </c>
      <c r="ES225">
        <v>694</v>
      </c>
      <c r="ET225">
        <v>694</v>
      </c>
      <c r="EU225">
        <v>694</v>
      </c>
      <c r="EV225">
        <v>696</v>
      </c>
      <c r="EW225">
        <v>696</v>
      </c>
      <c r="EX225">
        <v>696</v>
      </c>
      <c r="EY225">
        <v>696</v>
      </c>
      <c r="EZ225">
        <v>696</v>
      </c>
      <c r="FA225">
        <v>697</v>
      </c>
      <c r="FB225">
        <v>698</v>
      </c>
      <c r="FC225">
        <v>698</v>
      </c>
      <c r="FD225">
        <v>698</v>
      </c>
      <c r="FE225">
        <v>698</v>
      </c>
      <c r="FF225">
        <v>698</v>
      </c>
      <c r="FG225">
        <v>698</v>
      </c>
      <c r="FH225">
        <v>698</v>
      </c>
      <c r="FI225">
        <v>698</v>
      </c>
      <c r="FJ225">
        <v>698</v>
      </c>
      <c r="FK225">
        <v>698</v>
      </c>
      <c r="FL225">
        <v>698</v>
      </c>
      <c r="FM225">
        <v>698</v>
      </c>
      <c r="FN225">
        <v>698</v>
      </c>
      <c r="FO225">
        <v>698</v>
      </c>
      <c r="FP225">
        <v>698</v>
      </c>
      <c r="FQ225">
        <v>698</v>
      </c>
      <c r="FR225">
        <v>699</v>
      </c>
      <c r="FS225">
        <v>699</v>
      </c>
      <c r="FT225">
        <v>699</v>
      </c>
      <c r="FU225">
        <v>699</v>
      </c>
      <c r="FV225">
        <v>699</v>
      </c>
      <c r="FW225">
        <v>699</v>
      </c>
      <c r="FX225">
        <v>699</v>
      </c>
      <c r="FY225">
        <v>699</v>
      </c>
      <c r="FZ225">
        <v>699</v>
      </c>
      <c r="GA225">
        <v>699</v>
      </c>
      <c r="GB225">
        <v>699</v>
      </c>
      <c r="GC225">
        <v>699</v>
      </c>
      <c r="GD225">
        <v>699</v>
      </c>
      <c r="GE225">
        <v>699</v>
      </c>
      <c r="GF225">
        <v>699</v>
      </c>
      <c r="GG225">
        <v>699</v>
      </c>
      <c r="GH225">
        <v>699</v>
      </c>
      <c r="GI225">
        <v>699</v>
      </c>
      <c r="GJ225">
        <v>699</v>
      </c>
      <c r="GK225">
        <v>699</v>
      </c>
      <c r="GL225">
        <v>699</v>
      </c>
      <c r="GM225">
        <v>699</v>
      </c>
      <c r="GN225">
        <v>699</v>
      </c>
      <c r="GO225">
        <v>699</v>
      </c>
      <c r="GP225">
        <v>699</v>
      </c>
      <c r="GQ225">
        <v>699</v>
      </c>
      <c r="GR225">
        <v>699</v>
      </c>
      <c r="GS225">
        <v>699</v>
      </c>
      <c r="GT225">
        <v>699</v>
      </c>
      <c r="GU225">
        <v>699</v>
      </c>
      <c r="GV225">
        <v>699</v>
      </c>
      <c r="GW225">
        <v>699</v>
      </c>
      <c r="GX225">
        <v>699</v>
      </c>
      <c r="GY225">
        <v>699</v>
      </c>
      <c r="GZ225">
        <v>699</v>
      </c>
      <c r="HA225">
        <v>699</v>
      </c>
      <c r="HB225">
        <v>699</v>
      </c>
      <c r="HC225">
        <v>699</v>
      </c>
      <c r="HD225">
        <v>699</v>
      </c>
      <c r="HE225">
        <v>699</v>
      </c>
      <c r="HF225">
        <v>702</v>
      </c>
      <c r="HG225">
        <v>704</v>
      </c>
      <c r="HH225">
        <v>704</v>
      </c>
      <c r="HI225">
        <v>704</v>
      </c>
      <c r="HJ225">
        <v>704</v>
      </c>
      <c r="HK225">
        <v>704</v>
      </c>
      <c r="HL225">
        <v>704</v>
      </c>
      <c r="HM225">
        <v>710</v>
      </c>
      <c r="HN225">
        <v>710</v>
      </c>
      <c r="HO225">
        <v>710</v>
      </c>
      <c r="HP225">
        <v>710</v>
      </c>
      <c r="HQ225">
        <v>710</v>
      </c>
      <c r="HR225">
        <v>710</v>
      </c>
      <c r="HS225">
        <v>715</v>
      </c>
      <c r="HT225">
        <v>715</v>
      </c>
      <c r="HU225">
        <v>735</v>
      </c>
      <c r="HV225">
        <v>735</v>
      </c>
      <c r="HW225">
        <v>735</v>
      </c>
      <c r="HX225">
        <v>716</v>
      </c>
      <c r="HY225">
        <v>716</v>
      </c>
      <c r="HZ225">
        <v>716</v>
      </c>
      <c r="IA225">
        <v>716</v>
      </c>
      <c r="IB225">
        <v>722</v>
      </c>
      <c r="IC225">
        <v>722</v>
      </c>
      <c r="ID225">
        <v>722</v>
      </c>
      <c r="IE225">
        <v>722</v>
      </c>
      <c r="IF225">
        <v>722</v>
      </c>
      <c r="IG225">
        <v>722</v>
      </c>
      <c r="IH225">
        <v>723</v>
      </c>
      <c r="II225">
        <v>723</v>
      </c>
      <c r="IJ225">
        <v>723</v>
      </c>
      <c r="IK225">
        <v>723</v>
      </c>
      <c r="IL225">
        <v>723</v>
      </c>
      <c r="IM225">
        <v>723</v>
      </c>
      <c r="IN225">
        <v>723</v>
      </c>
      <c r="IO225">
        <v>723</v>
      </c>
      <c r="IP225">
        <v>723</v>
      </c>
      <c r="IQ225">
        <v>727</v>
      </c>
      <c r="IR225">
        <v>727</v>
      </c>
      <c r="IS225">
        <v>727</v>
      </c>
      <c r="IT225">
        <v>727</v>
      </c>
      <c r="IU225">
        <v>727</v>
      </c>
      <c r="IV225">
        <v>727</v>
      </c>
      <c r="IW225">
        <v>732</v>
      </c>
      <c r="IX225">
        <v>732</v>
      </c>
      <c r="IY225">
        <v>732</v>
      </c>
      <c r="IZ225">
        <v>732</v>
      </c>
      <c r="JA225">
        <v>732</v>
      </c>
      <c r="JB225">
        <v>732</v>
      </c>
      <c r="JC225">
        <v>732</v>
      </c>
      <c r="JD225">
        <v>732</v>
      </c>
      <c r="JE225">
        <v>741</v>
      </c>
      <c r="JF225">
        <v>741</v>
      </c>
      <c r="JG225">
        <v>741</v>
      </c>
      <c r="JH225">
        <v>741</v>
      </c>
      <c r="JI225">
        <v>741</v>
      </c>
      <c r="JJ225">
        <v>741</v>
      </c>
      <c r="JK225">
        <v>741</v>
      </c>
      <c r="JL225">
        <v>759</v>
      </c>
      <c r="JM225">
        <v>759</v>
      </c>
      <c r="JN225">
        <v>759</v>
      </c>
      <c r="JO225">
        <v>759</v>
      </c>
      <c r="JP225">
        <v>766</v>
      </c>
      <c r="JQ225">
        <v>766</v>
      </c>
      <c r="JR225">
        <v>774</v>
      </c>
      <c r="JS225">
        <v>802</v>
      </c>
      <c r="JT225">
        <v>819</v>
      </c>
      <c r="JU225">
        <v>819</v>
      </c>
      <c r="JV225">
        <v>819</v>
      </c>
      <c r="JW225">
        <v>852</v>
      </c>
      <c r="JX225">
        <v>852</v>
      </c>
      <c r="JY225">
        <v>852</v>
      </c>
      <c r="JZ225">
        <v>928</v>
      </c>
      <c r="KA225">
        <v>928</v>
      </c>
      <c r="KB225">
        <v>928</v>
      </c>
      <c r="KC225">
        <v>928</v>
      </c>
      <c r="KD225">
        <v>928</v>
      </c>
      <c r="KE225">
        <v>994</v>
      </c>
      <c r="KF225">
        <v>994</v>
      </c>
      <c r="KG225">
        <v>1043</v>
      </c>
      <c r="KH225">
        <v>1043</v>
      </c>
      <c r="KI225">
        <v>1043</v>
      </c>
      <c r="KJ225">
        <v>1043</v>
      </c>
      <c r="KK225">
        <v>1114</v>
      </c>
      <c r="KL225">
        <v>1114</v>
      </c>
      <c r="KM225">
        <v>1190</v>
      </c>
      <c r="KN225">
        <v>1190</v>
      </c>
      <c r="KO225">
        <v>1253</v>
      </c>
      <c r="KP225">
        <v>1253</v>
      </c>
      <c r="KQ225">
        <v>1253</v>
      </c>
      <c r="KR225">
        <v>1290</v>
      </c>
      <c r="KS225">
        <v>1290</v>
      </c>
      <c r="KT225">
        <v>1358</v>
      </c>
      <c r="KU225">
        <v>1358</v>
      </c>
      <c r="KV225">
        <v>1395</v>
      </c>
      <c r="KW225">
        <v>1395</v>
      </c>
      <c r="KX225">
        <v>1395</v>
      </c>
      <c r="KY225">
        <v>1428</v>
      </c>
      <c r="KZ225">
        <v>1428</v>
      </c>
      <c r="LA225">
        <v>1492</v>
      </c>
      <c r="LB225">
        <v>1514</v>
      </c>
      <c r="LC225">
        <v>1554</v>
      </c>
      <c r="LD225">
        <v>1586</v>
      </c>
      <c r="LE225">
        <v>1586</v>
      </c>
      <c r="LF225">
        <v>1612</v>
      </c>
      <c r="LG225">
        <v>1650</v>
      </c>
      <c r="LH225">
        <v>1687</v>
      </c>
      <c r="LI225">
        <v>1714</v>
      </c>
      <c r="LJ225">
        <v>1756</v>
      </c>
      <c r="LK225">
        <v>1789</v>
      </c>
      <c r="LL225">
        <v>1789</v>
      </c>
      <c r="LM225">
        <v>1800</v>
      </c>
      <c r="LN225">
        <v>1800</v>
      </c>
      <c r="LO225">
        <v>1834</v>
      </c>
      <c r="LP225">
        <v>1868</v>
      </c>
      <c r="LQ225">
        <v>1908</v>
      </c>
      <c r="LR225">
        <v>1932</v>
      </c>
      <c r="LS225">
        <v>1932</v>
      </c>
      <c r="LT225">
        <v>1934</v>
      </c>
      <c r="LU225">
        <v>1982</v>
      </c>
      <c r="LV225">
        <v>2025</v>
      </c>
      <c r="LW225">
        <v>2049</v>
      </c>
      <c r="LX225">
        <v>2072</v>
      </c>
      <c r="LY225">
        <v>2107</v>
      </c>
      <c r="LZ225">
        <v>2107</v>
      </c>
      <c r="MA225">
        <v>2135</v>
      </c>
      <c r="MB225">
        <v>2176</v>
      </c>
      <c r="MC225">
        <v>2205</v>
      </c>
      <c r="MD225">
        <v>2231</v>
      </c>
      <c r="ME225">
        <v>2231</v>
      </c>
      <c r="MF225">
        <v>2231</v>
      </c>
      <c r="MG225">
        <v>2231</v>
      </c>
      <c r="MH225">
        <v>2275</v>
      </c>
      <c r="MI225">
        <v>2333</v>
      </c>
      <c r="MJ225">
        <v>2384</v>
      </c>
      <c r="MK225">
        <v>2428</v>
      </c>
      <c r="ML225">
        <v>2428</v>
      </c>
      <c r="MM225">
        <v>2428</v>
      </c>
      <c r="MN225">
        <v>2428</v>
      </c>
      <c r="MO225">
        <v>2493</v>
      </c>
      <c r="MP225">
        <v>2549</v>
      </c>
      <c r="MQ225">
        <v>2549</v>
      </c>
      <c r="MR225">
        <v>2583</v>
      </c>
      <c r="MS225">
        <v>2628</v>
      </c>
      <c r="MT225">
        <v>2628</v>
      </c>
      <c r="MU225">
        <v>2628</v>
      </c>
      <c r="MV225">
        <v>2667</v>
      </c>
      <c r="MW225">
        <v>2706</v>
      </c>
      <c r="MX225">
        <v>2723</v>
      </c>
      <c r="MY225">
        <v>2737</v>
      </c>
      <c r="MZ225">
        <v>2767</v>
      </c>
      <c r="NA225">
        <v>2778</v>
      </c>
      <c r="NB225">
        <v>2778</v>
      </c>
      <c r="NC225">
        <v>2787</v>
      </c>
      <c r="ND225">
        <v>2803</v>
      </c>
      <c r="NE225">
        <v>2815</v>
      </c>
      <c r="NF225">
        <v>2833</v>
      </c>
      <c r="NG225">
        <v>2861</v>
      </c>
      <c r="NH225">
        <v>2874</v>
      </c>
      <c r="NI225">
        <v>2874</v>
      </c>
      <c r="NJ225">
        <v>2889</v>
      </c>
      <c r="NK225">
        <v>2915</v>
      </c>
      <c r="NL225">
        <v>2941</v>
      </c>
      <c r="NM225">
        <v>2969</v>
      </c>
      <c r="NN225">
        <v>2996</v>
      </c>
      <c r="NO225">
        <v>2996</v>
      </c>
      <c r="NP225">
        <v>3025</v>
      </c>
      <c r="NQ225">
        <v>3025</v>
      </c>
      <c r="NR225">
        <v>3066</v>
      </c>
      <c r="NS225">
        <v>3094</v>
      </c>
      <c r="NT225">
        <v>3111</v>
      </c>
      <c r="NU225">
        <v>3111</v>
      </c>
      <c r="NV225">
        <v>3127</v>
      </c>
      <c r="NW225">
        <v>3127</v>
      </c>
      <c r="NX225">
        <v>3137</v>
      </c>
      <c r="NY225">
        <v>3187</v>
      </c>
      <c r="NZ225">
        <v>3213</v>
      </c>
      <c r="OA225">
        <v>3247</v>
      </c>
      <c r="OB225">
        <v>3278</v>
      </c>
      <c r="OC225">
        <v>3278</v>
      </c>
      <c r="OD225">
        <v>3278</v>
      </c>
      <c r="OE225">
        <v>3317</v>
      </c>
      <c r="OF225">
        <v>3352</v>
      </c>
      <c r="OG225">
        <v>3394</v>
      </c>
      <c r="OH225">
        <v>3420</v>
      </c>
      <c r="OI225">
        <v>3440</v>
      </c>
      <c r="OJ225">
        <v>3472</v>
      </c>
      <c r="OK225">
        <v>3472</v>
      </c>
      <c r="OL225">
        <v>3494</v>
      </c>
      <c r="OM225">
        <v>3538</v>
      </c>
      <c r="ON225">
        <v>3585</v>
      </c>
      <c r="OO225">
        <v>3621</v>
      </c>
      <c r="OP225">
        <v>3671</v>
      </c>
      <c r="OQ225">
        <v>3716</v>
      </c>
      <c r="OR225">
        <v>3716</v>
      </c>
      <c r="OS225">
        <v>3746</v>
      </c>
      <c r="OT225">
        <v>3791</v>
      </c>
      <c r="OU225">
        <v>3829</v>
      </c>
      <c r="OV225">
        <v>3867</v>
      </c>
      <c r="OW225">
        <v>3896</v>
      </c>
      <c r="OX225">
        <v>3922</v>
      </c>
      <c r="OY225">
        <v>3922</v>
      </c>
      <c r="OZ225">
        <v>3935</v>
      </c>
      <c r="PA225">
        <v>3984</v>
      </c>
      <c r="PB225">
        <v>4030</v>
      </c>
      <c r="PC225">
        <v>4062</v>
      </c>
      <c r="PD225">
        <v>4096</v>
      </c>
      <c r="PE225">
        <v>4126</v>
      </c>
      <c r="PF225">
        <v>4126</v>
      </c>
      <c r="PG225">
        <v>4151</v>
      </c>
      <c r="PH225">
        <v>4204</v>
      </c>
      <c r="PI225">
        <v>4249</v>
      </c>
      <c r="PJ225">
        <v>4292</v>
      </c>
      <c r="PK225">
        <v>4328</v>
      </c>
      <c r="PL225">
        <v>4356</v>
      </c>
      <c r="PM225">
        <v>4356</v>
      </c>
      <c r="PN225">
        <v>4388</v>
      </c>
      <c r="PO225">
        <v>4432</v>
      </c>
      <c r="PP225">
        <v>4484</v>
      </c>
      <c r="PQ225">
        <v>4484</v>
      </c>
      <c r="PR225">
        <v>4547</v>
      </c>
      <c r="PS225">
        <v>4603</v>
      </c>
      <c r="PT225">
        <v>4603</v>
      </c>
      <c r="PU225">
        <v>4631</v>
      </c>
      <c r="PV225">
        <v>4678</v>
      </c>
      <c r="PW225">
        <v>4730</v>
      </c>
      <c r="PX225">
        <v>4730</v>
      </c>
      <c r="PY225">
        <v>4775</v>
      </c>
      <c r="PZ225">
        <v>4775</v>
      </c>
      <c r="QA225">
        <v>4775</v>
      </c>
      <c r="QB225">
        <v>4775</v>
      </c>
      <c r="QC225">
        <v>4864</v>
      </c>
      <c r="QD225">
        <v>4904</v>
      </c>
      <c r="QE225">
        <v>4932</v>
      </c>
      <c r="QF225">
        <v>4944</v>
      </c>
      <c r="QG225">
        <v>4956</v>
      </c>
      <c r="QH225">
        <v>4956</v>
      </c>
      <c r="QI225">
        <v>4962</v>
      </c>
      <c r="QJ225">
        <v>4985</v>
      </c>
      <c r="QK225">
        <v>5004</v>
      </c>
      <c r="QL225">
        <v>5010</v>
      </c>
      <c r="QM225">
        <v>5016</v>
      </c>
      <c r="QN225">
        <v>5026</v>
      </c>
      <c r="QO225">
        <v>5026</v>
      </c>
      <c r="QP225">
        <v>5030</v>
      </c>
      <c r="QQ225">
        <v>5040</v>
      </c>
      <c r="QR225">
        <v>5044</v>
      </c>
      <c r="QS225">
        <v>5045</v>
      </c>
      <c r="QT225">
        <v>5047</v>
      </c>
      <c r="QU225">
        <v>5047</v>
      </c>
      <c r="QV225">
        <v>5047</v>
      </c>
      <c r="QW225">
        <v>5055</v>
      </c>
      <c r="QX225">
        <v>5058</v>
      </c>
      <c r="QY225">
        <v>5059</v>
      </c>
      <c r="QZ225">
        <v>5060</v>
      </c>
      <c r="RA225">
        <v>5066</v>
      </c>
      <c r="RB225">
        <v>5066</v>
      </c>
      <c r="RC225">
        <v>5066</v>
      </c>
      <c r="RD225">
        <v>5067</v>
      </c>
      <c r="RE225">
        <v>5067</v>
      </c>
      <c r="RF225">
        <v>5067</v>
      </c>
      <c r="RG225">
        <v>5067</v>
      </c>
      <c r="RH225">
        <v>5067</v>
      </c>
      <c r="RI225">
        <v>5067</v>
      </c>
      <c r="RJ225">
        <v>5067</v>
      </c>
      <c r="RK225">
        <v>5083</v>
      </c>
      <c r="RL225">
        <v>5083</v>
      </c>
      <c r="RM225">
        <v>5083</v>
      </c>
      <c r="RN225">
        <v>5083</v>
      </c>
      <c r="RO225">
        <v>5083</v>
      </c>
      <c r="RP225">
        <v>5083</v>
      </c>
      <c r="RQ225">
        <v>5083</v>
      </c>
      <c r="RR225">
        <v>5087</v>
      </c>
      <c r="RS225">
        <v>5087</v>
      </c>
      <c r="RT225">
        <v>5087</v>
      </c>
      <c r="RU225">
        <v>5087</v>
      </c>
      <c r="RV225">
        <v>5087</v>
      </c>
      <c r="RW225">
        <v>5087</v>
      </c>
      <c r="RX225">
        <v>5087</v>
      </c>
      <c r="RY225">
        <v>5089</v>
      </c>
      <c r="RZ225">
        <v>5089</v>
      </c>
      <c r="SA225">
        <v>5089</v>
      </c>
      <c r="SB225">
        <v>5089</v>
      </c>
      <c r="SC225">
        <v>5089</v>
      </c>
      <c r="SD225">
        <v>5089</v>
      </c>
      <c r="SE225">
        <v>5089</v>
      </c>
      <c r="SF225">
        <v>5090</v>
      </c>
      <c r="SG225">
        <v>5090</v>
      </c>
      <c r="SH225">
        <v>5090</v>
      </c>
      <c r="SI225">
        <v>5090</v>
      </c>
      <c r="SJ225">
        <v>5090</v>
      </c>
      <c r="SK225">
        <v>5090</v>
      </c>
      <c r="SL225">
        <v>5090</v>
      </c>
      <c r="SM225">
        <v>5090</v>
      </c>
      <c r="SN225">
        <v>5090</v>
      </c>
      <c r="SO225">
        <v>5090</v>
      </c>
      <c r="SP225">
        <v>5090</v>
      </c>
      <c r="SQ225">
        <v>5090</v>
      </c>
      <c r="SR225">
        <v>5090</v>
      </c>
      <c r="SS225">
        <v>5090</v>
      </c>
      <c r="ST225">
        <v>5090</v>
      </c>
      <c r="SU225">
        <v>5090</v>
      </c>
      <c r="SV225">
        <v>5090</v>
      </c>
      <c r="SW225">
        <v>5090</v>
      </c>
      <c r="SX225">
        <v>5090</v>
      </c>
      <c r="SY225">
        <v>5090</v>
      </c>
      <c r="SZ225">
        <v>5090</v>
      </c>
      <c r="TA225">
        <v>5090</v>
      </c>
      <c r="TB225">
        <v>5090</v>
      </c>
      <c r="TC225">
        <v>5090</v>
      </c>
    </row>
    <row r="226" spans="2:523" x14ac:dyDescent="0.25">
      <c r="B226" t="s">
        <v>280</v>
      </c>
      <c r="C226">
        <v>0.18640000000000001</v>
      </c>
      <c r="D226">
        <v>6.6131000000000002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</v>
      </c>
      <c r="CC226">
        <v>4</v>
      </c>
      <c r="CD226">
        <v>4</v>
      </c>
      <c r="CE226">
        <v>4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8</v>
      </c>
      <c r="CY226">
        <v>8</v>
      </c>
      <c r="CZ226">
        <v>14</v>
      </c>
      <c r="DA226">
        <v>16</v>
      </c>
      <c r="DB226">
        <v>16</v>
      </c>
      <c r="DC226">
        <v>16</v>
      </c>
      <c r="DD226">
        <v>23</v>
      </c>
      <c r="DE226">
        <v>174</v>
      </c>
      <c r="DF226">
        <v>174</v>
      </c>
      <c r="DG226">
        <v>187</v>
      </c>
      <c r="DH226">
        <v>208</v>
      </c>
      <c r="DI226">
        <v>208</v>
      </c>
      <c r="DJ226">
        <v>208</v>
      </c>
      <c r="DK226">
        <v>208</v>
      </c>
      <c r="DL226">
        <v>208</v>
      </c>
      <c r="DM226">
        <v>220</v>
      </c>
      <c r="DN226">
        <v>235</v>
      </c>
      <c r="DO226">
        <v>235</v>
      </c>
      <c r="DP226">
        <v>235</v>
      </c>
      <c r="DQ226">
        <v>235</v>
      </c>
      <c r="DR226">
        <v>246</v>
      </c>
      <c r="DS226">
        <v>251</v>
      </c>
      <c r="DT226">
        <v>251</v>
      </c>
      <c r="DU226">
        <v>251</v>
      </c>
      <c r="DV226">
        <v>251</v>
      </c>
      <c r="DW226">
        <v>251</v>
      </c>
      <c r="DX226">
        <v>251</v>
      </c>
      <c r="DY226">
        <v>299</v>
      </c>
      <c r="DZ226">
        <v>441</v>
      </c>
      <c r="EA226">
        <v>443</v>
      </c>
      <c r="EB226">
        <v>458</v>
      </c>
      <c r="EC226">
        <v>463</v>
      </c>
      <c r="ED226">
        <v>479</v>
      </c>
      <c r="EE226">
        <v>483</v>
      </c>
      <c r="EF226">
        <v>484</v>
      </c>
      <c r="EG226">
        <v>484</v>
      </c>
      <c r="EH226">
        <v>484</v>
      </c>
      <c r="EI226">
        <v>485</v>
      </c>
      <c r="EJ226">
        <v>499</v>
      </c>
      <c r="EK226">
        <v>499</v>
      </c>
      <c r="EL226">
        <v>513</v>
      </c>
      <c r="EM226">
        <v>513</v>
      </c>
      <c r="EN226">
        <v>514</v>
      </c>
      <c r="EO226">
        <v>611</v>
      </c>
      <c r="EP226">
        <v>632</v>
      </c>
      <c r="EQ226">
        <v>639</v>
      </c>
      <c r="ER226">
        <v>659</v>
      </c>
      <c r="ES226">
        <v>661</v>
      </c>
      <c r="ET226">
        <v>662</v>
      </c>
      <c r="EU226">
        <v>671</v>
      </c>
      <c r="EV226">
        <v>683</v>
      </c>
      <c r="EW226">
        <v>688</v>
      </c>
      <c r="EX226">
        <v>693</v>
      </c>
      <c r="EY226">
        <v>698</v>
      </c>
      <c r="EZ226">
        <v>698</v>
      </c>
      <c r="FA226">
        <v>702</v>
      </c>
      <c r="FB226">
        <v>707</v>
      </c>
      <c r="FC226">
        <v>710</v>
      </c>
      <c r="FD226">
        <v>711</v>
      </c>
      <c r="FE226">
        <v>712</v>
      </c>
      <c r="FF226">
        <v>713</v>
      </c>
      <c r="FG226">
        <v>713</v>
      </c>
      <c r="FH226">
        <v>713</v>
      </c>
      <c r="FI226">
        <v>714</v>
      </c>
      <c r="FJ226">
        <v>715</v>
      </c>
      <c r="FK226">
        <v>717</v>
      </c>
      <c r="FL226">
        <v>719</v>
      </c>
      <c r="FM226">
        <v>719</v>
      </c>
      <c r="FN226">
        <v>720</v>
      </c>
      <c r="FO226">
        <v>721</v>
      </c>
      <c r="FP226">
        <v>724</v>
      </c>
      <c r="FQ226">
        <v>724</v>
      </c>
      <c r="FR226">
        <v>726</v>
      </c>
      <c r="FS226">
        <v>727</v>
      </c>
      <c r="FT226">
        <v>727</v>
      </c>
      <c r="FU226">
        <v>729</v>
      </c>
      <c r="FV226">
        <v>732</v>
      </c>
      <c r="FW226">
        <v>732</v>
      </c>
      <c r="FX226">
        <v>737</v>
      </c>
      <c r="FY226">
        <v>740</v>
      </c>
      <c r="FZ226">
        <v>741</v>
      </c>
      <c r="GA226">
        <v>743</v>
      </c>
      <c r="GB226">
        <v>746</v>
      </c>
      <c r="GC226">
        <v>746</v>
      </c>
      <c r="GD226">
        <v>746</v>
      </c>
      <c r="GE226">
        <v>747</v>
      </c>
      <c r="GF226">
        <v>749</v>
      </c>
      <c r="GG226">
        <v>860</v>
      </c>
      <c r="GH226">
        <v>862</v>
      </c>
      <c r="GI226">
        <v>863</v>
      </c>
      <c r="GJ226">
        <v>865</v>
      </c>
      <c r="GK226">
        <v>867</v>
      </c>
      <c r="GL226">
        <v>868</v>
      </c>
      <c r="GM226">
        <v>870</v>
      </c>
      <c r="GN226">
        <v>871</v>
      </c>
      <c r="GO226">
        <v>874</v>
      </c>
      <c r="GP226">
        <v>874</v>
      </c>
      <c r="GQ226">
        <v>874</v>
      </c>
      <c r="GR226">
        <v>875</v>
      </c>
      <c r="GS226">
        <v>878</v>
      </c>
      <c r="GT226">
        <v>878</v>
      </c>
      <c r="GU226">
        <v>878</v>
      </c>
      <c r="GV226">
        <v>878</v>
      </c>
      <c r="GW226">
        <v>878</v>
      </c>
      <c r="GX226">
        <v>878</v>
      </c>
      <c r="GY226">
        <v>881</v>
      </c>
      <c r="GZ226">
        <v>882</v>
      </c>
      <c r="HA226">
        <v>883</v>
      </c>
      <c r="HB226">
        <v>885</v>
      </c>
      <c r="HC226">
        <v>885</v>
      </c>
      <c r="HD226">
        <v>885</v>
      </c>
      <c r="HE226">
        <v>885</v>
      </c>
      <c r="HF226">
        <v>885</v>
      </c>
      <c r="HG226">
        <v>885</v>
      </c>
      <c r="HH226">
        <v>888</v>
      </c>
      <c r="HI226">
        <v>891</v>
      </c>
      <c r="HJ226">
        <v>892</v>
      </c>
      <c r="HK226">
        <v>892</v>
      </c>
      <c r="HL226">
        <v>892</v>
      </c>
      <c r="HM226">
        <v>892</v>
      </c>
      <c r="HN226">
        <v>892</v>
      </c>
      <c r="HO226">
        <v>894</v>
      </c>
      <c r="HP226">
        <v>895</v>
      </c>
      <c r="HQ226">
        <v>895</v>
      </c>
      <c r="HR226">
        <v>896</v>
      </c>
      <c r="HS226">
        <v>896</v>
      </c>
      <c r="HT226">
        <v>896</v>
      </c>
      <c r="HU226">
        <v>896</v>
      </c>
      <c r="HV226">
        <v>897</v>
      </c>
      <c r="HW226">
        <v>897</v>
      </c>
      <c r="HX226">
        <v>898</v>
      </c>
      <c r="HY226">
        <v>898</v>
      </c>
      <c r="HZ226">
        <v>898</v>
      </c>
      <c r="IA226">
        <v>898</v>
      </c>
      <c r="IB226">
        <v>898</v>
      </c>
      <c r="IC226">
        <v>901</v>
      </c>
      <c r="ID226">
        <v>906</v>
      </c>
      <c r="IE226">
        <v>906</v>
      </c>
      <c r="IF226">
        <v>906</v>
      </c>
      <c r="IG226">
        <v>906</v>
      </c>
      <c r="IH226">
        <v>907</v>
      </c>
      <c r="II226">
        <v>907</v>
      </c>
      <c r="IJ226">
        <v>907</v>
      </c>
      <c r="IK226">
        <v>908</v>
      </c>
      <c r="IL226">
        <v>908</v>
      </c>
      <c r="IM226">
        <v>908</v>
      </c>
      <c r="IN226">
        <v>908</v>
      </c>
      <c r="IO226">
        <v>908</v>
      </c>
      <c r="IP226">
        <v>908</v>
      </c>
      <c r="IQ226">
        <v>910</v>
      </c>
      <c r="IR226">
        <v>911</v>
      </c>
      <c r="IS226">
        <v>911</v>
      </c>
      <c r="IT226">
        <v>911</v>
      </c>
      <c r="IU226">
        <v>911</v>
      </c>
      <c r="IV226">
        <v>911</v>
      </c>
      <c r="IW226">
        <v>911</v>
      </c>
      <c r="IX226">
        <v>911</v>
      </c>
      <c r="IY226">
        <v>911</v>
      </c>
      <c r="IZ226">
        <v>913</v>
      </c>
      <c r="JA226">
        <v>913</v>
      </c>
      <c r="JB226">
        <v>913</v>
      </c>
      <c r="JC226">
        <v>914</v>
      </c>
      <c r="JD226">
        <v>914</v>
      </c>
      <c r="JE226">
        <v>921</v>
      </c>
      <c r="JF226">
        <v>922</v>
      </c>
      <c r="JG226">
        <v>922</v>
      </c>
      <c r="JH226">
        <v>929</v>
      </c>
      <c r="JI226">
        <v>929</v>
      </c>
      <c r="JJ226">
        <v>929</v>
      </c>
      <c r="JK226">
        <v>929</v>
      </c>
      <c r="JL226">
        <v>929</v>
      </c>
      <c r="JM226">
        <v>932</v>
      </c>
      <c r="JN226">
        <v>932</v>
      </c>
      <c r="JO226">
        <v>933</v>
      </c>
      <c r="JP226">
        <v>933</v>
      </c>
      <c r="JQ226">
        <v>933</v>
      </c>
      <c r="JR226">
        <v>935</v>
      </c>
      <c r="JS226">
        <v>935</v>
      </c>
      <c r="JT226">
        <v>938</v>
      </c>
      <c r="JU226">
        <v>940</v>
      </c>
      <c r="JV226">
        <v>940</v>
      </c>
      <c r="JW226">
        <v>941</v>
      </c>
      <c r="JX226">
        <v>941</v>
      </c>
      <c r="JY226">
        <v>943</v>
      </c>
      <c r="JZ226">
        <v>944</v>
      </c>
      <c r="KA226">
        <v>945</v>
      </c>
      <c r="KB226">
        <v>945</v>
      </c>
      <c r="KC226">
        <v>949</v>
      </c>
      <c r="KD226">
        <v>949</v>
      </c>
      <c r="KE226">
        <v>954</v>
      </c>
      <c r="KF226">
        <v>958</v>
      </c>
      <c r="KG226">
        <v>958</v>
      </c>
      <c r="KH226">
        <v>960</v>
      </c>
      <c r="KI226">
        <v>962</v>
      </c>
      <c r="KJ226">
        <v>962</v>
      </c>
      <c r="KK226">
        <v>962</v>
      </c>
      <c r="KL226">
        <v>962</v>
      </c>
      <c r="KM226">
        <v>962</v>
      </c>
      <c r="KN226">
        <v>963</v>
      </c>
      <c r="KO226">
        <v>963</v>
      </c>
      <c r="KP226">
        <v>964</v>
      </c>
      <c r="KQ226">
        <v>965</v>
      </c>
      <c r="KR226">
        <v>965</v>
      </c>
      <c r="KS226">
        <v>967</v>
      </c>
      <c r="KT226">
        <v>967</v>
      </c>
      <c r="KU226">
        <v>974</v>
      </c>
      <c r="KV226">
        <v>974</v>
      </c>
      <c r="KW226">
        <v>979</v>
      </c>
      <c r="KX226">
        <v>979</v>
      </c>
      <c r="KY226">
        <v>981</v>
      </c>
      <c r="KZ226">
        <v>981</v>
      </c>
      <c r="LA226">
        <v>982</v>
      </c>
      <c r="LB226">
        <v>985</v>
      </c>
      <c r="LC226">
        <v>985</v>
      </c>
      <c r="LD226">
        <v>989</v>
      </c>
      <c r="LE226">
        <v>989</v>
      </c>
      <c r="LF226">
        <v>991</v>
      </c>
      <c r="LG226">
        <v>996</v>
      </c>
      <c r="LH226">
        <v>997</v>
      </c>
      <c r="LI226">
        <v>997</v>
      </c>
      <c r="LJ226">
        <v>999</v>
      </c>
      <c r="LK226">
        <v>999</v>
      </c>
      <c r="LL226">
        <v>999</v>
      </c>
      <c r="LM226">
        <v>1002</v>
      </c>
      <c r="LN226">
        <v>1005</v>
      </c>
      <c r="LO226">
        <v>1005</v>
      </c>
      <c r="LP226">
        <v>1009</v>
      </c>
      <c r="LQ226">
        <v>1009</v>
      </c>
      <c r="LR226">
        <v>1009</v>
      </c>
      <c r="LS226">
        <v>1009</v>
      </c>
      <c r="LT226">
        <v>1010</v>
      </c>
      <c r="LU226">
        <v>1010</v>
      </c>
      <c r="LV226">
        <v>1010</v>
      </c>
      <c r="LW226">
        <v>1011</v>
      </c>
      <c r="LX226">
        <v>1011</v>
      </c>
      <c r="LY226">
        <v>1012</v>
      </c>
      <c r="LZ226">
        <v>1012</v>
      </c>
      <c r="MA226">
        <v>1012</v>
      </c>
      <c r="MB226">
        <v>1012</v>
      </c>
      <c r="MC226">
        <v>1012</v>
      </c>
      <c r="MD226">
        <v>1012</v>
      </c>
      <c r="ME226">
        <v>1014</v>
      </c>
      <c r="MF226">
        <v>1014</v>
      </c>
      <c r="MG226">
        <v>1014</v>
      </c>
      <c r="MH226">
        <v>1014</v>
      </c>
      <c r="MI226">
        <v>1014</v>
      </c>
      <c r="MJ226">
        <v>1014</v>
      </c>
      <c r="MK226">
        <v>1014</v>
      </c>
      <c r="ML226">
        <v>1022</v>
      </c>
      <c r="MM226">
        <v>1024</v>
      </c>
      <c r="MN226">
        <v>1024</v>
      </c>
      <c r="MO226">
        <v>1024</v>
      </c>
      <c r="MP226">
        <v>1024</v>
      </c>
      <c r="MQ226">
        <v>1025</v>
      </c>
      <c r="MR226">
        <v>1035</v>
      </c>
      <c r="MS226">
        <v>1054</v>
      </c>
      <c r="MT226">
        <v>1066</v>
      </c>
      <c r="MU226">
        <v>1066</v>
      </c>
      <c r="MV226">
        <v>1066</v>
      </c>
      <c r="MW226">
        <v>1090</v>
      </c>
      <c r="MX226">
        <v>1105</v>
      </c>
      <c r="MY226">
        <v>1119</v>
      </c>
      <c r="MZ226">
        <v>1125</v>
      </c>
      <c r="NA226">
        <v>1130</v>
      </c>
      <c r="NB226">
        <v>1142</v>
      </c>
      <c r="NC226">
        <v>1142</v>
      </c>
      <c r="ND226">
        <v>1151</v>
      </c>
      <c r="NE226">
        <v>1170</v>
      </c>
      <c r="NF226">
        <v>1171</v>
      </c>
      <c r="NG226">
        <v>1182</v>
      </c>
      <c r="NH226">
        <v>1188</v>
      </c>
      <c r="NI226">
        <v>1188</v>
      </c>
      <c r="NJ226">
        <v>1189</v>
      </c>
      <c r="NK226">
        <v>1210</v>
      </c>
      <c r="NL226">
        <v>1221</v>
      </c>
      <c r="NM226">
        <v>1232</v>
      </c>
      <c r="NN226">
        <v>1245</v>
      </c>
      <c r="NO226">
        <v>1256</v>
      </c>
      <c r="NP226">
        <v>1257</v>
      </c>
      <c r="NQ226">
        <v>1259</v>
      </c>
      <c r="NR226">
        <v>1283</v>
      </c>
      <c r="NS226">
        <v>1287</v>
      </c>
      <c r="NT226">
        <v>1298</v>
      </c>
      <c r="NU226">
        <v>1346</v>
      </c>
      <c r="NV226">
        <v>1351</v>
      </c>
      <c r="NW226">
        <v>1351</v>
      </c>
      <c r="NX226">
        <v>1355</v>
      </c>
      <c r="NY226">
        <v>1385</v>
      </c>
      <c r="NZ226">
        <v>1430</v>
      </c>
      <c r="OA226">
        <v>1431</v>
      </c>
      <c r="OB226">
        <v>1478</v>
      </c>
      <c r="OC226">
        <v>1482</v>
      </c>
      <c r="OD226">
        <v>1482</v>
      </c>
      <c r="OE226">
        <v>1482</v>
      </c>
      <c r="OF226">
        <v>1520</v>
      </c>
      <c r="OG226">
        <v>1535</v>
      </c>
      <c r="OH226">
        <v>1548</v>
      </c>
      <c r="OI226">
        <v>1578</v>
      </c>
      <c r="OJ226">
        <v>1578</v>
      </c>
      <c r="OK226">
        <v>1610</v>
      </c>
      <c r="OL226">
        <v>1628</v>
      </c>
      <c r="OM226">
        <v>1655</v>
      </c>
      <c r="ON226">
        <v>1672</v>
      </c>
      <c r="OO226">
        <v>1719</v>
      </c>
      <c r="OP226">
        <v>1745</v>
      </c>
      <c r="OQ226">
        <v>1786</v>
      </c>
      <c r="OR226">
        <v>1786</v>
      </c>
      <c r="OS226">
        <v>1828</v>
      </c>
      <c r="OT226">
        <v>1840</v>
      </c>
      <c r="OU226">
        <v>1881</v>
      </c>
      <c r="OV226">
        <v>1898</v>
      </c>
      <c r="OW226">
        <v>1923</v>
      </c>
      <c r="OX226">
        <v>1944</v>
      </c>
      <c r="OY226">
        <v>1950</v>
      </c>
      <c r="OZ226">
        <v>1961</v>
      </c>
      <c r="PA226">
        <v>1977</v>
      </c>
      <c r="PB226">
        <v>2010</v>
      </c>
      <c r="PC226">
        <v>2035</v>
      </c>
      <c r="PD226">
        <v>2057</v>
      </c>
      <c r="PE226">
        <v>2078</v>
      </c>
      <c r="PF226">
        <v>2078</v>
      </c>
      <c r="PG226">
        <v>2084</v>
      </c>
      <c r="PH226">
        <v>2085</v>
      </c>
      <c r="PI226">
        <v>2107</v>
      </c>
      <c r="PJ226">
        <v>2114</v>
      </c>
      <c r="PK226">
        <v>2123</v>
      </c>
      <c r="PL226">
        <v>2142</v>
      </c>
      <c r="PM226">
        <v>2145</v>
      </c>
      <c r="PN226">
        <v>2157</v>
      </c>
      <c r="PO226">
        <v>2159</v>
      </c>
      <c r="PP226">
        <v>2174</v>
      </c>
      <c r="PQ226">
        <v>2177</v>
      </c>
      <c r="PR226">
        <v>2196</v>
      </c>
      <c r="PS226">
        <v>2210</v>
      </c>
      <c r="PT226">
        <v>2212</v>
      </c>
      <c r="PU226">
        <v>2215</v>
      </c>
      <c r="PV226">
        <v>2221</v>
      </c>
      <c r="PW226">
        <v>2223</v>
      </c>
      <c r="PX226">
        <v>2232</v>
      </c>
      <c r="PY226">
        <v>2236</v>
      </c>
      <c r="PZ226">
        <v>2240</v>
      </c>
      <c r="QA226">
        <v>2240</v>
      </c>
      <c r="QB226">
        <v>2244</v>
      </c>
      <c r="QC226">
        <v>2248</v>
      </c>
      <c r="QD226">
        <v>2255</v>
      </c>
      <c r="QE226">
        <v>2255</v>
      </c>
      <c r="QF226">
        <v>2261</v>
      </c>
      <c r="QG226">
        <v>2263</v>
      </c>
      <c r="QH226">
        <v>2266</v>
      </c>
      <c r="QI226">
        <v>2267</v>
      </c>
      <c r="QJ226">
        <v>2268</v>
      </c>
      <c r="QK226">
        <v>2269</v>
      </c>
      <c r="QL226">
        <v>2271</v>
      </c>
      <c r="QM226">
        <v>2272</v>
      </c>
      <c r="QN226">
        <v>2275</v>
      </c>
      <c r="QO226">
        <v>2275</v>
      </c>
      <c r="QP226">
        <v>2275</v>
      </c>
      <c r="QQ226">
        <v>2283</v>
      </c>
      <c r="QR226">
        <v>2288</v>
      </c>
      <c r="QS226">
        <v>2292</v>
      </c>
      <c r="QT226">
        <v>2292</v>
      </c>
      <c r="QU226">
        <v>2297</v>
      </c>
      <c r="QV226">
        <v>2298</v>
      </c>
      <c r="QW226">
        <v>2299</v>
      </c>
      <c r="QX226">
        <v>2299</v>
      </c>
      <c r="QY226">
        <v>2301</v>
      </c>
      <c r="QZ226">
        <v>2301</v>
      </c>
      <c r="RA226">
        <v>2302</v>
      </c>
      <c r="RB226">
        <v>2302</v>
      </c>
      <c r="RC226">
        <v>2310</v>
      </c>
      <c r="RD226">
        <v>2310</v>
      </c>
      <c r="RE226">
        <v>2311</v>
      </c>
      <c r="RF226">
        <v>2314</v>
      </c>
      <c r="RG226">
        <v>2317</v>
      </c>
      <c r="RH226">
        <v>2317</v>
      </c>
      <c r="RI226">
        <v>2318</v>
      </c>
      <c r="RJ226">
        <v>2318</v>
      </c>
      <c r="RK226">
        <v>2318</v>
      </c>
      <c r="RL226">
        <v>2320</v>
      </c>
      <c r="RM226">
        <v>2320</v>
      </c>
      <c r="RN226">
        <v>2320</v>
      </c>
      <c r="RO226">
        <v>2324</v>
      </c>
      <c r="RP226">
        <v>2327</v>
      </c>
      <c r="RQ226">
        <v>2327</v>
      </c>
      <c r="RR226">
        <v>2330</v>
      </c>
      <c r="RS226">
        <v>2332</v>
      </c>
      <c r="RT226">
        <v>2333</v>
      </c>
      <c r="RU226">
        <v>2334</v>
      </c>
      <c r="RV226">
        <v>2335</v>
      </c>
      <c r="RW226">
        <v>2338</v>
      </c>
      <c r="RX226">
        <v>2338</v>
      </c>
      <c r="RY226">
        <v>2338</v>
      </c>
      <c r="RZ226">
        <v>2338</v>
      </c>
      <c r="SA226">
        <v>2338</v>
      </c>
      <c r="SB226">
        <v>2338</v>
      </c>
      <c r="SC226">
        <v>2344</v>
      </c>
      <c r="SD226">
        <v>2345</v>
      </c>
      <c r="SE226">
        <v>2345</v>
      </c>
      <c r="SF226">
        <v>2345</v>
      </c>
      <c r="SG226">
        <v>2345</v>
      </c>
      <c r="SH226">
        <v>2347</v>
      </c>
      <c r="SI226">
        <v>2349</v>
      </c>
      <c r="SJ226">
        <v>2353</v>
      </c>
      <c r="SK226">
        <v>2353</v>
      </c>
      <c r="SL226">
        <v>2353</v>
      </c>
      <c r="SM226">
        <v>2353</v>
      </c>
      <c r="SN226">
        <v>2353</v>
      </c>
      <c r="SO226">
        <v>2354</v>
      </c>
      <c r="SP226">
        <v>2355</v>
      </c>
      <c r="SQ226">
        <v>2356</v>
      </c>
      <c r="SR226">
        <v>2357</v>
      </c>
      <c r="SS226">
        <v>2358</v>
      </c>
      <c r="ST226">
        <v>2358</v>
      </c>
      <c r="SU226">
        <v>2358</v>
      </c>
      <c r="SV226">
        <v>2358</v>
      </c>
      <c r="SW226">
        <v>2358</v>
      </c>
      <c r="SX226">
        <v>2360</v>
      </c>
      <c r="SY226">
        <v>2362</v>
      </c>
      <c r="SZ226">
        <v>2362</v>
      </c>
      <c r="TA226">
        <v>2362</v>
      </c>
      <c r="TB226">
        <v>2363</v>
      </c>
      <c r="TC226">
        <v>2363</v>
      </c>
    </row>
    <row r="227" spans="2:523" x14ac:dyDescent="0.25">
      <c r="B227" t="s">
        <v>31</v>
      </c>
      <c r="C227">
        <v>23.885942</v>
      </c>
      <c r="D227">
        <v>45.079161999999997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5</v>
      </c>
      <c r="AW227">
        <v>5</v>
      </c>
      <c r="AX227">
        <v>5</v>
      </c>
      <c r="AY227">
        <v>11</v>
      </c>
      <c r="AZ227">
        <v>15</v>
      </c>
      <c r="BA227">
        <v>20</v>
      </c>
      <c r="BB227">
        <v>21</v>
      </c>
      <c r="BC227">
        <v>45</v>
      </c>
      <c r="BD227">
        <v>86</v>
      </c>
      <c r="BE227">
        <v>103</v>
      </c>
      <c r="BF227">
        <v>103</v>
      </c>
      <c r="BG227">
        <v>118</v>
      </c>
      <c r="BH227">
        <v>171</v>
      </c>
      <c r="BI227">
        <v>171</v>
      </c>
      <c r="BJ227">
        <v>274</v>
      </c>
      <c r="BK227">
        <v>344</v>
      </c>
      <c r="BL227">
        <v>392</v>
      </c>
      <c r="BM227">
        <v>511</v>
      </c>
      <c r="BN227">
        <v>562</v>
      </c>
      <c r="BO227">
        <v>767</v>
      </c>
      <c r="BP227">
        <v>900</v>
      </c>
      <c r="BQ227">
        <v>1012</v>
      </c>
      <c r="BR227">
        <v>1104</v>
      </c>
      <c r="BS227">
        <v>1203</v>
      </c>
      <c r="BT227">
        <v>1299</v>
      </c>
      <c r="BU227">
        <v>1453</v>
      </c>
      <c r="BV227">
        <v>1563</v>
      </c>
      <c r="BW227">
        <v>1720</v>
      </c>
      <c r="BX227">
        <v>1885</v>
      </c>
      <c r="BY227">
        <v>2039</v>
      </c>
      <c r="BZ227">
        <v>2179</v>
      </c>
      <c r="CA227">
        <v>2402</v>
      </c>
      <c r="CB227">
        <v>2605</v>
      </c>
      <c r="CC227">
        <v>2795</v>
      </c>
      <c r="CD227">
        <v>2932</v>
      </c>
      <c r="CE227">
        <v>3287</v>
      </c>
      <c r="CF227">
        <v>3651</v>
      </c>
      <c r="CG227">
        <v>4033</v>
      </c>
      <c r="CH227">
        <v>4462</v>
      </c>
      <c r="CI227">
        <v>4934</v>
      </c>
      <c r="CJ227">
        <v>5369</v>
      </c>
      <c r="CK227">
        <v>5862</v>
      </c>
      <c r="CL227">
        <v>6380</v>
      </c>
      <c r="CM227">
        <v>7142</v>
      </c>
      <c r="CN227">
        <v>8274</v>
      </c>
      <c r="CO227">
        <v>9362</v>
      </c>
      <c r="CP227">
        <v>10484</v>
      </c>
      <c r="CQ227">
        <v>11631</v>
      </c>
      <c r="CR227">
        <v>12772</v>
      </c>
      <c r="CS227">
        <v>13930</v>
      </c>
      <c r="CT227">
        <v>15102</v>
      </c>
      <c r="CU227">
        <v>16299</v>
      </c>
      <c r="CV227">
        <v>17522</v>
      </c>
      <c r="CW227">
        <v>18811</v>
      </c>
      <c r="CX227">
        <v>20077</v>
      </c>
      <c r="CY227">
        <v>21402</v>
      </c>
      <c r="CZ227">
        <v>22753</v>
      </c>
      <c r="DA227">
        <v>24097</v>
      </c>
      <c r="DB227">
        <v>25459</v>
      </c>
      <c r="DC227">
        <v>27011</v>
      </c>
      <c r="DD227">
        <v>28656</v>
      </c>
      <c r="DE227">
        <v>30251</v>
      </c>
      <c r="DF227">
        <v>31938</v>
      </c>
      <c r="DG227">
        <v>33731</v>
      </c>
      <c r="DH227">
        <v>35432</v>
      </c>
      <c r="DI227">
        <v>37136</v>
      </c>
      <c r="DJ227">
        <v>39048</v>
      </c>
      <c r="DK227">
        <v>41014</v>
      </c>
      <c r="DL227">
        <v>42925</v>
      </c>
      <c r="DM227">
        <v>44830</v>
      </c>
      <c r="DN227">
        <v>46869</v>
      </c>
      <c r="DO227">
        <v>49176</v>
      </c>
      <c r="DP227">
        <v>52016</v>
      </c>
      <c r="DQ227">
        <v>54752</v>
      </c>
      <c r="DR227">
        <v>57345</v>
      </c>
      <c r="DS227">
        <v>59854</v>
      </c>
      <c r="DT227">
        <v>62545</v>
      </c>
      <c r="DU227">
        <v>65077</v>
      </c>
      <c r="DV227">
        <v>67719</v>
      </c>
      <c r="DW227">
        <v>70161</v>
      </c>
      <c r="DX227">
        <v>72560</v>
      </c>
      <c r="DY227">
        <v>74795</v>
      </c>
      <c r="DZ227">
        <v>76726</v>
      </c>
      <c r="EA227">
        <v>78541</v>
      </c>
      <c r="EB227">
        <v>80185</v>
      </c>
      <c r="EC227">
        <v>81766</v>
      </c>
      <c r="ED227">
        <v>83384</v>
      </c>
      <c r="EE227">
        <v>85261</v>
      </c>
      <c r="EF227">
        <v>87142</v>
      </c>
      <c r="EG227">
        <v>89011</v>
      </c>
      <c r="EH227">
        <v>91182</v>
      </c>
      <c r="EI227">
        <v>93157</v>
      </c>
      <c r="EJ227">
        <v>95748</v>
      </c>
      <c r="EK227">
        <v>98869</v>
      </c>
      <c r="EL227">
        <v>101914</v>
      </c>
      <c r="EM227">
        <v>105283</v>
      </c>
      <c r="EN227">
        <v>108571</v>
      </c>
      <c r="EO227">
        <v>112288</v>
      </c>
      <c r="EP227">
        <v>116021</v>
      </c>
      <c r="EQ227">
        <v>119942</v>
      </c>
      <c r="ER227">
        <v>123308</v>
      </c>
      <c r="ES227">
        <v>127541</v>
      </c>
      <c r="ET227">
        <v>132048</v>
      </c>
      <c r="EU227">
        <v>136315</v>
      </c>
      <c r="EV227">
        <v>141234</v>
      </c>
      <c r="EW227">
        <v>145991</v>
      </c>
      <c r="EX227">
        <v>150292</v>
      </c>
      <c r="EY227">
        <v>154233</v>
      </c>
      <c r="EZ227">
        <v>157612</v>
      </c>
      <c r="FA227">
        <v>161005</v>
      </c>
      <c r="FB227">
        <v>164144</v>
      </c>
      <c r="FC227">
        <v>167267</v>
      </c>
      <c r="FD227">
        <v>170639</v>
      </c>
      <c r="FE227">
        <v>174577</v>
      </c>
      <c r="FF227">
        <v>178504</v>
      </c>
      <c r="FG227">
        <v>182493</v>
      </c>
      <c r="FH227">
        <v>186436</v>
      </c>
      <c r="FI227">
        <v>190823</v>
      </c>
      <c r="FJ227">
        <v>194225</v>
      </c>
      <c r="FK227">
        <v>197608</v>
      </c>
      <c r="FL227">
        <v>201801</v>
      </c>
      <c r="FM227">
        <v>205929</v>
      </c>
      <c r="FN227">
        <v>209509</v>
      </c>
      <c r="FO227">
        <v>213716</v>
      </c>
      <c r="FP227">
        <v>217108</v>
      </c>
      <c r="FQ227">
        <v>220144</v>
      </c>
      <c r="FR227">
        <v>223327</v>
      </c>
      <c r="FS227">
        <v>226486</v>
      </c>
      <c r="FT227">
        <v>229480</v>
      </c>
      <c r="FU227">
        <v>232259</v>
      </c>
      <c r="FV227">
        <v>235111</v>
      </c>
      <c r="FW227">
        <v>237803</v>
      </c>
      <c r="FX227">
        <v>240474</v>
      </c>
      <c r="FY227">
        <v>243238</v>
      </c>
      <c r="FZ227">
        <v>245851</v>
      </c>
      <c r="GA227">
        <v>248416</v>
      </c>
      <c r="GB227">
        <v>250920</v>
      </c>
      <c r="GC227">
        <v>253349</v>
      </c>
      <c r="GD227">
        <v>255825</v>
      </c>
      <c r="GE227">
        <v>258156</v>
      </c>
      <c r="GF227">
        <v>260394</v>
      </c>
      <c r="GG227">
        <v>262772</v>
      </c>
      <c r="GH227">
        <v>264973</v>
      </c>
      <c r="GI227">
        <v>266941</v>
      </c>
      <c r="GJ227">
        <v>268934</v>
      </c>
      <c r="GK227">
        <v>270831</v>
      </c>
      <c r="GL227">
        <v>272590</v>
      </c>
      <c r="GM227">
        <v>274219</v>
      </c>
      <c r="GN227">
        <v>275905</v>
      </c>
      <c r="GO227">
        <v>277478</v>
      </c>
      <c r="GP227">
        <v>278835</v>
      </c>
      <c r="GQ227">
        <v>280093</v>
      </c>
      <c r="GR227">
        <v>281456</v>
      </c>
      <c r="GS227">
        <v>282824</v>
      </c>
      <c r="GT227">
        <v>284226</v>
      </c>
      <c r="GU227">
        <v>285793</v>
      </c>
      <c r="GV227">
        <v>287262</v>
      </c>
      <c r="GW227">
        <v>288690</v>
      </c>
      <c r="GX227">
        <v>289947</v>
      </c>
      <c r="GY227">
        <v>291468</v>
      </c>
      <c r="GZ227">
        <v>293037</v>
      </c>
      <c r="HA227">
        <v>294519</v>
      </c>
      <c r="HB227">
        <v>295902</v>
      </c>
      <c r="HC227">
        <v>297315</v>
      </c>
      <c r="HD227">
        <v>298542</v>
      </c>
      <c r="HE227">
        <v>299914</v>
      </c>
      <c r="HF227">
        <v>301323</v>
      </c>
      <c r="HG227">
        <v>302686</v>
      </c>
      <c r="HH227">
        <v>303973</v>
      </c>
      <c r="HI227">
        <v>305186</v>
      </c>
      <c r="HJ227">
        <v>306370</v>
      </c>
      <c r="HK227">
        <v>307479</v>
      </c>
      <c r="HL227">
        <v>308654</v>
      </c>
      <c r="HM227">
        <v>309768</v>
      </c>
      <c r="HN227">
        <v>310836</v>
      </c>
      <c r="HO227">
        <v>311855</v>
      </c>
      <c r="HP227">
        <v>312924</v>
      </c>
      <c r="HQ227">
        <v>313911</v>
      </c>
      <c r="HR227">
        <v>314821</v>
      </c>
      <c r="HS227">
        <v>315772</v>
      </c>
      <c r="HT227">
        <v>316670</v>
      </c>
      <c r="HU227">
        <v>317486</v>
      </c>
      <c r="HV227">
        <v>318319</v>
      </c>
      <c r="HW227">
        <v>319141</v>
      </c>
      <c r="HX227">
        <v>319932</v>
      </c>
      <c r="HY227">
        <v>320688</v>
      </c>
      <c r="HZ227">
        <v>321456</v>
      </c>
      <c r="IA227">
        <v>322237</v>
      </c>
      <c r="IB227">
        <v>323012</v>
      </c>
      <c r="IC227">
        <v>323720</v>
      </c>
      <c r="ID227">
        <v>324407</v>
      </c>
      <c r="IE227">
        <v>325050</v>
      </c>
      <c r="IF227">
        <v>325651</v>
      </c>
      <c r="IG227">
        <v>326258</v>
      </c>
      <c r="IH227">
        <v>326930</v>
      </c>
      <c r="II227">
        <v>327551</v>
      </c>
      <c r="IJ227">
        <v>328144</v>
      </c>
      <c r="IK227">
        <v>328720</v>
      </c>
      <c r="IL227">
        <v>329271</v>
      </c>
      <c r="IM227">
        <v>329754</v>
      </c>
      <c r="IN227">
        <v>330246</v>
      </c>
      <c r="IO227">
        <v>330798</v>
      </c>
      <c r="IP227">
        <v>331359</v>
      </c>
      <c r="IQ227">
        <v>331857</v>
      </c>
      <c r="IR227">
        <v>332329</v>
      </c>
      <c r="IS227">
        <v>332790</v>
      </c>
      <c r="IT227">
        <v>333193</v>
      </c>
      <c r="IU227">
        <v>333648</v>
      </c>
      <c r="IV227">
        <v>334187</v>
      </c>
      <c r="IW227">
        <v>334605</v>
      </c>
      <c r="IX227">
        <v>335097</v>
      </c>
      <c r="IY227">
        <v>335578</v>
      </c>
      <c r="IZ227">
        <v>335997</v>
      </c>
      <c r="JA227">
        <v>336387</v>
      </c>
      <c r="JB227">
        <v>336766</v>
      </c>
      <c r="JC227">
        <v>337243</v>
      </c>
      <c r="JD227">
        <v>337711</v>
      </c>
      <c r="JE227">
        <v>338132</v>
      </c>
      <c r="JF227">
        <v>338539</v>
      </c>
      <c r="JG227">
        <v>338944</v>
      </c>
      <c r="JH227">
        <v>339267</v>
      </c>
      <c r="JI227">
        <v>339615</v>
      </c>
      <c r="JJ227">
        <v>340089</v>
      </c>
      <c r="JK227">
        <v>340590</v>
      </c>
      <c r="JL227">
        <v>341062</v>
      </c>
      <c r="JM227">
        <v>341495</v>
      </c>
      <c r="JN227">
        <v>341854</v>
      </c>
      <c r="JO227">
        <v>342202</v>
      </c>
      <c r="JP227">
        <v>342583</v>
      </c>
      <c r="JQ227">
        <v>342968</v>
      </c>
      <c r="JR227">
        <v>343373</v>
      </c>
      <c r="JS227">
        <v>343774</v>
      </c>
      <c r="JT227">
        <v>344157</v>
      </c>
      <c r="JU227">
        <v>344552</v>
      </c>
      <c r="JV227">
        <v>344875</v>
      </c>
      <c r="JW227">
        <v>345232</v>
      </c>
      <c r="JX227">
        <v>345631</v>
      </c>
      <c r="JY227">
        <v>346047</v>
      </c>
      <c r="JZ227">
        <v>346482</v>
      </c>
      <c r="KA227">
        <v>346880</v>
      </c>
      <c r="KB227">
        <v>347282</v>
      </c>
      <c r="KC227">
        <v>347656</v>
      </c>
      <c r="KD227">
        <v>348037</v>
      </c>
      <c r="KE227">
        <v>348510</v>
      </c>
      <c r="KF227">
        <v>348936</v>
      </c>
      <c r="KG227">
        <v>349386</v>
      </c>
      <c r="KH227">
        <v>349822</v>
      </c>
      <c r="KI227">
        <v>350229</v>
      </c>
      <c r="KJ227">
        <v>350592</v>
      </c>
      <c r="KK227">
        <v>350984</v>
      </c>
      <c r="KL227">
        <v>351455</v>
      </c>
      <c r="KM227">
        <v>351849</v>
      </c>
      <c r="KN227">
        <v>352160</v>
      </c>
      <c r="KO227">
        <v>352601</v>
      </c>
      <c r="KP227">
        <v>352950</v>
      </c>
      <c r="KQ227">
        <v>353255</v>
      </c>
      <c r="KR227">
        <v>353556</v>
      </c>
      <c r="KS227">
        <v>353918</v>
      </c>
      <c r="KT227">
        <v>354208</v>
      </c>
      <c r="KU227">
        <v>354527</v>
      </c>
      <c r="KV227">
        <v>354813</v>
      </c>
      <c r="KW227">
        <v>355034</v>
      </c>
      <c r="KX227">
        <v>355258</v>
      </c>
      <c r="KY227">
        <v>355489</v>
      </c>
      <c r="KZ227">
        <v>355741</v>
      </c>
      <c r="LA227">
        <v>356067</v>
      </c>
      <c r="LB227">
        <v>356389</v>
      </c>
      <c r="LC227">
        <v>356691</v>
      </c>
      <c r="LD227">
        <v>356911</v>
      </c>
      <c r="LE227">
        <v>357128</v>
      </c>
      <c r="LF227">
        <v>357360</v>
      </c>
      <c r="LG227">
        <v>357623</v>
      </c>
      <c r="LH227">
        <v>357872</v>
      </c>
      <c r="LI227">
        <v>358102</v>
      </c>
      <c r="LJ227">
        <v>358336</v>
      </c>
      <c r="LK227">
        <v>358526</v>
      </c>
      <c r="LL227">
        <v>358713</v>
      </c>
      <c r="LM227">
        <v>358922</v>
      </c>
      <c r="LN227">
        <v>359115</v>
      </c>
      <c r="LO227">
        <v>359274</v>
      </c>
      <c r="LP227">
        <v>359415</v>
      </c>
      <c r="LQ227">
        <v>359583</v>
      </c>
      <c r="LR227">
        <v>359749</v>
      </c>
      <c r="LS227">
        <v>359888</v>
      </c>
      <c r="LT227">
        <v>360013</v>
      </c>
      <c r="LU227">
        <v>360155</v>
      </c>
      <c r="LV227">
        <v>360335</v>
      </c>
      <c r="LW227">
        <v>360516</v>
      </c>
      <c r="LX227">
        <v>360690</v>
      </c>
      <c r="LY227">
        <v>360848</v>
      </c>
      <c r="LZ227">
        <v>361010</v>
      </c>
      <c r="MA227">
        <v>361178</v>
      </c>
      <c r="MB227">
        <v>361359</v>
      </c>
      <c r="MC227">
        <v>361536</v>
      </c>
      <c r="MD227">
        <v>361725</v>
      </c>
      <c r="ME227">
        <v>361903</v>
      </c>
      <c r="MF227">
        <v>362066</v>
      </c>
      <c r="MG227">
        <v>362220</v>
      </c>
      <c r="MH227">
        <v>362339</v>
      </c>
      <c r="MI227">
        <v>362488</v>
      </c>
      <c r="MJ227">
        <v>362601</v>
      </c>
      <c r="MK227">
        <v>362741</v>
      </c>
      <c r="ML227">
        <v>362878</v>
      </c>
      <c r="MM227">
        <v>362979</v>
      </c>
      <c r="MN227">
        <v>363061</v>
      </c>
      <c r="MO227">
        <v>363155</v>
      </c>
      <c r="MP227">
        <v>363259</v>
      </c>
      <c r="MQ227">
        <v>363377</v>
      </c>
      <c r="MR227">
        <v>363485</v>
      </c>
      <c r="MS227">
        <v>363582</v>
      </c>
      <c r="MT227">
        <v>363692</v>
      </c>
      <c r="MU227">
        <v>363809</v>
      </c>
      <c r="MV227">
        <v>363949</v>
      </c>
      <c r="MW227">
        <v>364096</v>
      </c>
      <c r="MX227">
        <v>364271</v>
      </c>
      <c r="MY227">
        <v>364440</v>
      </c>
      <c r="MZ227">
        <v>364613</v>
      </c>
      <c r="NA227">
        <v>364753</v>
      </c>
      <c r="NB227">
        <v>364929</v>
      </c>
      <c r="NC227">
        <v>365099</v>
      </c>
      <c r="ND227">
        <v>365325</v>
      </c>
      <c r="NE227">
        <v>365563</v>
      </c>
      <c r="NF227">
        <v>365775</v>
      </c>
      <c r="NG227">
        <v>365988</v>
      </c>
      <c r="NH227">
        <v>366185</v>
      </c>
      <c r="NI227">
        <v>366371</v>
      </c>
      <c r="NJ227">
        <v>366584</v>
      </c>
      <c r="NK227">
        <v>366807</v>
      </c>
      <c r="NL227">
        <v>367023</v>
      </c>
      <c r="NM227">
        <v>367276</v>
      </c>
      <c r="NN227">
        <v>367543</v>
      </c>
      <c r="NO227">
        <v>367813</v>
      </c>
      <c r="NP227">
        <v>368074</v>
      </c>
      <c r="NQ227">
        <v>368329</v>
      </c>
      <c r="NR227">
        <v>368639</v>
      </c>
      <c r="NS227">
        <v>368945</v>
      </c>
      <c r="NT227">
        <v>369248</v>
      </c>
      <c r="NU227">
        <v>369575</v>
      </c>
      <c r="NV227">
        <v>369961</v>
      </c>
      <c r="NW227">
        <v>370278</v>
      </c>
      <c r="NX227">
        <v>370634</v>
      </c>
      <c r="NY227">
        <v>370987</v>
      </c>
      <c r="NZ227">
        <v>371356</v>
      </c>
      <c r="OA227">
        <v>371720</v>
      </c>
      <c r="OB227">
        <v>372073</v>
      </c>
      <c r="OC227">
        <v>372410</v>
      </c>
      <c r="OD227">
        <v>372732</v>
      </c>
      <c r="OE227">
        <v>373046</v>
      </c>
      <c r="OF227">
        <v>373368</v>
      </c>
      <c r="OG227">
        <v>373702</v>
      </c>
      <c r="OH227">
        <v>374029</v>
      </c>
      <c r="OI227">
        <v>374366</v>
      </c>
      <c r="OJ227">
        <v>374691</v>
      </c>
      <c r="OK227">
        <v>375006</v>
      </c>
      <c r="OL227">
        <v>375333</v>
      </c>
      <c r="OM227">
        <v>375668</v>
      </c>
      <c r="ON227">
        <v>376021</v>
      </c>
      <c r="OO227">
        <v>376377</v>
      </c>
      <c r="OP227">
        <v>376723</v>
      </c>
      <c r="OQ227">
        <v>377061</v>
      </c>
      <c r="OR227">
        <v>377383</v>
      </c>
      <c r="OS227">
        <v>377700</v>
      </c>
      <c r="OT227">
        <v>378002</v>
      </c>
      <c r="OU227">
        <v>378333</v>
      </c>
      <c r="OV227">
        <v>378708</v>
      </c>
      <c r="OW227">
        <v>379092</v>
      </c>
      <c r="OX227">
        <v>379474</v>
      </c>
      <c r="OY227">
        <v>379831</v>
      </c>
      <c r="OZ227">
        <v>380182</v>
      </c>
      <c r="PA227">
        <v>380572</v>
      </c>
      <c r="PB227">
        <v>380958</v>
      </c>
      <c r="PC227">
        <v>381348</v>
      </c>
      <c r="PD227">
        <v>381708</v>
      </c>
      <c r="PE227">
        <v>382059</v>
      </c>
      <c r="PF227">
        <v>382407</v>
      </c>
      <c r="PG227">
        <v>382752</v>
      </c>
      <c r="PH227">
        <v>383106</v>
      </c>
      <c r="PI227">
        <v>383499</v>
      </c>
      <c r="PJ227">
        <v>383880</v>
      </c>
      <c r="PK227">
        <v>384271</v>
      </c>
      <c r="PL227">
        <v>384653</v>
      </c>
      <c r="PM227">
        <v>385020</v>
      </c>
      <c r="PN227">
        <v>385424</v>
      </c>
      <c r="PO227">
        <v>385834</v>
      </c>
      <c r="PP227">
        <v>386300</v>
      </c>
      <c r="PQ227">
        <v>386782</v>
      </c>
      <c r="PR227">
        <v>387292</v>
      </c>
      <c r="PS227">
        <v>387794</v>
      </c>
      <c r="PT227">
        <v>388325</v>
      </c>
      <c r="PU227">
        <v>388866</v>
      </c>
      <c r="PV227">
        <v>389422</v>
      </c>
      <c r="PW227">
        <v>390007</v>
      </c>
      <c r="PX227">
        <v>390597</v>
      </c>
      <c r="PY227">
        <v>391325</v>
      </c>
      <c r="PZ227">
        <v>392009</v>
      </c>
      <c r="QA227">
        <v>392682</v>
      </c>
      <c r="QB227">
        <v>393377</v>
      </c>
      <c r="QC227">
        <v>394169</v>
      </c>
      <c r="QD227">
        <v>394952</v>
      </c>
      <c r="QE227">
        <v>395854</v>
      </c>
      <c r="QF227">
        <v>396758</v>
      </c>
      <c r="QG227">
        <v>397636</v>
      </c>
      <c r="QH227">
        <v>398435</v>
      </c>
      <c r="QI227">
        <v>399277</v>
      </c>
      <c r="QJ227">
        <v>400228</v>
      </c>
      <c r="QK227">
        <v>401157</v>
      </c>
      <c r="QL227">
        <v>402142</v>
      </c>
      <c r="QM227">
        <v>403106</v>
      </c>
      <c r="QN227">
        <v>404054</v>
      </c>
      <c r="QO227">
        <v>404970</v>
      </c>
      <c r="QP227">
        <v>405940</v>
      </c>
      <c r="QQ227">
        <v>407010</v>
      </c>
      <c r="QR227">
        <v>408038</v>
      </c>
      <c r="QS227">
        <v>409093</v>
      </c>
      <c r="QT227">
        <v>410191</v>
      </c>
      <c r="QU227">
        <v>411263</v>
      </c>
      <c r="QV227">
        <v>412216</v>
      </c>
      <c r="QW227">
        <v>413174</v>
      </c>
      <c r="QX227">
        <v>414219</v>
      </c>
      <c r="QY227">
        <v>415281</v>
      </c>
      <c r="QZ227">
        <v>416307</v>
      </c>
      <c r="RA227">
        <v>417363</v>
      </c>
      <c r="RB227">
        <v>418411</v>
      </c>
      <c r="RC227">
        <v>419348</v>
      </c>
      <c r="RD227">
        <v>420301</v>
      </c>
      <c r="RE227">
        <v>421300</v>
      </c>
      <c r="RF227">
        <v>422316</v>
      </c>
      <c r="RG227">
        <v>423406</v>
      </c>
      <c r="RH227">
        <v>424445</v>
      </c>
      <c r="RI227">
        <v>425442</v>
      </c>
      <c r="RJ227">
        <v>426384</v>
      </c>
      <c r="RK227">
        <v>427370</v>
      </c>
      <c r="RL227">
        <v>428369</v>
      </c>
      <c r="RM227">
        <v>429389</v>
      </c>
      <c r="RN227">
        <v>430505</v>
      </c>
      <c r="RO227">
        <v>431432</v>
      </c>
      <c r="RP227">
        <v>432269</v>
      </c>
      <c r="RQ227">
        <v>433094</v>
      </c>
      <c r="RR227">
        <v>433980</v>
      </c>
      <c r="RS227">
        <v>435027</v>
      </c>
      <c r="RT227">
        <v>436239</v>
      </c>
      <c r="RU227">
        <v>437569</v>
      </c>
      <c r="RV227">
        <v>438705</v>
      </c>
      <c r="RW227">
        <v>439847</v>
      </c>
      <c r="RX227">
        <v>440914</v>
      </c>
      <c r="RY227">
        <v>442071</v>
      </c>
      <c r="RZ227">
        <v>443460</v>
      </c>
      <c r="SA227">
        <v>444780</v>
      </c>
      <c r="SB227">
        <v>445963</v>
      </c>
      <c r="SC227">
        <v>447178</v>
      </c>
      <c r="SD227">
        <v>448284</v>
      </c>
      <c r="SE227">
        <v>449191</v>
      </c>
      <c r="SF227">
        <v>450436</v>
      </c>
      <c r="SG227">
        <v>451687</v>
      </c>
      <c r="SH227">
        <v>452956</v>
      </c>
      <c r="SI227">
        <v>454217</v>
      </c>
      <c r="SJ227">
        <v>455418</v>
      </c>
      <c r="SK227">
        <v>456562</v>
      </c>
      <c r="SL227">
        <v>457546</v>
      </c>
      <c r="SM227">
        <v>458707</v>
      </c>
      <c r="SN227">
        <v>459968</v>
      </c>
      <c r="SO227">
        <v>461242</v>
      </c>
      <c r="SP227">
        <v>461242</v>
      </c>
      <c r="SQ227">
        <v>463703</v>
      </c>
      <c r="SR227">
        <v>464780</v>
      </c>
      <c r="SS227">
        <v>465797</v>
      </c>
      <c r="ST227">
        <v>466906</v>
      </c>
      <c r="SU227">
        <v>468175</v>
      </c>
      <c r="SV227">
        <v>469414</v>
      </c>
      <c r="SW227">
        <v>470723</v>
      </c>
      <c r="SX227">
        <v>471959</v>
      </c>
      <c r="SY227">
        <v>473112</v>
      </c>
      <c r="SZ227">
        <v>474191</v>
      </c>
      <c r="TA227">
        <v>475403</v>
      </c>
      <c r="TB227">
        <v>476882</v>
      </c>
      <c r="TC227">
        <v>478135</v>
      </c>
    </row>
    <row r="228" spans="2:523" x14ac:dyDescent="0.25">
      <c r="B228" t="s">
        <v>101</v>
      </c>
      <c r="C228">
        <v>14.497400000000001</v>
      </c>
      <c r="D228">
        <v>-14.452400000000001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4</v>
      </c>
      <c r="AV228">
        <v>4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10</v>
      </c>
      <c r="BE228">
        <v>10</v>
      </c>
      <c r="BF228">
        <v>24</v>
      </c>
      <c r="BG228">
        <v>24</v>
      </c>
      <c r="BH228">
        <v>26</v>
      </c>
      <c r="BI228">
        <v>31</v>
      </c>
      <c r="BJ228">
        <v>31</v>
      </c>
      <c r="BK228">
        <v>38</v>
      </c>
      <c r="BL228">
        <v>47</v>
      </c>
      <c r="BM228">
        <v>67</v>
      </c>
      <c r="BN228">
        <v>79</v>
      </c>
      <c r="BO228">
        <v>86</v>
      </c>
      <c r="BP228">
        <v>99</v>
      </c>
      <c r="BQ228">
        <v>105</v>
      </c>
      <c r="BR228">
        <v>119</v>
      </c>
      <c r="BS228">
        <v>130</v>
      </c>
      <c r="BT228">
        <v>142</v>
      </c>
      <c r="BU228">
        <v>162</v>
      </c>
      <c r="BV228">
        <v>175</v>
      </c>
      <c r="BW228">
        <v>190</v>
      </c>
      <c r="BX228">
        <v>195</v>
      </c>
      <c r="BY228">
        <v>207</v>
      </c>
      <c r="BZ228">
        <v>219</v>
      </c>
      <c r="CA228">
        <v>222</v>
      </c>
      <c r="CB228">
        <v>226</v>
      </c>
      <c r="CC228">
        <v>237</v>
      </c>
      <c r="CD228">
        <v>244</v>
      </c>
      <c r="CE228">
        <v>250</v>
      </c>
      <c r="CF228">
        <v>265</v>
      </c>
      <c r="CG228">
        <v>278</v>
      </c>
      <c r="CH228">
        <v>280</v>
      </c>
      <c r="CI228">
        <v>291</v>
      </c>
      <c r="CJ228">
        <v>299</v>
      </c>
      <c r="CK228">
        <v>314</v>
      </c>
      <c r="CL228">
        <v>335</v>
      </c>
      <c r="CM228">
        <v>342</v>
      </c>
      <c r="CN228">
        <v>350</v>
      </c>
      <c r="CO228">
        <v>367</v>
      </c>
      <c r="CP228">
        <v>377</v>
      </c>
      <c r="CQ228">
        <v>412</v>
      </c>
      <c r="CR228">
        <v>442</v>
      </c>
      <c r="CS228">
        <v>479</v>
      </c>
      <c r="CT228">
        <v>545</v>
      </c>
      <c r="CU228">
        <v>614</v>
      </c>
      <c r="CV228">
        <v>671</v>
      </c>
      <c r="CW228">
        <v>736</v>
      </c>
      <c r="CX228">
        <v>823</v>
      </c>
      <c r="CY228">
        <v>882</v>
      </c>
      <c r="CZ228">
        <v>933</v>
      </c>
      <c r="DA228">
        <v>1024</v>
      </c>
      <c r="DB228">
        <v>1115</v>
      </c>
      <c r="DC228">
        <v>1182</v>
      </c>
      <c r="DD228">
        <v>1271</v>
      </c>
      <c r="DE228">
        <v>1329</v>
      </c>
      <c r="DF228">
        <v>1433</v>
      </c>
      <c r="DG228">
        <v>1492</v>
      </c>
      <c r="DH228">
        <v>1551</v>
      </c>
      <c r="DI228">
        <v>1634</v>
      </c>
      <c r="DJ228">
        <v>1709</v>
      </c>
      <c r="DK228">
        <v>1886</v>
      </c>
      <c r="DL228">
        <v>1995</v>
      </c>
      <c r="DM228">
        <v>2105</v>
      </c>
      <c r="DN228">
        <v>2189</v>
      </c>
      <c r="DO228">
        <v>2310</v>
      </c>
      <c r="DP228">
        <v>2429</v>
      </c>
      <c r="DQ228">
        <v>2480</v>
      </c>
      <c r="DR228">
        <v>2544</v>
      </c>
      <c r="DS228">
        <v>2617</v>
      </c>
      <c r="DT228">
        <v>2714</v>
      </c>
      <c r="DU228">
        <v>2812</v>
      </c>
      <c r="DV228">
        <v>2909</v>
      </c>
      <c r="DW228">
        <v>2976</v>
      </c>
      <c r="DX228">
        <v>3047</v>
      </c>
      <c r="DY228">
        <v>3130</v>
      </c>
      <c r="DZ228">
        <v>3161</v>
      </c>
      <c r="EA228">
        <v>3253</v>
      </c>
      <c r="EB228">
        <v>3348</v>
      </c>
      <c r="EC228">
        <v>3429</v>
      </c>
      <c r="ED228">
        <v>3535</v>
      </c>
      <c r="EE228">
        <v>3645</v>
      </c>
      <c r="EF228">
        <v>3739</v>
      </c>
      <c r="EG228">
        <v>3836</v>
      </c>
      <c r="EH228">
        <v>3932</v>
      </c>
      <c r="EI228">
        <v>4021</v>
      </c>
      <c r="EJ228">
        <v>4155</v>
      </c>
      <c r="EK228">
        <v>4249</v>
      </c>
      <c r="EL228">
        <v>4328</v>
      </c>
      <c r="EM228">
        <v>4427</v>
      </c>
      <c r="EN228">
        <v>4516</v>
      </c>
      <c r="EO228">
        <v>4640</v>
      </c>
      <c r="EP228">
        <v>4759</v>
      </c>
      <c r="EQ228">
        <v>4851</v>
      </c>
      <c r="ER228">
        <v>4996</v>
      </c>
      <c r="ES228">
        <v>5090</v>
      </c>
      <c r="ET228">
        <v>5173</v>
      </c>
      <c r="EU228">
        <v>5247</v>
      </c>
      <c r="EV228">
        <v>5369</v>
      </c>
      <c r="EW228">
        <v>5475</v>
      </c>
      <c r="EX228">
        <v>5639</v>
      </c>
      <c r="EY228">
        <v>5783</v>
      </c>
      <c r="EZ228">
        <v>5888</v>
      </c>
      <c r="FA228">
        <v>5970</v>
      </c>
      <c r="FB228">
        <v>6034</v>
      </c>
      <c r="FC228">
        <v>6129</v>
      </c>
      <c r="FD228">
        <v>6233</v>
      </c>
      <c r="FE228">
        <v>6354</v>
      </c>
      <c r="FF228">
        <v>6459</v>
      </c>
      <c r="FG228">
        <v>6586</v>
      </c>
      <c r="FH228">
        <v>6698</v>
      </c>
      <c r="FI228">
        <v>6793</v>
      </c>
      <c r="FJ228">
        <v>6925</v>
      </c>
      <c r="FK228">
        <v>7054</v>
      </c>
      <c r="FL228">
        <v>7164</v>
      </c>
      <c r="FM228">
        <v>7272</v>
      </c>
      <c r="FN228">
        <v>7400</v>
      </c>
      <c r="FO228">
        <v>7478</v>
      </c>
      <c r="FP228">
        <v>7547</v>
      </c>
      <c r="FQ228">
        <v>7657</v>
      </c>
      <c r="FR228">
        <v>7784</v>
      </c>
      <c r="FS228">
        <v>7882</v>
      </c>
      <c r="FT228">
        <v>8014</v>
      </c>
      <c r="FU228">
        <v>8135</v>
      </c>
      <c r="FV228">
        <v>8198</v>
      </c>
      <c r="FW228">
        <v>8243</v>
      </c>
      <c r="FX228">
        <v>8369</v>
      </c>
      <c r="FY228">
        <v>8481</v>
      </c>
      <c r="FZ228">
        <v>8544</v>
      </c>
      <c r="GA228">
        <v>8669</v>
      </c>
      <c r="GB228">
        <v>8810</v>
      </c>
      <c r="GC228">
        <v>8948</v>
      </c>
      <c r="GD228">
        <v>8985</v>
      </c>
      <c r="GE228">
        <v>9121</v>
      </c>
      <c r="GF228">
        <v>9266</v>
      </c>
      <c r="GG228">
        <v>9422</v>
      </c>
      <c r="GH228">
        <v>9552</v>
      </c>
      <c r="GI228">
        <v>9681</v>
      </c>
      <c r="GJ228">
        <v>9764</v>
      </c>
      <c r="GK228">
        <v>9805</v>
      </c>
      <c r="GL228">
        <v>9961</v>
      </c>
      <c r="GM228">
        <v>10106</v>
      </c>
      <c r="GN228">
        <v>10232</v>
      </c>
      <c r="GO228">
        <v>10284</v>
      </c>
      <c r="GP228">
        <v>10344</v>
      </c>
      <c r="GQ228">
        <v>10386</v>
      </c>
      <c r="GR228">
        <v>10432</v>
      </c>
      <c r="GS228">
        <v>10538</v>
      </c>
      <c r="GT228">
        <v>10715</v>
      </c>
      <c r="GU228">
        <v>10887</v>
      </c>
      <c r="GV228">
        <v>11003</v>
      </c>
      <c r="GW228">
        <v>11175</v>
      </c>
      <c r="GX228">
        <v>11312</v>
      </c>
      <c r="GY228">
        <v>11380</v>
      </c>
      <c r="GZ228">
        <v>11587</v>
      </c>
      <c r="HA228">
        <v>11740</v>
      </c>
      <c r="HB228">
        <v>11872</v>
      </c>
      <c r="HC228">
        <v>12032</v>
      </c>
      <c r="HD228">
        <v>12162</v>
      </c>
      <c r="HE228">
        <v>12237</v>
      </c>
      <c r="HF228">
        <v>12305</v>
      </c>
      <c r="HG228">
        <v>12446</v>
      </c>
      <c r="HH228">
        <v>12559</v>
      </c>
      <c r="HI228">
        <v>12689</v>
      </c>
      <c r="HJ228">
        <v>12850</v>
      </c>
      <c r="HK228">
        <v>12949</v>
      </c>
      <c r="HL228">
        <v>13013</v>
      </c>
      <c r="HM228">
        <v>13056</v>
      </c>
      <c r="HN228">
        <v>13186</v>
      </c>
      <c r="HO228">
        <v>13294</v>
      </c>
      <c r="HP228">
        <v>13384</v>
      </c>
      <c r="HQ228">
        <v>13456</v>
      </c>
      <c r="HR228">
        <v>13556</v>
      </c>
      <c r="HS228">
        <v>13611</v>
      </c>
      <c r="HT228">
        <v>13655</v>
      </c>
      <c r="HU228">
        <v>13743</v>
      </c>
      <c r="HV228">
        <v>13826</v>
      </c>
      <c r="HW228">
        <v>13881</v>
      </c>
      <c r="HX228">
        <v>13948</v>
      </c>
      <c r="HY228">
        <v>13987</v>
      </c>
      <c r="HZ228">
        <v>14014</v>
      </c>
      <c r="IA228">
        <v>14044</v>
      </c>
      <c r="IB228">
        <v>14102</v>
      </c>
      <c r="IC228">
        <v>14150</v>
      </c>
      <c r="ID228">
        <v>14193</v>
      </c>
      <c r="IE228">
        <v>14237</v>
      </c>
      <c r="IF228">
        <v>14280</v>
      </c>
      <c r="IG228">
        <v>14306</v>
      </c>
      <c r="IH228">
        <v>14529</v>
      </c>
      <c r="II228">
        <v>14568</v>
      </c>
      <c r="IJ228">
        <v>14618</v>
      </c>
      <c r="IK228">
        <v>14645</v>
      </c>
      <c r="IL228">
        <v>14688</v>
      </c>
      <c r="IM228">
        <v>14714</v>
      </c>
      <c r="IN228">
        <v>14738</v>
      </c>
      <c r="IO228">
        <v>14759</v>
      </c>
      <c r="IP228">
        <v>14795</v>
      </c>
      <c r="IQ228">
        <v>14816</v>
      </c>
      <c r="IR228">
        <v>14839</v>
      </c>
      <c r="IS228">
        <v>14869</v>
      </c>
      <c r="IT228">
        <v>14909</v>
      </c>
      <c r="IU228">
        <v>14919</v>
      </c>
      <c r="IV228">
        <v>14945</v>
      </c>
      <c r="IW228">
        <v>14982</v>
      </c>
      <c r="IX228">
        <v>15019</v>
      </c>
      <c r="IY228">
        <v>15051</v>
      </c>
      <c r="IZ228">
        <v>15068</v>
      </c>
      <c r="JA228">
        <v>15094</v>
      </c>
      <c r="JB228">
        <v>15122</v>
      </c>
      <c r="JC228">
        <v>15141</v>
      </c>
      <c r="JD228">
        <v>15174</v>
      </c>
      <c r="JE228">
        <v>15190</v>
      </c>
      <c r="JF228">
        <v>15213</v>
      </c>
      <c r="JG228">
        <v>15244</v>
      </c>
      <c r="JH228">
        <v>15268</v>
      </c>
      <c r="JI228">
        <v>15292</v>
      </c>
      <c r="JJ228">
        <v>15307</v>
      </c>
      <c r="JK228">
        <v>15331</v>
      </c>
      <c r="JL228">
        <v>15348</v>
      </c>
      <c r="JM228">
        <v>15368</v>
      </c>
      <c r="JN228">
        <v>15392</v>
      </c>
      <c r="JO228">
        <v>15418</v>
      </c>
      <c r="JP228">
        <v>15432</v>
      </c>
      <c r="JQ228">
        <v>15459</v>
      </c>
      <c r="JR228">
        <v>15484</v>
      </c>
      <c r="JS228">
        <v>15508</v>
      </c>
      <c r="JT228">
        <v>15525</v>
      </c>
      <c r="JU228">
        <v>15543</v>
      </c>
      <c r="JV228">
        <v>15551</v>
      </c>
      <c r="JW228">
        <v>15565</v>
      </c>
      <c r="JX228">
        <v>15571</v>
      </c>
      <c r="JY228">
        <v>15582</v>
      </c>
      <c r="JZ228">
        <v>15593</v>
      </c>
      <c r="KA228">
        <v>15605</v>
      </c>
      <c r="KB228">
        <v>15616</v>
      </c>
      <c r="KC228">
        <v>15630</v>
      </c>
      <c r="KD228">
        <v>15637</v>
      </c>
      <c r="KE228">
        <v>15640</v>
      </c>
      <c r="KF228">
        <v>15650</v>
      </c>
      <c r="KG228">
        <v>15668</v>
      </c>
      <c r="KH228">
        <v>15676</v>
      </c>
      <c r="KI228">
        <v>15693</v>
      </c>
      <c r="KJ228">
        <v>15708</v>
      </c>
      <c r="KK228">
        <v>15711</v>
      </c>
      <c r="KL228">
        <v>15720</v>
      </c>
      <c r="KM228">
        <v>15735</v>
      </c>
      <c r="KN228">
        <v>15744</v>
      </c>
      <c r="KO228">
        <v>15755</v>
      </c>
      <c r="KP228">
        <v>15779</v>
      </c>
      <c r="KQ228">
        <v>15793</v>
      </c>
      <c r="KR228">
        <v>15801</v>
      </c>
      <c r="KS228">
        <v>15806</v>
      </c>
      <c r="KT228">
        <v>15823</v>
      </c>
      <c r="KU228">
        <v>15835</v>
      </c>
      <c r="KV228">
        <v>15848</v>
      </c>
      <c r="KW228">
        <v>15865</v>
      </c>
      <c r="KX228">
        <v>15882</v>
      </c>
      <c r="KY228">
        <v>15897</v>
      </c>
      <c r="KZ228">
        <v>15908</v>
      </c>
      <c r="LA228">
        <v>15927</v>
      </c>
      <c r="LB228">
        <v>15960</v>
      </c>
      <c r="LC228">
        <v>15981</v>
      </c>
      <c r="LD228">
        <v>16027</v>
      </c>
      <c r="LE228">
        <v>16075</v>
      </c>
      <c r="LF228">
        <v>16089</v>
      </c>
      <c r="LG228">
        <v>16107</v>
      </c>
      <c r="LH228">
        <v>16173</v>
      </c>
      <c r="LI228">
        <v>16217</v>
      </c>
      <c r="LJ228">
        <v>16297</v>
      </c>
      <c r="LK228">
        <v>16397</v>
      </c>
      <c r="LL228">
        <v>16477</v>
      </c>
      <c r="LM228">
        <v>16553</v>
      </c>
      <c r="LN228">
        <v>16596</v>
      </c>
      <c r="LO228">
        <v>16665</v>
      </c>
      <c r="LP228">
        <v>16766</v>
      </c>
      <c r="LQ228">
        <v>16893</v>
      </c>
      <c r="LR228">
        <v>17061</v>
      </c>
      <c r="LS228">
        <v>17075</v>
      </c>
      <c r="LT228">
        <v>17146</v>
      </c>
      <c r="LU228">
        <v>17216</v>
      </c>
      <c r="LV228">
        <v>17336</v>
      </c>
      <c r="LW228">
        <v>17451</v>
      </c>
      <c r="LX228">
        <v>17559</v>
      </c>
      <c r="LY228">
        <v>17670</v>
      </c>
      <c r="LZ228">
        <v>17758</v>
      </c>
      <c r="MA228">
        <v>17879</v>
      </c>
      <c r="MB228">
        <v>17945</v>
      </c>
      <c r="MC228">
        <v>18043</v>
      </c>
      <c r="MD228">
        <v>18200</v>
      </c>
      <c r="ME228">
        <v>18369</v>
      </c>
      <c r="MF228">
        <v>18523</v>
      </c>
      <c r="MG228">
        <v>18609</v>
      </c>
      <c r="MH228">
        <v>18728</v>
      </c>
      <c r="MI228">
        <v>18806</v>
      </c>
      <c r="MJ228">
        <v>18945</v>
      </c>
      <c r="MK228">
        <v>19140</v>
      </c>
      <c r="ML228">
        <v>19364</v>
      </c>
      <c r="MM228">
        <v>19511</v>
      </c>
      <c r="MN228">
        <v>19697</v>
      </c>
      <c r="MO228">
        <v>19803</v>
      </c>
      <c r="MP228">
        <v>19964</v>
      </c>
      <c r="MQ228">
        <v>20156</v>
      </c>
      <c r="MR228">
        <v>20376</v>
      </c>
      <c r="MS228">
        <v>20672</v>
      </c>
      <c r="MT228">
        <v>21000</v>
      </c>
      <c r="MU228">
        <v>21245</v>
      </c>
      <c r="MV228">
        <v>21533</v>
      </c>
      <c r="MW228">
        <v>21685</v>
      </c>
      <c r="MX228">
        <v>21883</v>
      </c>
      <c r="MY228">
        <v>22178</v>
      </c>
      <c r="MZ228">
        <v>22396</v>
      </c>
      <c r="NA228">
        <v>22738</v>
      </c>
      <c r="NB228">
        <v>23028</v>
      </c>
      <c r="NC228">
        <v>23224</v>
      </c>
      <c r="ND228">
        <v>23392</v>
      </c>
      <c r="NE228">
        <v>23642</v>
      </c>
      <c r="NF228">
        <v>23909</v>
      </c>
      <c r="NG228">
        <v>24209</v>
      </c>
      <c r="NH228">
        <v>24459</v>
      </c>
      <c r="NI228">
        <v>24727</v>
      </c>
      <c r="NJ228">
        <v>24993</v>
      </c>
      <c r="NK228">
        <v>25127</v>
      </c>
      <c r="NL228">
        <v>25407</v>
      </c>
      <c r="NM228">
        <v>25711</v>
      </c>
      <c r="NN228">
        <v>25895</v>
      </c>
      <c r="NO228">
        <v>26213</v>
      </c>
      <c r="NP228">
        <v>26523</v>
      </c>
      <c r="NQ228">
        <v>26927</v>
      </c>
      <c r="NR228">
        <v>27080</v>
      </c>
      <c r="NS228">
        <v>27365</v>
      </c>
      <c r="NT228">
        <v>27733</v>
      </c>
      <c r="NU228">
        <v>28106</v>
      </c>
      <c r="NV228">
        <v>28489</v>
      </c>
      <c r="NW228">
        <v>28760</v>
      </c>
      <c r="NX228">
        <v>29057</v>
      </c>
      <c r="NY228">
        <v>29245</v>
      </c>
      <c r="NZ228">
        <v>29521</v>
      </c>
      <c r="OA228">
        <v>29914</v>
      </c>
      <c r="OB228">
        <v>30376</v>
      </c>
      <c r="OC228">
        <v>30641</v>
      </c>
      <c r="OD228">
        <v>31007</v>
      </c>
      <c r="OE228">
        <v>31275</v>
      </c>
      <c r="OF228">
        <v>31476</v>
      </c>
      <c r="OG228">
        <v>31771</v>
      </c>
      <c r="OH228">
        <v>32099</v>
      </c>
      <c r="OI228">
        <v>32378</v>
      </c>
      <c r="OJ228">
        <v>32630</v>
      </c>
      <c r="OK228">
        <v>32927</v>
      </c>
      <c r="OL228">
        <v>33099</v>
      </c>
      <c r="OM228">
        <v>33242</v>
      </c>
      <c r="ON228">
        <v>33453</v>
      </c>
      <c r="OO228">
        <v>33741</v>
      </c>
      <c r="OP228">
        <v>34031</v>
      </c>
      <c r="OQ228">
        <v>34255</v>
      </c>
      <c r="OR228">
        <v>34520</v>
      </c>
      <c r="OS228">
        <v>34732</v>
      </c>
      <c r="OT228">
        <v>34832</v>
      </c>
      <c r="OU228">
        <v>35037</v>
      </c>
      <c r="OV228">
        <v>35247</v>
      </c>
      <c r="OW228">
        <v>35468</v>
      </c>
      <c r="OX228">
        <v>35632</v>
      </c>
      <c r="OY228">
        <v>35857</v>
      </c>
      <c r="OZ228">
        <v>35959</v>
      </c>
      <c r="PA228">
        <v>36039</v>
      </c>
      <c r="PB228">
        <v>36195</v>
      </c>
      <c r="PC228">
        <v>36371</v>
      </c>
      <c r="PD228">
        <v>36569</v>
      </c>
      <c r="PE228">
        <v>36726</v>
      </c>
      <c r="PF228">
        <v>36892</v>
      </c>
      <c r="PG228">
        <v>36996</v>
      </c>
      <c r="PH228">
        <v>37062</v>
      </c>
      <c r="PI228">
        <v>37254</v>
      </c>
      <c r="PJ228">
        <v>37428</v>
      </c>
      <c r="PK228">
        <v>37541</v>
      </c>
      <c r="PL228">
        <v>37693</v>
      </c>
      <c r="PM228">
        <v>37833</v>
      </c>
      <c r="PN228">
        <v>37920</v>
      </c>
      <c r="PO228">
        <v>37958</v>
      </c>
      <c r="PP228">
        <v>38134</v>
      </c>
      <c r="PQ228">
        <v>38255</v>
      </c>
      <c r="PR228">
        <v>38354</v>
      </c>
      <c r="PS228">
        <v>38456</v>
      </c>
      <c r="PT228">
        <v>38520</v>
      </c>
      <c r="PU228">
        <v>38566</v>
      </c>
      <c r="PV228">
        <v>38618</v>
      </c>
      <c r="PW228">
        <v>38705</v>
      </c>
      <c r="PX228">
        <v>38782</v>
      </c>
      <c r="PY228">
        <v>38889</v>
      </c>
      <c r="PZ228">
        <v>38953</v>
      </c>
      <c r="QA228">
        <v>39024</v>
      </c>
      <c r="QB228">
        <v>39093</v>
      </c>
      <c r="QC228">
        <v>39127</v>
      </c>
      <c r="QD228">
        <v>39164</v>
      </c>
      <c r="QE228">
        <v>39237</v>
      </c>
      <c r="QF228">
        <v>39307</v>
      </c>
      <c r="QG228">
        <v>39364</v>
      </c>
      <c r="QH228">
        <v>39431</v>
      </c>
      <c r="QI228">
        <v>39465</v>
      </c>
      <c r="QJ228">
        <v>39495</v>
      </c>
      <c r="QK228">
        <v>39560</v>
      </c>
      <c r="QL228">
        <v>39606</v>
      </c>
      <c r="QM228">
        <v>39664</v>
      </c>
      <c r="QN228">
        <v>39731</v>
      </c>
      <c r="QO228">
        <v>39782</v>
      </c>
      <c r="QP228">
        <v>39821</v>
      </c>
      <c r="QQ228">
        <v>39836</v>
      </c>
      <c r="QR228">
        <v>39910</v>
      </c>
      <c r="QS228">
        <v>39975</v>
      </c>
      <c r="QT228">
        <v>40022</v>
      </c>
      <c r="QU228">
        <v>40082</v>
      </c>
      <c r="QV228">
        <v>40135</v>
      </c>
      <c r="QW228">
        <v>40166</v>
      </c>
      <c r="QX228">
        <v>40193</v>
      </c>
      <c r="QY228">
        <v>40249</v>
      </c>
      <c r="QZ228">
        <v>40295</v>
      </c>
      <c r="RA228">
        <v>40344</v>
      </c>
      <c r="RB228">
        <v>40388</v>
      </c>
      <c r="RC228">
        <v>40433</v>
      </c>
      <c r="RD228">
        <v>40464</v>
      </c>
      <c r="RE228">
        <v>40492</v>
      </c>
      <c r="RF228">
        <v>40544</v>
      </c>
      <c r="RG228">
        <v>40578</v>
      </c>
      <c r="RH228">
        <v>40621</v>
      </c>
      <c r="RI228">
        <v>40665</v>
      </c>
      <c r="RJ228">
        <v>40692</v>
      </c>
      <c r="RK228">
        <v>40714</v>
      </c>
      <c r="RL228">
        <v>40729</v>
      </c>
      <c r="RM228">
        <v>40762</v>
      </c>
      <c r="RN228">
        <v>40790</v>
      </c>
      <c r="RO228">
        <v>40806</v>
      </c>
      <c r="RP228">
        <v>40828</v>
      </c>
      <c r="RQ228">
        <v>40850</v>
      </c>
      <c r="RR228">
        <v>40872</v>
      </c>
      <c r="RS228">
        <v>40896</v>
      </c>
      <c r="RT228">
        <v>40925</v>
      </c>
      <c r="RU228">
        <v>40961</v>
      </c>
      <c r="RV228">
        <v>41023</v>
      </c>
      <c r="RW228">
        <v>41062</v>
      </c>
      <c r="RX228">
        <v>41090</v>
      </c>
      <c r="RY228">
        <v>41142</v>
      </c>
      <c r="RZ228">
        <v>41158</v>
      </c>
      <c r="SA228">
        <v>41181</v>
      </c>
      <c r="SB228">
        <v>41248</v>
      </c>
      <c r="SC228">
        <v>41296</v>
      </c>
      <c r="SD228">
        <v>41331</v>
      </c>
      <c r="SE228">
        <v>41387</v>
      </c>
      <c r="SF228">
        <v>41416</v>
      </c>
      <c r="SG228">
        <v>41433</v>
      </c>
      <c r="SH228">
        <v>41494</v>
      </c>
      <c r="SI228">
        <v>41539</v>
      </c>
      <c r="SJ228">
        <v>41581</v>
      </c>
      <c r="SK228">
        <v>41631</v>
      </c>
      <c r="SL228">
        <v>41680</v>
      </c>
      <c r="SM228">
        <v>41713</v>
      </c>
      <c r="SN228">
        <v>41725</v>
      </c>
      <c r="SO228">
        <v>41796</v>
      </c>
      <c r="SP228">
        <v>41850</v>
      </c>
      <c r="SQ228">
        <v>41900</v>
      </c>
      <c r="SR228">
        <v>41952</v>
      </c>
      <c r="SS228">
        <v>41998</v>
      </c>
      <c r="ST228">
        <v>42023</v>
      </c>
      <c r="SU228">
        <v>42050</v>
      </c>
      <c r="SV228">
        <v>42118</v>
      </c>
      <c r="SW228">
        <v>42206</v>
      </c>
      <c r="SX228">
        <v>42259</v>
      </c>
      <c r="SY228">
        <v>42333</v>
      </c>
      <c r="SZ228">
        <v>42404</v>
      </c>
      <c r="TA228">
        <v>42437</v>
      </c>
      <c r="TB228">
        <v>42472</v>
      </c>
      <c r="TC228">
        <v>42590</v>
      </c>
    </row>
    <row r="229" spans="2:523" x14ac:dyDescent="0.25">
      <c r="B229" t="s">
        <v>55</v>
      </c>
      <c r="C229">
        <v>44.016500000000001</v>
      </c>
      <c r="D229">
        <v>21.0059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1</v>
      </c>
      <c r="BA229">
        <v>5</v>
      </c>
      <c r="BB229">
        <v>12</v>
      </c>
      <c r="BC229">
        <v>19</v>
      </c>
      <c r="BD229">
        <v>35</v>
      </c>
      <c r="BE229">
        <v>46</v>
      </c>
      <c r="BF229">
        <v>48</v>
      </c>
      <c r="BG229">
        <v>55</v>
      </c>
      <c r="BH229">
        <v>65</v>
      </c>
      <c r="BI229">
        <v>83</v>
      </c>
      <c r="BJ229">
        <v>103</v>
      </c>
      <c r="BK229">
        <v>135</v>
      </c>
      <c r="BL229">
        <v>171</v>
      </c>
      <c r="BM229">
        <v>222</v>
      </c>
      <c r="BN229">
        <v>249</v>
      </c>
      <c r="BO229">
        <v>303</v>
      </c>
      <c r="BP229">
        <v>384</v>
      </c>
      <c r="BQ229">
        <v>384</v>
      </c>
      <c r="BR229">
        <v>457</v>
      </c>
      <c r="BS229">
        <v>659</v>
      </c>
      <c r="BT229">
        <v>741</v>
      </c>
      <c r="BU229">
        <v>785</v>
      </c>
      <c r="BV229">
        <v>900</v>
      </c>
      <c r="BW229">
        <v>1060</v>
      </c>
      <c r="BX229">
        <v>1171</v>
      </c>
      <c r="BY229">
        <v>1476</v>
      </c>
      <c r="BZ229">
        <v>1624</v>
      </c>
      <c r="CA229">
        <v>1908</v>
      </c>
      <c r="CB229">
        <v>2200</v>
      </c>
      <c r="CC229">
        <v>2447</v>
      </c>
      <c r="CD229">
        <v>2666</v>
      </c>
      <c r="CE229">
        <v>2867</v>
      </c>
      <c r="CF229">
        <v>3105</v>
      </c>
      <c r="CG229">
        <v>3380</v>
      </c>
      <c r="CH229">
        <v>3630</v>
      </c>
      <c r="CI229">
        <v>4054</v>
      </c>
      <c r="CJ229">
        <v>4465</v>
      </c>
      <c r="CK229">
        <v>4873</v>
      </c>
      <c r="CL229">
        <v>5318</v>
      </c>
      <c r="CM229">
        <v>5690</v>
      </c>
      <c r="CN229">
        <v>5994</v>
      </c>
      <c r="CO229">
        <v>6318</v>
      </c>
      <c r="CP229">
        <v>6630</v>
      </c>
      <c r="CQ229">
        <v>6890</v>
      </c>
      <c r="CR229">
        <v>7144</v>
      </c>
      <c r="CS229">
        <v>7276</v>
      </c>
      <c r="CT229">
        <v>7483</v>
      </c>
      <c r="CU229">
        <v>7779</v>
      </c>
      <c r="CV229">
        <v>8042</v>
      </c>
      <c r="CW229">
        <v>8275</v>
      </c>
      <c r="CX229">
        <v>8497</v>
      </c>
      <c r="CY229">
        <v>8724</v>
      </c>
      <c r="CZ229">
        <v>9009</v>
      </c>
      <c r="DA229">
        <v>9009</v>
      </c>
      <c r="DB229">
        <v>9362</v>
      </c>
      <c r="DC229">
        <v>9464</v>
      </c>
      <c r="DD229">
        <v>9557</v>
      </c>
      <c r="DE229">
        <v>9677</v>
      </c>
      <c r="DF229">
        <v>9791</v>
      </c>
      <c r="DG229">
        <v>9848</v>
      </c>
      <c r="DH229">
        <v>9943</v>
      </c>
      <c r="DI229">
        <v>10032</v>
      </c>
      <c r="DJ229">
        <v>10032</v>
      </c>
      <c r="DK229">
        <v>10176</v>
      </c>
      <c r="DL229">
        <v>10243</v>
      </c>
      <c r="DM229">
        <v>10295</v>
      </c>
      <c r="DN229">
        <v>10374</v>
      </c>
      <c r="DO229">
        <v>10438</v>
      </c>
      <c r="DP229">
        <v>10496</v>
      </c>
      <c r="DQ229">
        <v>10610</v>
      </c>
      <c r="DR229">
        <v>10699</v>
      </c>
      <c r="DS229">
        <v>10733</v>
      </c>
      <c r="DT229">
        <v>10833</v>
      </c>
      <c r="DU229">
        <v>10919</v>
      </c>
      <c r="DV229">
        <v>11024</v>
      </c>
      <c r="DW229">
        <v>11092</v>
      </c>
      <c r="DX229">
        <v>11159</v>
      </c>
      <c r="DY229">
        <v>11193</v>
      </c>
      <c r="DZ229">
        <v>11227</v>
      </c>
      <c r="EA229">
        <v>11275</v>
      </c>
      <c r="EB229">
        <v>11300</v>
      </c>
      <c r="EC229">
        <v>11354</v>
      </c>
      <c r="ED229">
        <v>11381</v>
      </c>
      <c r="EE229">
        <v>11412</v>
      </c>
      <c r="EF229">
        <v>11430</v>
      </c>
      <c r="EG229">
        <v>11454</v>
      </c>
      <c r="EH229">
        <v>11523</v>
      </c>
      <c r="EI229">
        <v>11571</v>
      </c>
      <c r="EJ229">
        <v>11667</v>
      </c>
      <c r="EK229">
        <v>11741</v>
      </c>
      <c r="EL229">
        <v>11823</v>
      </c>
      <c r="EM229">
        <v>11896</v>
      </c>
      <c r="EN229">
        <v>11965</v>
      </c>
      <c r="EO229">
        <v>12031</v>
      </c>
      <c r="EP229">
        <v>12102</v>
      </c>
      <c r="EQ229">
        <v>12175</v>
      </c>
      <c r="ER229">
        <v>12251</v>
      </c>
      <c r="ES229">
        <v>12310</v>
      </c>
      <c r="ET229">
        <v>12367</v>
      </c>
      <c r="EU229">
        <v>12426</v>
      </c>
      <c r="EV229">
        <v>12522</v>
      </c>
      <c r="EW229">
        <v>12616</v>
      </c>
      <c r="EX229">
        <v>12709</v>
      </c>
      <c r="EY229">
        <v>12803</v>
      </c>
      <c r="EZ229">
        <v>12894</v>
      </c>
      <c r="FA229">
        <v>12990</v>
      </c>
      <c r="FB229">
        <v>13092</v>
      </c>
      <c r="FC229">
        <v>13235</v>
      </c>
      <c r="FD229">
        <v>13372</v>
      </c>
      <c r="FE229">
        <v>13565</v>
      </c>
      <c r="FF229">
        <v>13792</v>
      </c>
      <c r="FG229">
        <v>14046</v>
      </c>
      <c r="FH229">
        <v>14288</v>
      </c>
      <c r="FI229">
        <v>14564</v>
      </c>
      <c r="FJ229">
        <v>14836</v>
      </c>
      <c r="FK229">
        <v>15195</v>
      </c>
      <c r="FL229">
        <v>15504</v>
      </c>
      <c r="FM229">
        <v>15829</v>
      </c>
      <c r="FN229">
        <v>16131</v>
      </c>
      <c r="FO229">
        <v>16420</v>
      </c>
      <c r="FP229">
        <v>16719</v>
      </c>
      <c r="FQ229">
        <v>17076</v>
      </c>
      <c r="FR229">
        <v>17342</v>
      </c>
      <c r="FS229">
        <v>17728</v>
      </c>
      <c r="FT229">
        <v>18073</v>
      </c>
      <c r="FU229">
        <v>18360</v>
      </c>
      <c r="FV229">
        <v>18639</v>
      </c>
      <c r="FW229">
        <v>18983</v>
      </c>
      <c r="FX229">
        <v>19334</v>
      </c>
      <c r="FY229">
        <v>19717</v>
      </c>
      <c r="FZ229">
        <v>20109</v>
      </c>
      <c r="GA229">
        <v>20498</v>
      </c>
      <c r="GB229">
        <v>20894</v>
      </c>
      <c r="GC229">
        <v>21253</v>
      </c>
      <c r="GD229">
        <v>21605</v>
      </c>
      <c r="GE229">
        <v>22031</v>
      </c>
      <c r="GF229">
        <v>22443</v>
      </c>
      <c r="GG229">
        <v>22852</v>
      </c>
      <c r="GH229">
        <v>22852</v>
      </c>
      <c r="GI229">
        <v>23730</v>
      </c>
      <c r="GJ229">
        <v>24141</v>
      </c>
      <c r="GK229">
        <v>24520</v>
      </c>
      <c r="GL229">
        <v>24892</v>
      </c>
      <c r="GM229">
        <v>25213</v>
      </c>
      <c r="GN229">
        <v>25552</v>
      </c>
      <c r="GO229">
        <v>25882</v>
      </c>
      <c r="GP229">
        <v>26193</v>
      </c>
      <c r="GQ229">
        <v>26451</v>
      </c>
      <c r="GR229">
        <v>26738</v>
      </c>
      <c r="GS229">
        <v>27033</v>
      </c>
      <c r="GT229">
        <v>27332</v>
      </c>
      <c r="GU229">
        <v>27608</v>
      </c>
      <c r="GV229">
        <v>27863</v>
      </c>
      <c r="GW229">
        <v>28099</v>
      </c>
      <c r="GX229">
        <v>28262</v>
      </c>
      <c r="GY229">
        <v>28497</v>
      </c>
      <c r="GZ229">
        <v>28751</v>
      </c>
      <c r="HA229">
        <v>28998</v>
      </c>
      <c r="HB229">
        <v>29233</v>
      </c>
      <c r="HC229">
        <v>29471</v>
      </c>
      <c r="HD229">
        <v>29682</v>
      </c>
      <c r="HE229">
        <v>29782</v>
      </c>
      <c r="HF229">
        <v>29890</v>
      </c>
      <c r="HG229">
        <v>30048</v>
      </c>
      <c r="HH229">
        <v>30209</v>
      </c>
      <c r="HI229">
        <v>30378</v>
      </c>
      <c r="HJ229">
        <v>30548</v>
      </c>
      <c r="HK229">
        <v>30657</v>
      </c>
      <c r="HL229">
        <v>30714</v>
      </c>
      <c r="HM229">
        <v>30820</v>
      </c>
      <c r="HN229">
        <v>30974</v>
      </c>
      <c r="HO229">
        <v>31099</v>
      </c>
      <c r="HP229">
        <v>31207</v>
      </c>
      <c r="HQ229">
        <v>31282</v>
      </c>
      <c r="HR229">
        <v>31365</v>
      </c>
      <c r="HS229">
        <v>31406</v>
      </c>
      <c r="HT229">
        <v>31482</v>
      </c>
      <c r="HU229">
        <v>31581</v>
      </c>
      <c r="HV229">
        <v>31676</v>
      </c>
      <c r="HW229">
        <v>31772</v>
      </c>
      <c r="HX229">
        <v>31849</v>
      </c>
      <c r="HY229">
        <v>31905</v>
      </c>
      <c r="HZ229">
        <v>31941</v>
      </c>
      <c r="IA229">
        <v>31994</v>
      </c>
      <c r="IB229">
        <v>32078</v>
      </c>
      <c r="IC229">
        <v>32136</v>
      </c>
      <c r="ID229">
        <v>32228</v>
      </c>
      <c r="IE229">
        <v>32300</v>
      </c>
      <c r="IF229">
        <v>32408</v>
      </c>
      <c r="IG229">
        <v>32437</v>
      </c>
      <c r="IH229">
        <v>32511</v>
      </c>
      <c r="II229">
        <v>32613</v>
      </c>
      <c r="IJ229">
        <v>32695</v>
      </c>
      <c r="IK229">
        <v>32757</v>
      </c>
      <c r="IL229">
        <v>32840</v>
      </c>
      <c r="IM229">
        <v>32908</v>
      </c>
      <c r="IN229">
        <v>32938</v>
      </c>
      <c r="IO229">
        <v>32999</v>
      </c>
      <c r="IP229">
        <v>33080</v>
      </c>
      <c r="IQ229">
        <v>33163</v>
      </c>
      <c r="IR229">
        <v>33238</v>
      </c>
      <c r="IS229">
        <v>33312</v>
      </c>
      <c r="IT229">
        <v>33384</v>
      </c>
      <c r="IU229">
        <v>33414</v>
      </c>
      <c r="IV229">
        <v>33479</v>
      </c>
      <c r="IW229">
        <v>33551</v>
      </c>
      <c r="IX229">
        <v>33662</v>
      </c>
      <c r="IY229">
        <v>33735</v>
      </c>
      <c r="IZ229">
        <v>33842</v>
      </c>
      <c r="JA229">
        <v>33901</v>
      </c>
      <c r="JB229">
        <v>33952</v>
      </c>
      <c r="JC229">
        <v>34072</v>
      </c>
      <c r="JD229">
        <v>34193</v>
      </c>
      <c r="JE229">
        <v>34344</v>
      </c>
      <c r="JF229">
        <v>34517</v>
      </c>
      <c r="JG229">
        <v>34685</v>
      </c>
      <c r="JH229">
        <v>34787</v>
      </c>
      <c r="JI229">
        <v>34854</v>
      </c>
      <c r="JJ229">
        <v>35006</v>
      </c>
      <c r="JK229">
        <v>35251</v>
      </c>
      <c r="JL229">
        <v>35454</v>
      </c>
      <c r="JM229">
        <v>35719</v>
      </c>
      <c r="JN229">
        <v>35946</v>
      </c>
      <c r="JO229">
        <v>36160</v>
      </c>
      <c r="JP229">
        <v>36282</v>
      </c>
      <c r="JQ229">
        <v>36608</v>
      </c>
      <c r="JR229">
        <v>37120</v>
      </c>
      <c r="JS229">
        <v>37536</v>
      </c>
      <c r="JT229">
        <v>38115</v>
      </c>
      <c r="JU229">
        <v>38872</v>
      </c>
      <c r="JV229">
        <v>39486</v>
      </c>
      <c r="JW229">
        <v>39827</v>
      </c>
      <c r="JX229">
        <v>40880</v>
      </c>
      <c r="JY229">
        <v>42208</v>
      </c>
      <c r="JZ229">
        <v>43592</v>
      </c>
      <c r="KA229">
        <v>45137</v>
      </c>
      <c r="KB229">
        <v>46954</v>
      </c>
      <c r="KC229">
        <v>48403</v>
      </c>
      <c r="KD229">
        <v>49205</v>
      </c>
      <c r="KE229">
        <v>51083</v>
      </c>
      <c r="KF229">
        <v>53495</v>
      </c>
      <c r="KG229">
        <v>55676</v>
      </c>
      <c r="KH229">
        <v>57958</v>
      </c>
      <c r="KI229">
        <v>60635</v>
      </c>
      <c r="KJ229">
        <v>62747</v>
      </c>
      <c r="KK229">
        <v>64065</v>
      </c>
      <c r="KL229">
        <v>66888</v>
      </c>
      <c r="KM229">
        <v>70424</v>
      </c>
      <c r="KN229">
        <v>73765</v>
      </c>
      <c r="KO229">
        <v>77264</v>
      </c>
      <c r="KP229">
        <v>81086</v>
      </c>
      <c r="KQ229">
        <v>84568</v>
      </c>
      <c r="KR229">
        <v>87381</v>
      </c>
      <c r="KS229">
        <v>92375</v>
      </c>
      <c r="KT229">
        <v>97988</v>
      </c>
      <c r="KU229">
        <v>104097</v>
      </c>
      <c r="KV229">
        <v>110351</v>
      </c>
      <c r="KW229">
        <v>116125</v>
      </c>
      <c r="KX229">
        <v>121120</v>
      </c>
      <c r="KY229">
        <v>126187</v>
      </c>
      <c r="KZ229">
        <v>133029</v>
      </c>
      <c r="LA229">
        <v>140608</v>
      </c>
      <c r="LB229">
        <v>148214</v>
      </c>
      <c r="LC229">
        <v>155994</v>
      </c>
      <c r="LD229">
        <v>163035</v>
      </c>
      <c r="LE229">
        <v>169214</v>
      </c>
      <c r="LF229">
        <v>175438</v>
      </c>
      <c r="LG229">
        <v>183437</v>
      </c>
      <c r="LH229">
        <v>191356</v>
      </c>
      <c r="LI229">
        <v>199158</v>
      </c>
      <c r="LJ229">
        <v>206940</v>
      </c>
      <c r="LK229">
        <v>213843</v>
      </c>
      <c r="LL229">
        <v>219652</v>
      </c>
      <c r="LM229">
        <v>226209</v>
      </c>
      <c r="LN229">
        <v>234027</v>
      </c>
      <c r="LO229">
        <v>241831</v>
      </c>
      <c r="LP229">
        <v>249224</v>
      </c>
      <c r="LQ229">
        <v>255758</v>
      </c>
      <c r="LR229">
        <v>261437</v>
      </c>
      <c r="LS229">
        <v>266432</v>
      </c>
      <c r="LT229">
        <v>271364</v>
      </c>
      <c r="LU229">
        <v>277248</v>
      </c>
      <c r="LV229">
        <v>282601</v>
      </c>
      <c r="LW229">
        <v>287730</v>
      </c>
      <c r="LX229">
        <v>292640</v>
      </c>
      <c r="LY229">
        <v>296528</v>
      </c>
      <c r="LZ229">
        <v>300062</v>
      </c>
      <c r="MA229">
        <v>303747</v>
      </c>
      <c r="MB229">
        <v>307827</v>
      </c>
      <c r="MC229">
        <v>312253</v>
      </c>
      <c r="MD229">
        <v>316344</v>
      </c>
      <c r="ME229">
        <v>320167</v>
      </c>
      <c r="MF229">
        <v>323367</v>
      </c>
      <c r="MG229">
        <v>326060</v>
      </c>
      <c r="MH229">
        <v>328619</v>
      </c>
      <c r="MI229">
        <v>331755</v>
      </c>
      <c r="MJ229">
        <v>334991</v>
      </c>
      <c r="MK229">
        <v>337923</v>
      </c>
      <c r="ML229">
        <v>339997</v>
      </c>
      <c r="MM229">
        <v>341904</v>
      </c>
      <c r="MN229">
        <v>343870</v>
      </c>
      <c r="MO229">
        <v>346585</v>
      </c>
      <c r="MP229">
        <v>349238</v>
      </c>
      <c r="MQ229">
        <v>352120</v>
      </c>
      <c r="MR229">
        <v>353907</v>
      </c>
      <c r="MS229">
        <v>356125</v>
      </c>
      <c r="MT229">
        <v>356125</v>
      </c>
      <c r="MU229">
        <v>359689</v>
      </c>
      <c r="MV229">
        <v>361782</v>
      </c>
      <c r="MW229">
        <v>363924</v>
      </c>
      <c r="MX229">
        <v>366191</v>
      </c>
      <c r="MY229">
        <v>368072</v>
      </c>
      <c r="MZ229">
        <v>369823</v>
      </c>
      <c r="NA229">
        <v>371216</v>
      </c>
      <c r="NB229">
        <v>372533</v>
      </c>
      <c r="NC229">
        <v>374111</v>
      </c>
      <c r="ND229">
        <v>375799</v>
      </c>
      <c r="NE229">
        <v>377445</v>
      </c>
      <c r="NF229">
        <v>379093</v>
      </c>
      <c r="NG229">
        <v>380802</v>
      </c>
      <c r="NH229">
        <v>382285</v>
      </c>
      <c r="NI229">
        <v>383603</v>
      </c>
      <c r="NJ229">
        <v>385126</v>
      </c>
      <c r="NK229">
        <v>387206</v>
      </c>
      <c r="NL229">
        <v>389045</v>
      </c>
      <c r="NM229">
        <v>390637</v>
      </c>
      <c r="NN229">
        <v>392354</v>
      </c>
      <c r="NO229">
        <v>393897</v>
      </c>
      <c r="NP229">
        <v>395263</v>
      </c>
      <c r="NQ229">
        <v>397002</v>
      </c>
      <c r="NR229">
        <v>398905</v>
      </c>
      <c r="NS229">
        <v>400837</v>
      </c>
      <c r="NT229">
        <v>402700</v>
      </c>
      <c r="NU229">
        <v>404668</v>
      </c>
      <c r="NV229">
        <v>406352</v>
      </c>
      <c r="NW229">
        <v>407881</v>
      </c>
      <c r="NX229">
        <v>409841</v>
      </c>
      <c r="NY229">
        <v>411855</v>
      </c>
      <c r="NZ229">
        <v>413943</v>
      </c>
      <c r="OA229">
        <v>415943</v>
      </c>
      <c r="OB229">
        <v>417871</v>
      </c>
      <c r="OC229">
        <v>419493</v>
      </c>
      <c r="OD229">
        <v>420879</v>
      </c>
      <c r="OE229">
        <v>422210</v>
      </c>
      <c r="OF229">
        <v>424020</v>
      </c>
      <c r="OG229">
        <v>426487</v>
      </c>
      <c r="OH229">
        <v>429048</v>
      </c>
      <c r="OI229">
        <v>431680</v>
      </c>
      <c r="OJ229">
        <v>434122</v>
      </c>
      <c r="OK229">
        <v>436640</v>
      </c>
      <c r="OL229">
        <v>439596</v>
      </c>
      <c r="OM229">
        <v>442853</v>
      </c>
      <c r="ON229">
        <v>446313</v>
      </c>
      <c r="OO229">
        <v>449901</v>
      </c>
      <c r="OP229">
        <v>453240</v>
      </c>
      <c r="OQ229">
        <v>456450</v>
      </c>
      <c r="OR229">
        <v>459259</v>
      </c>
      <c r="OS229">
        <v>462728</v>
      </c>
      <c r="OT229">
        <v>466885</v>
      </c>
      <c r="OU229">
        <v>470941</v>
      </c>
      <c r="OV229">
        <v>474807</v>
      </c>
      <c r="OW229">
        <v>478878</v>
      </c>
      <c r="OX229">
        <v>482397</v>
      </c>
      <c r="OY229">
        <v>485439</v>
      </c>
      <c r="OZ229">
        <v>489530</v>
      </c>
      <c r="PA229">
        <v>494106</v>
      </c>
      <c r="PB229">
        <v>498696</v>
      </c>
      <c r="PC229">
        <v>503291</v>
      </c>
      <c r="PD229">
        <v>507959</v>
      </c>
      <c r="PE229">
        <v>512051</v>
      </c>
      <c r="PF229">
        <v>516277</v>
      </c>
      <c r="PG229">
        <v>520911</v>
      </c>
      <c r="PH229">
        <v>526112</v>
      </c>
      <c r="PI229">
        <v>531558</v>
      </c>
      <c r="PJ229">
        <v>536904</v>
      </c>
      <c r="PK229">
        <v>542209</v>
      </c>
      <c r="PL229">
        <v>546896</v>
      </c>
      <c r="PM229">
        <v>551128</v>
      </c>
      <c r="PN229">
        <v>555897</v>
      </c>
      <c r="PO229">
        <v>561372</v>
      </c>
      <c r="PP229">
        <v>566669</v>
      </c>
      <c r="PQ229">
        <v>571895</v>
      </c>
      <c r="PR229">
        <v>571895</v>
      </c>
      <c r="PS229">
        <v>581617</v>
      </c>
      <c r="PT229">
        <v>585506</v>
      </c>
      <c r="PU229">
        <v>585506</v>
      </c>
      <c r="PV229">
        <v>595489</v>
      </c>
      <c r="PW229">
        <v>600596</v>
      </c>
      <c r="PX229">
        <v>605406</v>
      </c>
      <c r="PY229">
        <v>610232</v>
      </c>
      <c r="PZ229">
        <v>614365</v>
      </c>
      <c r="QA229">
        <v>617669</v>
      </c>
      <c r="QB229">
        <v>621375</v>
      </c>
      <c r="QC229">
        <v>625773</v>
      </c>
      <c r="QD229">
        <v>629388</v>
      </c>
      <c r="QE229">
        <v>633013</v>
      </c>
      <c r="QF229">
        <v>636418</v>
      </c>
      <c r="QG229">
        <v>639476</v>
      </c>
      <c r="QH229">
        <v>642208</v>
      </c>
      <c r="QI229">
        <v>645173</v>
      </c>
      <c r="QJ229">
        <v>648745</v>
      </c>
      <c r="QK229">
        <v>651899</v>
      </c>
      <c r="QL229">
        <v>654870</v>
      </c>
      <c r="QM229">
        <v>657716</v>
      </c>
      <c r="QN229">
        <v>660299</v>
      </c>
      <c r="QO229">
        <v>662368</v>
      </c>
      <c r="QP229">
        <v>664972</v>
      </c>
      <c r="QQ229">
        <v>667937</v>
      </c>
      <c r="QR229">
        <v>670801</v>
      </c>
      <c r="QS229">
        <v>673520</v>
      </c>
      <c r="QT229">
        <v>675904</v>
      </c>
      <c r="QU229">
        <v>677972</v>
      </c>
      <c r="QV229">
        <v>679667</v>
      </c>
      <c r="QW229">
        <v>681654</v>
      </c>
      <c r="QX229">
        <v>683799</v>
      </c>
      <c r="QY229">
        <v>685937</v>
      </c>
      <c r="QZ229">
        <v>687944</v>
      </c>
      <c r="RA229">
        <v>689557</v>
      </c>
      <c r="RB229">
        <v>690931</v>
      </c>
      <c r="RC229">
        <v>691920</v>
      </c>
      <c r="RD229">
        <v>693169</v>
      </c>
      <c r="RE229">
        <v>694473</v>
      </c>
      <c r="RF229">
        <v>695875</v>
      </c>
      <c r="RG229">
        <v>697241</v>
      </c>
      <c r="RH229">
        <v>698518</v>
      </c>
      <c r="RI229">
        <v>698518</v>
      </c>
      <c r="RJ229">
        <v>700408</v>
      </c>
      <c r="RK229">
        <v>701326</v>
      </c>
      <c r="RL229">
        <v>702451</v>
      </c>
      <c r="RM229">
        <v>703497</v>
      </c>
      <c r="RN229">
        <v>703497</v>
      </c>
      <c r="RO229">
        <v>705185</v>
      </c>
      <c r="RP229">
        <v>705890</v>
      </c>
      <c r="RQ229">
        <v>706458</v>
      </c>
      <c r="RR229">
        <v>707033</v>
      </c>
      <c r="RS229">
        <v>707719</v>
      </c>
      <c r="RT229">
        <v>708328</v>
      </c>
      <c r="RU229">
        <v>708878</v>
      </c>
      <c r="RV229">
        <v>709269</v>
      </c>
      <c r="RW229">
        <v>709673</v>
      </c>
      <c r="RX229">
        <v>709939</v>
      </c>
      <c r="RY229">
        <v>710315</v>
      </c>
      <c r="RZ229">
        <v>710729</v>
      </c>
      <c r="SA229">
        <v>711116</v>
      </c>
      <c r="SB229">
        <v>711442</v>
      </c>
      <c r="SC229">
        <v>711772</v>
      </c>
      <c r="SD229">
        <v>712046</v>
      </c>
      <c r="SE229">
        <v>712224</v>
      </c>
      <c r="SF229">
        <v>712472</v>
      </c>
      <c r="SG229">
        <v>712702</v>
      </c>
      <c r="SH229">
        <v>712989</v>
      </c>
      <c r="SI229">
        <v>713207</v>
      </c>
      <c r="SJ229">
        <v>713417</v>
      </c>
      <c r="SK229">
        <v>713562</v>
      </c>
      <c r="SL229">
        <v>713678</v>
      </c>
      <c r="SM229">
        <v>713840</v>
      </c>
      <c r="SN229">
        <v>714054</v>
      </c>
      <c r="SO229">
        <v>714252</v>
      </c>
      <c r="SP229">
        <v>714462</v>
      </c>
      <c r="SQ229">
        <v>714634</v>
      </c>
      <c r="SR229">
        <v>714753</v>
      </c>
      <c r="SS229">
        <v>714891</v>
      </c>
      <c r="ST229">
        <v>715015</v>
      </c>
      <c r="SU229">
        <v>715147</v>
      </c>
      <c r="SV229">
        <v>715307</v>
      </c>
      <c r="SW229">
        <v>715442</v>
      </c>
      <c r="SX229">
        <v>715604</v>
      </c>
      <c r="SY229">
        <v>715693</v>
      </c>
      <c r="SZ229">
        <v>715753</v>
      </c>
      <c r="TA229">
        <v>715841</v>
      </c>
      <c r="TB229">
        <v>715913</v>
      </c>
      <c r="TC229">
        <v>716016</v>
      </c>
    </row>
    <row r="230" spans="2:523" x14ac:dyDescent="0.25">
      <c r="B230" t="s">
        <v>281</v>
      </c>
      <c r="C230">
        <v>-4.6795999999999998</v>
      </c>
      <c r="D230">
        <v>55.491999999999997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2</v>
      </c>
      <c r="BG230">
        <v>3</v>
      </c>
      <c r="BH230">
        <v>4</v>
      </c>
      <c r="BI230">
        <v>4</v>
      </c>
      <c r="BJ230">
        <v>6</v>
      </c>
      <c r="BK230">
        <v>7</v>
      </c>
      <c r="BL230">
        <v>7</v>
      </c>
      <c r="BM230">
        <v>7</v>
      </c>
      <c r="BN230">
        <v>7</v>
      </c>
      <c r="BO230">
        <v>7</v>
      </c>
      <c r="BP230">
        <v>7</v>
      </c>
      <c r="BQ230">
        <v>7</v>
      </c>
      <c r="BR230">
        <v>7</v>
      </c>
      <c r="BS230">
        <v>8</v>
      </c>
      <c r="BT230">
        <v>8</v>
      </c>
      <c r="BU230">
        <v>8</v>
      </c>
      <c r="BV230">
        <v>10</v>
      </c>
      <c r="BW230">
        <v>10</v>
      </c>
      <c r="BX230">
        <v>10</v>
      </c>
      <c r="BY230">
        <v>10</v>
      </c>
      <c r="BZ230">
        <v>10</v>
      </c>
      <c r="CA230">
        <v>10</v>
      </c>
      <c r="CB230">
        <v>11</v>
      </c>
      <c r="CC230">
        <v>11</v>
      </c>
      <c r="CD230">
        <v>11</v>
      </c>
      <c r="CE230">
        <v>11</v>
      </c>
      <c r="CF230">
        <v>11</v>
      </c>
      <c r="CG230">
        <v>11</v>
      </c>
      <c r="CH230">
        <v>11</v>
      </c>
      <c r="CI230">
        <v>11</v>
      </c>
      <c r="CJ230">
        <v>11</v>
      </c>
      <c r="CK230">
        <v>11</v>
      </c>
      <c r="CL230">
        <v>11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11</v>
      </c>
      <c r="CS230">
        <v>11</v>
      </c>
      <c r="CT230">
        <v>11</v>
      </c>
      <c r="CU230">
        <v>11</v>
      </c>
      <c r="CV230">
        <v>11</v>
      </c>
      <c r="CW230">
        <v>11</v>
      </c>
      <c r="CX230">
        <v>11</v>
      </c>
      <c r="CY230">
        <v>11</v>
      </c>
      <c r="CZ230">
        <v>11</v>
      </c>
      <c r="DA230">
        <v>11</v>
      </c>
      <c r="DB230">
        <v>11</v>
      </c>
      <c r="DC230">
        <v>11</v>
      </c>
      <c r="DD230">
        <v>11</v>
      </c>
      <c r="DE230">
        <v>11</v>
      </c>
      <c r="DF230">
        <v>11</v>
      </c>
      <c r="DG230">
        <v>11</v>
      </c>
      <c r="DH230">
        <v>11</v>
      </c>
      <c r="DI230">
        <v>11</v>
      </c>
      <c r="DJ230">
        <v>11</v>
      </c>
      <c r="DK230">
        <v>11</v>
      </c>
      <c r="DL230">
        <v>11</v>
      </c>
      <c r="DM230">
        <v>11</v>
      </c>
      <c r="DN230">
        <v>11</v>
      </c>
      <c r="DO230">
        <v>11</v>
      </c>
      <c r="DP230">
        <v>11</v>
      </c>
      <c r="DQ230">
        <v>11</v>
      </c>
      <c r="DR230">
        <v>11</v>
      </c>
      <c r="DS230">
        <v>11</v>
      </c>
      <c r="DT230">
        <v>11</v>
      </c>
      <c r="DU230">
        <v>11</v>
      </c>
      <c r="DV230">
        <v>11</v>
      </c>
      <c r="DW230">
        <v>11</v>
      </c>
      <c r="DX230">
        <v>11</v>
      </c>
      <c r="DY230">
        <v>11</v>
      </c>
      <c r="DZ230">
        <v>11</v>
      </c>
      <c r="EA230">
        <v>11</v>
      </c>
      <c r="EB230">
        <v>11</v>
      </c>
      <c r="EC230">
        <v>11</v>
      </c>
      <c r="ED230">
        <v>11</v>
      </c>
      <c r="EE230">
        <v>11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20</v>
      </c>
      <c r="FG230">
        <v>70</v>
      </c>
      <c r="FH230">
        <v>77</v>
      </c>
      <c r="FI230">
        <v>81</v>
      </c>
      <c r="FJ230">
        <v>81</v>
      </c>
      <c r="FK230">
        <v>81</v>
      </c>
      <c r="FL230">
        <v>81</v>
      </c>
      <c r="FM230">
        <v>81</v>
      </c>
      <c r="FN230">
        <v>81</v>
      </c>
      <c r="FO230">
        <v>81</v>
      </c>
      <c r="FP230">
        <v>81</v>
      </c>
      <c r="FQ230">
        <v>91</v>
      </c>
      <c r="FR230">
        <v>94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108</v>
      </c>
      <c r="FZ230">
        <v>108</v>
      </c>
      <c r="GA230">
        <v>108</v>
      </c>
      <c r="GB230">
        <v>108</v>
      </c>
      <c r="GC230">
        <v>108</v>
      </c>
      <c r="GD230">
        <v>108</v>
      </c>
      <c r="GE230">
        <v>108</v>
      </c>
      <c r="GF230">
        <v>108</v>
      </c>
      <c r="GG230">
        <v>108</v>
      </c>
      <c r="GH230">
        <v>114</v>
      </c>
      <c r="GI230">
        <v>114</v>
      </c>
      <c r="GJ230">
        <v>114</v>
      </c>
      <c r="GK230">
        <v>114</v>
      </c>
      <c r="GL230">
        <v>114</v>
      </c>
      <c r="GM230">
        <v>114</v>
      </c>
      <c r="GN230">
        <v>114</v>
      </c>
      <c r="GO230">
        <v>114</v>
      </c>
      <c r="GP230">
        <v>114</v>
      </c>
      <c r="GQ230">
        <v>114</v>
      </c>
      <c r="GR230">
        <v>114</v>
      </c>
      <c r="GS230">
        <v>126</v>
      </c>
      <c r="GT230">
        <v>126</v>
      </c>
      <c r="GU230">
        <v>126</v>
      </c>
      <c r="GV230">
        <v>126</v>
      </c>
      <c r="GW230">
        <v>126</v>
      </c>
      <c r="GX230">
        <v>126</v>
      </c>
      <c r="GY230">
        <v>127</v>
      </c>
      <c r="GZ230">
        <v>127</v>
      </c>
      <c r="HA230">
        <v>127</v>
      </c>
      <c r="HB230">
        <v>127</v>
      </c>
      <c r="HC230">
        <v>127</v>
      </c>
      <c r="HD230">
        <v>127</v>
      </c>
      <c r="HE230">
        <v>127</v>
      </c>
      <c r="HF230">
        <v>127</v>
      </c>
      <c r="HG230">
        <v>132</v>
      </c>
      <c r="HH230">
        <v>132</v>
      </c>
      <c r="HI230">
        <v>132</v>
      </c>
      <c r="HJ230">
        <v>132</v>
      </c>
      <c r="HK230">
        <v>132</v>
      </c>
      <c r="HL230">
        <v>132</v>
      </c>
      <c r="HM230">
        <v>136</v>
      </c>
      <c r="HN230">
        <v>136</v>
      </c>
      <c r="HO230">
        <v>136</v>
      </c>
      <c r="HP230">
        <v>136</v>
      </c>
      <c r="HQ230">
        <v>136</v>
      </c>
      <c r="HR230">
        <v>136</v>
      </c>
      <c r="HS230">
        <v>136</v>
      </c>
      <c r="HT230">
        <v>136</v>
      </c>
      <c r="HU230">
        <v>136</v>
      </c>
      <c r="HV230">
        <v>136</v>
      </c>
      <c r="HW230">
        <v>136</v>
      </c>
      <c r="HX230">
        <v>136</v>
      </c>
      <c r="HY230">
        <v>136</v>
      </c>
      <c r="HZ230">
        <v>137</v>
      </c>
      <c r="IA230">
        <v>137</v>
      </c>
      <c r="IB230">
        <v>137</v>
      </c>
      <c r="IC230">
        <v>137</v>
      </c>
      <c r="ID230">
        <v>138</v>
      </c>
      <c r="IE230">
        <v>139</v>
      </c>
      <c r="IF230">
        <v>139</v>
      </c>
      <c r="IG230">
        <v>140</v>
      </c>
      <c r="IH230">
        <v>140</v>
      </c>
      <c r="II230">
        <v>140</v>
      </c>
      <c r="IJ230">
        <v>141</v>
      </c>
      <c r="IK230">
        <v>141</v>
      </c>
      <c r="IL230">
        <v>141</v>
      </c>
      <c r="IM230">
        <v>141</v>
      </c>
      <c r="IN230">
        <v>143</v>
      </c>
      <c r="IO230">
        <v>143</v>
      </c>
      <c r="IP230">
        <v>143</v>
      </c>
      <c r="IQ230">
        <v>143</v>
      </c>
      <c r="IR230">
        <v>143</v>
      </c>
      <c r="IS230">
        <v>143</v>
      </c>
      <c r="IT230">
        <v>143</v>
      </c>
      <c r="IU230">
        <v>143</v>
      </c>
      <c r="IV230">
        <v>143</v>
      </c>
      <c r="IW230">
        <v>144</v>
      </c>
      <c r="IX230">
        <v>144</v>
      </c>
      <c r="IY230">
        <v>145</v>
      </c>
      <c r="IZ230">
        <v>146</v>
      </c>
      <c r="JA230">
        <v>146</v>
      </c>
      <c r="JB230">
        <v>146</v>
      </c>
      <c r="JC230">
        <v>148</v>
      </c>
      <c r="JD230">
        <v>148</v>
      </c>
      <c r="JE230">
        <v>148</v>
      </c>
      <c r="JF230">
        <v>148</v>
      </c>
      <c r="JG230">
        <v>148</v>
      </c>
      <c r="JH230">
        <v>148</v>
      </c>
      <c r="JI230">
        <v>148</v>
      </c>
      <c r="JJ230">
        <v>148</v>
      </c>
      <c r="JK230">
        <v>148</v>
      </c>
      <c r="JL230">
        <v>148</v>
      </c>
      <c r="JM230">
        <v>149</v>
      </c>
      <c r="JN230">
        <v>149</v>
      </c>
      <c r="JO230">
        <v>149</v>
      </c>
      <c r="JP230">
        <v>149</v>
      </c>
      <c r="JQ230">
        <v>149</v>
      </c>
      <c r="JR230">
        <v>151</v>
      </c>
      <c r="JS230">
        <v>151</v>
      </c>
      <c r="JT230">
        <v>153</v>
      </c>
      <c r="JU230">
        <v>153</v>
      </c>
      <c r="JV230">
        <v>153</v>
      </c>
      <c r="JW230">
        <v>153</v>
      </c>
      <c r="JX230">
        <v>153</v>
      </c>
      <c r="JY230">
        <v>153</v>
      </c>
      <c r="JZ230">
        <v>153</v>
      </c>
      <c r="KA230">
        <v>153</v>
      </c>
      <c r="KB230">
        <v>153</v>
      </c>
      <c r="KC230">
        <v>153</v>
      </c>
      <c r="KD230">
        <v>153</v>
      </c>
      <c r="KE230">
        <v>157</v>
      </c>
      <c r="KF230">
        <v>157</v>
      </c>
      <c r="KG230">
        <v>157</v>
      </c>
      <c r="KH230">
        <v>158</v>
      </c>
      <c r="KI230">
        <v>158</v>
      </c>
      <c r="KJ230">
        <v>158</v>
      </c>
      <c r="KK230">
        <v>158</v>
      </c>
      <c r="KL230">
        <v>158</v>
      </c>
      <c r="KM230">
        <v>158</v>
      </c>
      <c r="KN230">
        <v>160</v>
      </c>
      <c r="KO230">
        <v>160</v>
      </c>
      <c r="KP230">
        <v>160</v>
      </c>
      <c r="KQ230">
        <v>160</v>
      </c>
      <c r="KR230">
        <v>160</v>
      </c>
      <c r="KS230">
        <v>160</v>
      </c>
      <c r="KT230">
        <v>160</v>
      </c>
      <c r="KU230">
        <v>163</v>
      </c>
      <c r="KV230">
        <v>163</v>
      </c>
      <c r="KW230">
        <v>163</v>
      </c>
      <c r="KX230">
        <v>163</v>
      </c>
      <c r="KY230">
        <v>166</v>
      </c>
      <c r="KZ230">
        <v>166</v>
      </c>
      <c r="LA230">
        <v>166</v>
      </c>
      <c r="LB230">
        <v>166</v>
      </c>
      <c r="LC230">
        <v>173</v>
      </c>
      <c r="LD230">
        <v>173</v>
      </c>
      <c r="LE230">
        <v>173</v>
      </c>
      <c r="LF230">
        <v>183</v>
      </c>
      <c r="LG230">
        <v>183</v>
      </c>
      <c r="LH230">
        <v>183</v>
      </c>
      <c r="LI230">
        <v>183</v>
      </c>
      <c r="LJ230">
        <v>184</v>
      </c>
      <c r="LK230">
        <v>184</v>
      </c>
      <c r="LL230">
        <v>184</v>
      </c>
      <c r="LM230">
        <v>184</v>
      </c>
      <c r="LN230">
        <v>184</v>
      </c>
      <c r="LO230">
        <v>184</v>
      </c>
      <c r="LP230">
        <v>184</v>
      </c>
      <c r="LQ230">
        <v>187</v>
      </c>
      <c r="LR230">
        <v>187</v>
      </c>
      <c r="LS230">
        <v>187</v>
      </c>
      <c r="LT230">
        <v>187</v>
      </c>
      <c r="LU230">
        <v>202</v>
      </c>
      <c r="LV230">
        <v>202</v>
      </c>
      <c r="LW230">
        <v>202</v>
      </c>
      <c r="LX230">
        <v>202</v>
      </c>
      <c r="LY230">
        <v>202</v>
      </c>
      <c r="LZ230">
        <v>202</v>
      </c>
      <c r="MA230">
        <v>205</v>
      </c>
      <c r="MB230">
        <v>205</v>
      </c>
      <c r="MC230">
        <v>205</v>
      </c>
      <c r="MD230">
        <v>205</v>
      </c>
      <c r="ME230">
        <v>205</v>
      </c>
      <c r="MF230">
        <v>205</v>
      </c>
      <c r="MG230">
        <v>205</v>
      </c>
      <c r="MH230">
        <v>217</v>
      </c>
      <c r="MI230">
        <v>217</v>
      </c>
      <c r="MJ230">
        <v>256</v>
      </c>
      <c r="MK230">
        <v>256</v>
      </c>
      <c r="ML230">
        <v>256</v>
      </c>
      <c r="MM230">
        <v>285</v>
      </c>
      <c r="MN230">
        <v>297</v>
      </c>
      <c r="MO230">
        <v>322</v>
      </c>
      <c r="MP230">
        <v>354</v>
      </c>
      <c r="MQ230">
        <v>373</v>
      </c>
      <c r="MR230">
        <v>373</v>
      </c>
      <c r="MS230">
        <v>451</v>
      </c>
      <c r="MT230">
        <v>508</v>
      </c>
      <c r="MU230">
        <v>531</v>
      </c>
      <c r="MV230">
        <v>583</v>
      </c>
      <c r="MW230">
        <v>601</v>
      </c>
      <c r="MX230">
        <v>612</v>
      </c>
      <c r="MY230">
        <v>627</v>
      </c>
      <c r="MZ230">
        <v>656</v>
      </c>
      <c r="NA230">
        <v>696</v>
      </c>
      <c r="NB230">
        <v>705</v>
      </c>
      <c r="NC230">
        <v>746</v>
      </c>
      <c r="ND230">
        <v>746</v>
      </c>
      <c r="NE230">
        <v>762</v>
      </c>
      <c r="NF230">
        <v>762</v>
      </c>
      <c r="NG230">
        <v>972</v>
      </c>
      <c r="NH230">
        <v>1033</v>
      </c>
      <c r="NI230">
        <v>1033</v>
      </c>
      <c r="NJ230">
        <v>1069</v>
      </c>
      <c r="NK230">
        <v>1116</v>
      </c>
      <c r="NL230">
        <v>1129</v>
      </c>
      <c r="NM230">
        <v>1149</v>
      </c>
      <c r="NN230">
        <v>1162</v>
      </c>
      <c r="NO230">
        <v>1186</v>
      </c>
      <c r="NP230">
        <v>1205</v>
      </c>
      <c r="NQ230">
        <v>1223</v>
      </c>
      <c r="NR230">
        <v>1243</v>
      </c>
      <c r="NS230">
        <v>1279</v>
      </c>
      <c r="NT230">
        <v>1289</v>
      </c>
      <c r="NU230">
        <v>1289</v>
      </c>
      <c r="NV230">
        <v>1504</v>
      </c>
      <c r="NW230">
        <v>1513</v>
      </c>
      <c r="NX230">
        <v>1575</v>
      </c>
      <c r="NY230">
        <v>1695</v>
      </c>
      <c r="NZ230">
        <v>1695</v>
      </c>
      <c r="OA230">
        <v>1768</v>
      </c>
      <c r="OB230">
        <v>1802</v>
      </c>
      <c r="OC230">
        <v>1892</v>
      </c>
      <c r="OD230">
        <v>1892</v>
      </c>
      <c r="OE230">
        <v>1910</v>
      </c>
      <c r="OF230">
        <v>2058</v>
      </c>
      <c r="OG230">
        <v>2211</v>
      </c>
      <c r="OH230">
        <v>2280</v>
      </c>
      <c r="OI230">
        <v>2305</v>
      </c>
      <c r="OJ230">
        <v>2328</v>
      </c>
      <c r="OK230">
        <v>2401</v>
      </c>
      <c r="OL230">
        <v>2464</v>
      </c>
      <c r="OM230">
        <v>2514</v>
      </c>
      <c r="ON230">
        <v>2562</v>
      </c>
      <c r="OO230">
        <v>2562</v>
      </c>
      <c r="OP230">
        <v>2592</v>
      </c>
      <c r="OQ230">
        <v>2592</v>
      </c>
      <c r="OR230">
        <v>2618</v>
      </c>
      <c r="OS230">
        <v>2688</v>
      </c>
      <c r="OT230">
        <v>2849</v>
      </c>
      <c r="OU230">
        <v>2890</v>
      </c>
      <c r="OV230">
        <v>2928</v>
      </c>
      <c r="OW230">
        <v>2950</v>
      </c>
      <c r="OX230">
        <v>2979</v>
      </c>
      <c r="OY230">
        <v>2979</v>
      </c>
      <c r="OZ230">
        <v>3000</v>
      </c>
      <c r="PA230">
        <v>3032</v>
      </c>
      <c r="PB230">
        <v>3032</v>
      </c>
      <c r="PC230">
        <v>3132</v>
      </c>
      <c r="PD230">
        <v>3173</v>
      </c>
      <c r="PE230">
        <v>3173</v>
      </c>
      <c r="PF230">
        <v>3315</v>
      </c>
      <c r="PG230">
        <v>3342</v>
      </c>
      <c r="PH230">
        <v>3354</v>
      </c>
      <c r="PI230">
        <v>3486</v>
      </c>
      <c r="PJ230">
        <v>3566</v>
      </c>
      <c r="PK230">
        <v>3616</v>
      </c>
      <c r="PL230">
        <v>3770</v>
      </c>
      <c r="PM230">
        <v>3770</v>
      </c>
      <c r="PN230">
        <v>3798</v>
      </c>
      <c r="PO230">
        <v>3798</v>
      </c>
      <c r="PP230">
        <v>3882</v>
      </c>
      <c r="PQ230">
        <v>3882</v>
      </c>
      <c r="PR230">
        <v>3996</v>
      </c>
      <c r="PS230">
        <v>3996</v>
      </c>
      <c r="PT230">
        <v>4084</v>
      </c>
      <c r="PU230">
        <v>4114</v>
      </c>
      <c r="PV230">
        <v>4114</v>
      </c>
      <c r="PW230">
        <v>4135</v>
      </c>
      <c r="PX230">
        <v>4135</v>
      </c>
      <c r="PY230">
        <v>4259</v>
      </c>
      <c r="PZ230">
        <v>4290</v>
      </c>
      <c r="QA230">
        <v>4290</v>
      </c>
      <c r="QB230">
        <v>4320</v>
      </c>
      <c r="QC230">
        <v>4320</v>
      </c>
      <c r="QD230">
        <v>4332</v>
      </c>
      <c r="QE230">
        <v>4395</v>
      </c>
      <c r="QF230">
        <v>4395</v>
      </c>
      <c r="QG230">
        <v>4395</v>
      </c>
      <c r="QH230">
        <v>4430</v>
      </c>
      <c r="QI230">
        <v>4444</v>
      </c>
      <c r="QJ230">
        <v>4633</v>
      </c>
      <c r="QK230">
        <v>4633</v>
      </c>
      <c r="QL230">
        <v>4765</v>
      </c>
      <c r="QM230">
        <v>4834</v>
      </c>
      <c r="QN230">
        <v>4875</v>
      </c>
      <c r="QO230">
        <v>4922</v>
      </c>
      <c r="QP230">
        <v>4976</v>
      </c>
      <c r="QQ230">
        <v>5012</v>
      </c>
      <c r="QR230">
        <v>5016</v>
      </c>
      <c r="QS230">
        <v>5170</v>
      </c>
      <c r="QT230">
        <v>5206</v>
      </c>
      <c r="QU230">
        <v>5206</v>
      </c>
      <c r="QV230">
        <v>5284</v>
      </c>
      <c r="QW230">
        <v>5354</v>
      </c>
      <c r="QX230">
        <v>5354</v>
      </c>
      <c r="QY230">
        <v>5456</v>
      </c>
      <c r="QZ230">
        <v>5559</v>
      </c>
      <c r="RA230">
        <v>5873</v>
      </c>
      <c r="RB230">
        <v>5873</v>
      </c>
      <c r="RC230">
        <v>5873</v>
      </c>
      <c r="RD230">
        <v>6373</v>
      </c>
      <c r="RE230">
        <v>6373</v>
      </c>
      <c r="RF230">
        <v>6373</v>
      </c>
      <c r="RG230">
        <v>6373</v>
      </c>
      <c r="RH230">
        <v>6373</v>
      </c>
      <c r="RI230">
        <v>6373</v>
      </c>
      <c r="RJ230">
        <v>6373</v>
      </c>
      <c r="RK230">
        <v>8172</v>
      </c>
      <c r="RL230">
        <v>8172</v>
      </c>
      <c r="RM230">
        <v>8172</v>
      </c>
      <c r="RN230">
        <v>9184</v>
      </c>
      <c r="RO230">
        <v>9184</v>
      </c>
      <c r="RP230">
        <v>9184</v>
      </c>
      <c r="RQ230">
        <v>9184</v>
      </c>
      <c r="RR230">
        <v>9764</v>
      </c>
      <c r="RS230">
        <v>9764</v>
      </c>
      <c r="RT230">
        <v>9764</v>
      </c>
      <c r="RU230">
        <v>9764</v>
      </c>
      <c r="RV230">
        <v>9764</v>
      </c>
      <c r="RW230">
        <v>9764</v>
      </c>
      <c r="RX230">
        <v>9764</v>
      </c>
      <c r="RY230">
        <v>10740</v>
      </c>
      <c r="RZ230">
        <v>10740</v>
      </c>
      <c r="SA230">
        <v>10740</v>
      </c>
      <c r="SB230">
        <v>11145</v>
      </c>
      <c r="SC230">
        <v>11145</v>
      </c>
      <c r="SD230">
        <v>11145</v>
      </c>
      <c r="SE230">
        <v>11145</v>
      </c>
      <c r="SF230">
        <v>11621</v>
      </c>
      <c r="SG230">
        <v>11621</v>
      </c>
      <c r="SH230">
        <v>11621</v>
      </c>
      <c r="SI230">
        <v>11621</v>
      </c>
      <c r="SJ230">
        <v>12158</v>
      </c>
      <c r="SK230">
        <v>12158</v>
      </c>
      <c r="SL230">
        <v>12158</v>
      </c>
      <c r="SM230">
        <v>12466</v>
      </c>
      <c r="SN230">
        <v>12466</v>
      </c>
      <c r="SO230">
        <v>12466</v>
      </c>
      <c r="SP230">
        <v>12466</v>
      </c>
      <c r="SQ230">
        <v>12973</v>
      </c>
      <c r="SR230">
        <v>12973</v>
      </c>
      <c r="SS230">
        <v>12973</v>
      </c>
      <c r="ST230">
        <v>13630</v>
      </c>
      <c r="SU230">
        <v>13630</v>
      </c>
      <c r="SV230">
        <v>13630</v>
      </c>
      <c r="SW230">
        <v>14123</v>
      </c>
      <c r="SX230">
        <v>14123</v>
      </c>
      <c r="SY230">
        <v>14123</v>
      </c>
      <c r="SZ230">
        <v>14123</v>
      </c>
      <c r="TA230">
        <v>14123</v>
      </c>
      <c r="TB230">
        <v>14620</v>
      </c>
      <c r="TC230">
        <v>14620</v>
      </c>
    </row>
    <row r="231" spans="2:523" x14ac:dyDescent="0.25">
      <c r="B231" t="s">
        <v>147</v>
      </c>
      <c r="C231">
        <v>8.4605549999999994</v>
      </c>
      <c r="D231">
        <v>-11.779889000000001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2</v>
      </c>
      <c r="BX231">
        <v>2</v>
      </c>
      <c r="BY231">
        <v>2</v>
      </c>
      <c r="BZ231">
        <v>4</v>
      </c>
      <c r="CA231">
        <v>6</v>
      </c>
      <c r="CB231">
        <v>6</v>
      </c>
      <c r="CC231">
        <v>6</v>
      </c>
      <c r="CD231">
        <v>7</v>
      </c>
      <c r="CE231">
        <v>7</v>
      </c>
      <c r="CF231">
        <v>8</v>
      </c>
      <c r="CG231">
        <v>8</v>
      </c>
      <c r="CH231">
        <v>10</v>
      </c>
      <c r="CI231">
        <v>10</v>
      </c>
      <c r="CJ231">
        <v>11</v>
      </c>
      <c r="CK231">
        <v>13</v>
      </c>
      <c r="CL231">
        <v>15</v>
      </c>
      <c r="CM231">
        <v>26</v>
      </c>
      <c r="CN231">
        <v>30</v>
      </c>
      <c r="CO231">
        <v>35</v>
      </c>
      <c r="CP231">
        <v>43</v>
      </c>
      <c r="CQ231">
        <v>50</v>
      </c>
      <c r="CR231">
        <v>61</v>
      </c>
      <c r="CS231">
        <v>64</v>
      </c>
      <c r="CT231">
        <v>82</v>
      </c>
      <c r="CU231">
        <v>82</v>
      </c>
      <c r="CV231">
        <v>93</v>
      </c>
      <c r="CW231">
        <v>93</v>
      </c>
      <c r="CX231">
        <v>104</v>
      </c>
      <c r="CY231">
        <v>104</v>
      </c>
      <c r="CZ231">
        <v>124</v>
      </c>
      <c r="DA231">
        <v>136</v>
      </c>
      <c r="DB231">
        <v>155</v>
      </c>
      <c r="DC231">
        <v>166</v>
      </c>
      <c r="DD231">
        <v>178</v>
      </c>
      <c r="DE231">
        <v>199</v>
      </c>
      <c r="DF231">
        <v>225</v>
      </c>
      <c r="DG231">
        <v>231</v>
      </c>
      <c r="DH231">
        <v>257</v>
      </c>
      <c r="DI231">
        <v>291</v>
      </c>
      <c r="DJ231">
        <v>307</v>
      </c>
      <c r="DK231">
        <v>338</v>
      </c>
      <c r="DL231">
        <v>338</v>
      </c>
      <c r="DM231">
        <v>387</v>
      </c>
      <c r="DN231">
        <v>408</v>
      </c>
      <c r="DO231">
        <v>447</v>
      </c>
      <c r="DP231">
        <v>462</v>
      </c>
      <c r="DQ231">
        <v>505</v>
      </c>
      <c r="DR231">
        <v>519</v>
      </c>
      <c r="DS231">
        <v>534</v>
      </c>
      <c r="DT231">
        <v>570</v>
      </c>
      <c r="DU231">
        <v>585</v>
      </c>
      <c r="DV231">
        <v>606</v>
      </c>
      <c r="DW231">
        <v>621</v>
      </c>
      <c r="DX231">
        <v>707</v>
      </c>
      <c r="DY231">
        <v>735</v>
      </c>
      <c r="DZ231">
        <v>754</v>
      </c>
      <c r="EA231">
        <v>782</v>
      </c>
      <c r="EB231">
        <v>812</v>
      </c>
      <c r="EC231">
        <v>829</v>
      </c>
      <c r="ED231">
        <v>852</v>
      </c>
      <c r="EE231">
        <v>861</v>
      </c>
      <c r="EF231">
        <v>865</v>
      </c>
      <c r="EG231">
        <v>896</v>
      </c>
      <c r="EH231">
        <v>909</v>
      </c>
      <c r="EI231">
        <v>914</v>
      </c>
      <c r="EJ231">
        <v>929</v>
      </c>
      <c r="EK231">
        <v>946</v>
      </c>
      <c r="EL231">
        <v>969</v>
      </c>
      <c r="EM231">
        <v>1001</v>
      </c>
      <c r="EN231">
        <v>1025</v>
      </c>
      <c r="EO231">
        <v>1062</v>
      </c>
      <c r="EP231">
        <v>1085</v>
      </c>
      <c r="EQ231">
        <v>1103</v>
      </c>
      <c r="ER231">
        <v>1132</v>
      </c>
      <c r="ES231">
        <v>1169</v>
      </c>
      <c r="ET231">
        <v>1176</v>
      </c>
      <c r="EU231">
        <v>1225</v>
      </c>
      <c r="EV231">
        <v>1249</v>
      </c>
      <c r="EW231">
        <v>1272</v>
      </c>
      <c r="EX231">
        <v>1298</v>
      </c>
      <c r="EY231">
        <v>1309</v>
      </c>
      <c r="EZ231">
        <v>1327</v>
      </c>
      <c r="FA231">
        <v>1340</v>
      </c>
      <c r="FB231">
        <v>1347</v>
      </c>
      <c r="FC231">
        <v>1354</v>
      </c>
      <c r="FD231">
        <v>1354</v>
      </c>
      <c r="FE231">
        <v>1394</v>
      </c>
      <c r="FF231">
        <v>1410</v>
      </c>
      <c r="FG231">
        <v>1427</v>
      </c>
      <c r="FH231">
        <v>1450</v>
      </c>
      <c r="FI231">
        <v>1462</v>
      </c>
      <c r="FJ231">
        <v>1498</v>
      </c>
      <c r="FK231">
        <v>1518</v>
      </c>
      <c r="FL231">
        <v>1524</v>
      </c>
      <c r="FM231">
        <v>1533</v>
      </c>
      <c r="FN231">
        <v>1542</v>
      </c>
      <c r="FO231">
        <v>1547</v>
      </c>
      <c r="FP231">
        <v>1572</v>
      </c>
      <c r="FQ231">
        <v>1584</v>
      </c>
      <c r="FR231">
        <v>1598</v>
      </c>
      <c r="FS231">
        <v>1613</v>
      </c>
      <c r="FT231">
        <v>1618</v>
      </c>
      <c r="FU231">
        <v>1635</v>
      </c>
      <c r="FV231">
        <v>1642</v>
      </c>
      <c r="FW231">
        <v>1651</v>
      </c>
      <c r="FX231">
        <v>1668</v>
      </c>
      <c r="FY231">
        <v>1678</v>
      </c>
      <c r="FZ231">
        <v>1688</v>
      </c>
      <c r="GA231">
        <v>1701</v>
      </c>
      <c r="GB231">
        <v>1711</v>
      </c>
      <c r="GC231">
        <v>1711</v>
      </c>
      <c r="GD231">
        <v>1727</v>
      </c>
      <c r="GE231">
        <v>1731</v>
      </c>
      <c r="GF231">
        <v>1752</v>
      </c>
      <c r="GG231">
        <v>1765</v>
      </c>
      <c r="GH231">
        <v>1768</v>
      </c>
      <c r="GI231">
        <v>1783</v>
      </c>
      <c r="GJ231">
        <v>1783</v>
      </c>
      <c r="GK231">
        <v>1786</v>
      </c>
      <c r="GL231">
        <v>1803</v>
      </c>
      <c r="GM231">
        <v>1818</v>
      </c>
      <c r="GN231">
        <v>1823</v>
      </c>
      <c r="GO231">
        <v>1823</v>
      </c>
      <c r="GP231">
        <v>1843</v>
      </c>
      <c r="GQ231">
        <v>1848</v>
      </c>
      <c r="GR231">
        <v>1855</v>
      </c>
      <c r="GS231">
        <v>1860</v>
      </c>
      <c r="GT231">
        <v>1877</v>
      </c>
      <c r="GU231">
        <v>1887</v>
      </c>
      <c r="GV231">
        <v>1895</v>
      </c>
      <c r="GW231">
        <v>1916</v>
      </c>
      <c r="GX231">
        <v>1917</v>
      </c>
      <c r="GY231">
        <v>1932</v>
      </c>
      <c r="GZ231">
        <v>1937</v>
      </c>
      <c r="HA231">
        <v>1940</v>
      </c>
      <c r="HB231">
        <v>1947</v>
      </c>
      <c r="HC231">
        <v>1954</v>
      </c>
      <c r="HD231">
        <v>1956</v>
      </c>
      <c r="HE231">
        <v>1956</v>
      </c>
      <c r="HF231">
        <v>1959</v>
      </c>
      <c r="HG231">
        <v>1961</v>
      </c>
      <c r="HH231">
        <v>1969</v>
      </c>
      <c r="HI231">
        <v>1972</v>
      </c>
      <c r="HJ231">
        <v>1980</v>
      </c>
      <c r="HK231">
        <v>1992</v>
      </c>
      <c r="HL231">
        <v>1997</v>
      </c>
      <c r="HM231">
        <v>2001</v>
      </c>
      <c r="HN231">
        <v>2003</v>
      </c>
      <c r="HO231">
        <v>2013</v>
      </c>
      <c r="HP231">
        <v>2013</v>
      </c>
      <c r="HQ231">
        <v>2019</v>
      </c>
      <c r="HR231">
        <v>2022</v>
      </c>
      <c r="HS231">
        <v>2022</v>
      </c>
      <c r="HT231">
        <v>2028</v>
      </c>
      <c r="HU231">
        <v>2029</v>
      </c>
      <c r="HV231">
        <v>2035</v>
      </c>
      <c r="HW231">
        <v>2041</v>
      </c>
      <c r="HX231">
        <v>2041</v>
      </c>
      <c r="HY231">
        <v>2054</v>
      </c>
      <c r="HZ231">
        <v>2055</v>
      </c>
      <c r="IA231">
        <v>2064</v>
      </c>
      <c r="IB231">
        <v>2067</v>
      </c>
      <c r="IC231">
        <v>2069</v>
      </c>
      <c r="ID231">
        <v>2087</v>
      </c>
      <c r="IE231">
        <v>2096</v>
      </c>
      <c r="IF231">
        <v>2109</v>
      </c>
      <c r="IG231">
        <v>2111</v>
      </c>
      <c r="IH231">
        <v>2126</v>
      </c>
      <c r="II231">
        <v>2133</v>
      </c>
      <c r="IJ231">
        <v>2133</v>
      </c>
      <c r="IK231">
        <v>2153</v>
      </c>
      <c r="IL231">
        <v>2159</v>
      </c>
      <c r="IM231">
        <v>2168</v>
      </c>
      <c r="IN231">
        <v>2168</v>
      </c>
      <c r="IO231">
        <v>2174</v>
      </c>
      <c r="IP231">
        <v>2183</v>
      </c>
      <c r="IQ231">
        <v>2188</v>
      </c>
      <c r="IR231">
        <v>2199</v>
      </c>
      <c r="IS231">
        <v>2208</v>
      </c>
      <c r="IT231">
        <v>2215</v>
      </c>
      <c r="IU231">
        <v>2215</v>
      </c>
      <c r="IV231">
        <v>2222</v>
      </c>
      <c r="IW231">
        <v>2231</v>
      </c>
      <c r="IX231">
        <v>2238</v>
      </c>
      <c r="IY231">
        <v>2252</v>
      </c>
      <c r="IZ231">
        <v>2259</v>
      </c>
      <c r="JA231">
        <v>2269</v>
      </c>
      <c r="JB231">
        <v>2269</v>
      </c>
      <c r="JC231">
        <v>2277</v>
      </c>
      <c r="JD231">
        <v>2287</v>
      </c>
      <c r="JE231">
        <v>2293</v>
      </c>
      <c r="JF231">
        <v>2295</v>
      </c>
      <c r="JG231">
        <v>2300</v>
      </c>
      <c r="JH231">
        <v>2306</v>
      </c>
      <c r="JI231">
        <v>2306</v>
      </c>
      <c r="JJ231">
        <v>2309</v>
      </c>
      <c r="JK231">
        <v>2315</v>
      </c>
      <c r="JL231">
        <v>2323</v>
      </c>
      <c r="JM231">
        <v>2325</v>
      </c>
      <c r="JN231">
        <v>2327</v>
      </c>
      <c r="JO231">
        <v>2330</v>
      </c>
      <c r="JP231">
        <v>2331</v>
      </c>
      <c r="JQ231">
        <v>2336</v>
      </c>
      <c r="JR231">
        <v>2337</v>
      </c>
      <c r="JS231">
        <v>2340</v>
      </c>
      <c r="JT231">
        <v>2343</v>
      </c>
      <c r="JU231">
        <v>2345</v>
      </c>
      <c r="JV231">
        <v>2346</v>
      </c>
      <c r="JW231">
        <v>2346</v>
      </c>
      <c r="JX231">
        <v>2350</v>
      </c>
      <c r="JY231">
        <v>2354</v>
      </c>
      <c r="JZ231">
        <v>2362</v>
      </c>
      <c r="KA231">
        <v>2365</v>
      </c>
      <c r="KB231">
        <v>2366</v>
      </c>
      <c r="KC231">
        <v>2366</v>
      </c>
      <c r="KD231">
        <v>2366</v>
      </c>
      <c r="KE231">
        <v>2368</v>
      </c>
      <c r="KF231">
        <v>2369</v>
      </c>
      <c r="KG231">
        <v>2371</v>
      </c>
      <c r="KH231">
        <v>2373</v>
      </c>
      <c r="KI231">
        <v>2381</v>
      </c>
      <c r="KJ231">
        <v>2381</v>
      </c>
      <c r="KK231">
        <v>2385</v>
      </c>
      <c r="KL231">
        <v>2386</v>
      </c>
      <c r="KM231">
        <v>2386</v>
      </c>
      <c r="KN231">
        <v>2387</v>
      </c>
      <c r="KO231">
        <v>2389</v>
      </c>
      <c r="KP231">
        <v>2391</v>
      </c>
      <c r="KQ231">
        <v>2391</v>
      </c>
      <c r="KR231">
        <v>2391</v>
      </c>
      <c r="KS231">
        <v>2392</v>
      </c>
      <c r="KT231">
        <v>2397</v>
      </c>
      <c r="KU231">
        <v>2397</v>
      </c>
      <c r="KV231">
        <v>2399</v>
      </c>
      <c r="KW231">
        <v>2405</v>
      </c>
      <c r="KX231">
        <v>2405</v>
      </c>
      <c r="KY231">
        <v>2406</v>
      </c>
      <c r="KZ231">
        <v>2406</v>
      </c>
      <c r="LA231">
        <v>2408</v>
      </c>
      <c r="LB231">
        <v>2409</v>
      </c>
      <c r="LC231">
        <v>2410</v>
      </c>
      <c r="LD231">
        <v>2410</v>
      </c>
      <c r="LE231">
        <v>2411</v>
      </c>
      <c r="LF231">
        <v>2412</v>
      </c>
      <c r="LG231">
        <v>2413</v>
      </c>
      <c r="LH231">
        <v>2416</v>
      </c>
      <c r="LI231">
        <v>2416</v>
      </c>
      <c r="LJ231">
        <v>2420</v>
      </c>
      <c r="LK231">
        <v>2420</v>
      </c>
      <c r="LL231">
        <v>2426</v>
      </c>
      <c r="LM231">
        <v>2428</v>
      </c>
      <c r="LN231">
        <v>2428</v>
      </c>
      <c r="LO231">
        <v>2434</v>
      </c>
      <c r="LP231">
        <v>2435</v>
      </c>
      <c r="LQ231">
        <v>2438</v>
      </c>
      <c r="LR231">
        <v>2440</v>
      </c>
      <c r="LS231">
        <v>2440</v>
      </c>
      <c r="LT231">
        <v>2445</v>
      </c>
      <c r="LU231">
        <v>2451</v>
      </c>
      <c r="LV231">
        <v>2460</v>
      </c>
      <c r="LW231">
        <v>2464</v>
      </c>
      <c r="LX231">
        <v>2486</v>
      </c>
      <c r="LY231">
        <v>2497</v>
      </c>
      <c r="LZ231">
        <v>2509</v>
      </c>
      <c r="MA231">
        <v>2509</v>
      </c>
      <c r="MB231">
        <v>2518</v>
      </c>
      <c r="MC231">
        <v>2524</v>
      </c>
      <c r="MD231">
        <v>2531</v>
      </c>
      <c r="ME231">
        <v>2549</v>
      </c>
      <c r="MF231">
        <v>2549</v>
      </c>
      <c r="MG231">
        <v>2560</v>
      </c>
      <c r="MH231">
        <v>2560</v>
      </c>
      <c r="MI231">
        <v>2569</v>
      </c>
      <c r="MJ231">
        <v>2583</v>
      </c>
      <c r="MK231">
        <v>2611</v>
      </c>
      <c r="ML231">
        <v>2635</v>
      </c>
      <c r="MM231">
        <v>2646</v>
      </c>
      <c r="MN231">
        <v>2673</v>
      </c>
      <c r="MO231">
        <v>2673</v>
      </c>
      <c r="MP231">
        <v>2724</v>
      </c>
      <c r="MQ231">
        <v>2739</v>
      </c>
      <c r="MR231">
        <v>2757</v>
      </c>
      <c r="MS231">
        <v>2782</v>
      </c>
      <c r="MT231">
        <v>2803</v>
      </c>
      <c r="MU231">
        <v>2834</v>
      </c>
      <c r="MV231">
        <v>2846</v>
      </c>
      <c r="MW231">
        <v>2864</v>
      </c>
      <c r="MX231">
        <v>2887</v>
      </c>
      <c r="MY231">
        <v>2933</v>
      </c>
      <c r="MZ231">
        <v>2959</v>
      </c>
      <c r="NA231">
        <v>2970</v>
      </c>
      <c r="NB231">
        <v>3006</v>
      </c>
      <c r="NC231">
        <v>3014</v>
      </c>
      <c r="ND231">
        <v>3030</v>
      </c>
      <c r="NE231">
        <v>3030</v>
      </c>
      <c r="NF231">
        <v>3081</v>
      </c>
      <c r="NG231">
        <v>3093</v>
      </c>
      <c r="NH231">
        <v>3120</v>
      </c>
      <c r="NI231">
        <v>3139</v>
      </c>
      <c r="NJ231">
        <v>3173</v>
      </c>
      <c r="NK231">
        <v>3194</v>
      </c>
      <c r="NL231">
        <v>3236</v>
      </c>
      <c r="NM231">
        <v>3282</v>
      </c>
      <c r="NN231">
        <v>3382</v>
      </c>
      <c r="NO231">
        <v>3528</v>
      </c>
      <c r="NP231">
        <v>3593</v>
      </c>
      <c r="NQ231">
        <v>3634</v>
      </c>
      <c r="NR231">
        <v>3660</v>
      </c>
      <c r="NS231">
        <v>3699</v>
      </c>
      <c r="NT231">
        <v>3728</v>
      </c>
      <c r="NU231">
        <v>3759</v>
      </c>
      <c r="NV231">
        <v>3772</v>
      </c>
      <c r="NW231">
        <v>3785</v>
      </c>
      <c r="NX231">
        <v>3789</v>
      </c>
      <c r="NY231">
        <v>3801</v>
      </c>
      <c r="NZ231">
        <v>3803</v>
      </c>
      <c r="OA231">
        <v>3813</v>
      </c>
      <c r="OB231">
        <v>3817</v>
      </c>
      <c r="OC231">
        <v>3821</v>
      </c>
      <c r="OD231">
        <v>3821</v>
      </c>
      <c r="OE231">
        <v>3823</v>
      </c>
      <c r="OF231">
        <v>3825</v>
      </c>
      <c r="OG231">
        <v>3825</v>
      </c>
      <c r="OH231">
        <v>3829</v>
      </c>
      <c r="OI231">
        <v>3841</v>
      </c>
      <c r="OJ231">
        <v>3849</v>
      </c>
      <c r="OK231">
        <v>3855</v>
      </c>
      <c r="OL231">
        <v>3857</v>
      </c>
      <c r="OM231">
        <v>3862</v>
      </c>
      <c r="ON231">
        <v>3880</v>
      </c>
      <c r="OO231">
        <v>3884</v>
      </c>
      <c r="OP231">
        <v>3884</v>
      </c>
      <c r="OQ231">
        <v>3887</v>
      </c>
      <c r="OR231">
        <v>3887</v>
      </c>
      <c r="OS231">
        <v>3887</v>
      </c>
      <c r="OT231">
        <v>3889</v>
      </c>
      <c r="OU231">
        <v>3900</v>
      </c>
      <c r="OV231">
        <v>3900</v>
      </c>
      <c r="OW231">
        <v>3909</v>
      </c>
      <c r="OX231">
        <v>3918</v>
      </c>
      <c r="OY231">
        <v>3920</v>
      </c>
      <c r="OZ231">
        <v>3921</v>
      </c>
      <c r="PA231">
        <v>3922</v>
      </c>
      <c r="PB231">
        <v>3928</v>
      </c>
      <c r="PC231">
        <v>3932</v>
      </c>
      <c r="PD231">
        <v>3934</v>
      </c>
      <c r="PE231">
        <v>3937</v>
      </c>
      <c r="PF231">
        <v>3937</v>
      </c>
      <c r="PG231">
        <v>3938</v>
      </c>
      <c r="PH231">
        <v>3939</v>
      </c>
      <c r="PI231">
        <v>3942</v>
      </c>
      <c r="PJ231">
        <v>3947</v>
      </c>
      <c r="PK231">
        <v>3947</v>
      </c>
      <c r="PL231">
        <v>3948</v>
      </c>
      <c r="PM231">
        <v>3948</v>
      </c>
      <c r="PN231">
        <v>3948</v>
      </c>
      <c r="PO231">
        <v>3949</v>
      </c>
      <c r="PP231">
        <v>3953</v>
      </c>
      <c r="PQ231">
        <v>3953</v>
      </c>
      <c r="PR231">
        <v>3962</v>
      </c>
      <c r="PS231">
        <v>3962</v>
      </c>
      <c r="PT231">
        <v>3970</v>
      </c>
      <c r="PU231">
        <v>3970</v>
      </c>
      <c r="PV231">
        <v>3970</v>
      </c>
      <c r="PW231">
        <v>3980</v>
      </c>
      <c r="PX231">
        <v>3981</v>
      </c>
      <c r="PY231">
        <v>3987</v>
      </c>
      <c r="PZ231">
        <v>3987</v>
      </c>
      <c r="QA231">
        <v>3988</v>
      </c>
      <c r="QB231">
        <v>3989</v>
      </c>
      <c r="QC231">
        <v>3990</v>
      </c>
      <c r="QD231">
        <v>3993</v>
      </c>
      <c r="QE231">
        <v>3993</v>
      </c>
      <c r="QF231">
        <v>3995</v>
      </c>
      <c r="QG231">
        <v>3995</v>
      </c>
      <c r="QH231">
        <v>4005</v>
      </c>
      <c r="QI231">
        <v>4008</v>
      </c>
      <c r="QJ231">
        <v>4009</v>
      </c>
      <c r="QK231">
        <v>4013</v>
      </c>
      <c r="QL231">
        <v>4016</v>
      </c>
      <c r="QM231">
        <v>4016</v>
      </c>
      <c r="QN231">
        <v>4020</v>
      </c>
      <c r="QO231">
        <v>4028</v>
      </c>
      <c r="QP231">
        <v>4038</v>
      </c>
      <c r="QQ231">
        <v>4041</v>
      </c>
      <c r="QR231">
        <v>4042</v>
      </c>
      <c r="QS231">
        <v>4044</v>
      </c>
      <c r="QT231">
        <v>4044</v>
      </c>
      <c r="QU231">
        <v>4044</v>
      </c>
      <c r="QV231">
        <v>4044</v>
      </c>
      <c r="QW231">
        <v>4046</v>
      </c>
      <c r="QX231">
        <v>4046</v>
      </c>
      <c r="QY231">
        <v>4049</v>
      </c>
      <c r="QZ231">
        <v>4053</v>
      </c>
      <c r="RA231">
        <v>4054</v>
      </c>
      <c r="RB231">
        <v>4057</v>
      </c>
      <c r="RC231">
        <v>4062</v>
      </c>
      <c r="RD231">
        <v>4062</v>
      </c>
      <c r="RE231">
        <v>4068</v>
      </c>
      <c r="RF231">
        <v>4068</v>
      </c>
      <c r="RG231">
        <v>4068</v>
      </c>
      <c r="RH231">
        <v>4068</v>
      </c>
      <c r="RI231">
        <v>4068</v>
      </c>
      <c r="RJ231">
        <v>4068</v>
      </c>
      <c r="RK231">
        <v>4089</v>
      </c>
      <c r="RL231">
        <v>4089</v>
      </c>
      <c r="RM231">
        <v>4089</v>
      </c>
      <c r="RN231">
        <v>4096</v>
      </c>
      <c r="RO231">
        <v>4103</v>
      </c>
      <c r="RP231">
        <v>4103</v>
      </c>
      <c r="RQ231">
        <v>4107</v>
      </c>
      <c r="RR231">
        <v>4107</v>
      </c>
      <c r="RS231">
        <v>4107</v>
      </c>
      <c r="RT231">
        <v>4107</v>
      </c>
      <c r="RU231">
        <v>4115</v>
      </c>
      <c r="RV231">
        <v>4115</v>
      </c>
      <c r="RW231">
        <v>4121</v>
      </c>
      <c r="RX231">
        <v>4121</v>
      </c>
      <c r="RY231">
        <v>4121</v>
      </c>
      <c r="RZ231">
        <v>4121</v>
      </c>
      <c r="SA231">
        <v>4121</v>
      </c>
      <c r="SB231">
        <v>4133</v>
      </c>
      <c r="SC231">
        <v>4140</v>
      </c>
      <c r="SD231">
        <v>4141</v>
      </c>
      <c r="SE231">
        <v>4147</v>
      </c>
      <c r="SF231">
        <v>4147</v>
      </c>
      <c r="SG231">
        <v>4148</v>
      </c>
      <c r="SH231">
        <v>4156</v>
      </c>
      <c r="SI231">
        <v>4162</v>
      </c>
      <c r="SJ231">
        <v>4168</v>
      </c>
      <c r="SK231">
        <v>4188</v>
      </c>
      <c r="SL231">
        <v>4201</v>
      </c>
      <c r="SM231">
        <v>4208</v>
      </c>
      <c r="SN231">
        <v>4219</v>
      </c>
      <c r="SO231">
        <v>4251</v>
      </c>
      <c r="SP231">
        <v>4289</v>
      </c>
      <c r="SQ231">
        <v>4312</v>
      </c>
      <c r="SR231">
        <v>4349</v>
      </c>
      <c r="SS231">
        <v>4388</v>
      </c>
      <c r="ST231">
        <v>4433</v>
      </c>
      <c r="SU231">
        <v>4449</v>
      </c>
      <c r="SV231">
        <v>4505</v>
      </c>
      <c r="SW231">
        <v>4553</v>
      </c>
      <c r="SX231">
        <v>4631</v>
      </c>
      <c r="SY231">
        <v>4702</v>
      </c>
      <c r="SZ231">
        <v>4816</v>
      </c>
      <c r="TA231">
        <v>4879</v>
      </c>
      <c r="TB231">
        <v>4963</v>
      </c>
      <c r="TC231">
        <v>4963</v>
      </c>
    </row>
    <row r="232" spans="2:523" x14ac:dyDescent="0.25">
      <c r="B232" t="s">
        <v>37</v>
      </c>
      <c r="C232">
        <v>1.2833000000000001</v>
      </c>
      <c r="D232">
        <v>103.83329999999999</v>
      </c>
      <c r="E232">
        <v>0</v>
      </c>
      <c r="F232">
        <v>1</v>
      </c>
      <c r="G232">
        <v>3</v>
      </c>
      <c r="H232">
        <v>3</v>
      </c>
      <c r="I232">
        <v>4</v>
      </c>
      <c r="J232">
        <v>5</v>
      </c>
      <c r="K232">
        <v>7</v>
      </c>
      <c r="L232">
        <v>7</v>
      </c>
      <c r="M232">
        <v>10</v>
      </c>
      <c r="N232">
        <v>13</v>
      </c>
      <c r="O232">
        <v>16</v>
      </c>
      <c r="P232">
        <v>18</v>
      </c>
      <c r="Q232">
        <v>18</v>
      </c>
      <c r="R232">
        <v>24</v>
      </c>
      <c r="S232">
        <v>28</v>
      </c>
      <c r="T232">
        <v>28</v>
      </c>
      <c r="U232">
        <v>30</v>
      </c>
      <c r="V232">
        <v>33</v>
      </c>
      <c r="W232">
        <v>40</v>
      </c>
      <c r="X232">
        <v>45</v>
      </c>
      <c r="Y232">
        <v>47</v>
      </c>
      <c r="Z232">
        <v>50</v>
      </c>
      <c r="AA232">
        <v>58</v>
      </c>
      <c r="AB232">
        <v>67</v>
      </c>
      <c r="AC232">
        <v>72</v>
      </c>
      <c r="AD232">
        <v>75</v>
      </c>
      <c r="AE232">
        <v>77</v>
      </c>
      <c r="AF232">
        <v>81</v>
      </c>
      <c r="AG232">
        <v>84</v>
      </c>
      <c r="AH232">
        <v>84</v>
      </c>
      <c r="AI232">
        <v>85</v>
      </c>
      <c r="AJ232">
        <v>85</v>
      </c>
      <c r="AK232">
        <v>89</v>
      </c>
      <c r="AL232">
        <v>89</v>
      </c>
      <c r="AM232">
        <v>91</v>
      </c>
      <c r="AN232">
        <v>93</v>
      </c>
      <c r="AO232">
        <v>93</v>
      </c>
      <c r="AP232">
        <v>93</v>
      </c>
      <c r="AQ232">
        <v>102</v>
      </c>
      <c r="AR232">
        <v>106</v>
      </c>
      <c r="AS232">
        <v>108</v>
      </c>
      <c r="AT232">
        <v>110</v>
      </c>
      <c r="AU232">
        <v>110</v>
      </c>
      <c r="AV232">
        <v>117</v>
      </c>
      <c r="AW232">
        <v>130</v>
      </c>
      <c r="AX232">
        <v>138</v>
      </c>
      <c r="AY232">
        <v>150</v>
      </c>
      <c r="AZ232">
        <v>150</v>
      </c>
      <c r="BA232">
        <v>160</v>
      </c>
      <c r="BB232">
        <v>178</v>
      </c>
      <c r="BC232">
        <v>178</v>
      </c>
      <c r="BD232">
        <v>200</v>
      </c>
      <c r="BE232">
        <v>212</v>
      </c>
      <c r="BF232">
        <v>226</v>
      </c>
      <c r="BG232">
        <v>243</v>
      </c>
      <c r="BH232">
        <v>266</v>
      </c>
      <c r="BI232">
        <v>313</v>
      </c>
      <c r="BJ232">
        <v>345</v>
      </c>
      <c r="BK232">
        <v>385</v>
      </c>
      <c r="BL232">
        <v>432</v>
      </c>
      <c r="BM232">
        <v>455</v>
      </c>
      <c r="BN232">
        <v>509</v>
      </c>
      <c r="BO232">
        <v>558</v>
      </c>
      <c r="BP232">
        <v>631</v>
      </c>
      <c r="BQ232">
        <v>683</v>
      </c>
      <c r="BR232">
        <v>732</v>
      </c>
      <c r="BS232">
        <v>802</v>
      </c>
      <c r="BT232">
        <v>844</v>
      </c>
      <c r="BU232">
        <v>879</v>
      </c>
      <c r="BV232">
        <v>926</v>
      </c>
      <c r="BW232">
        <v>1000</v>
      </c>
      <c r="BX232">
        <v>1049</v>
      </c>
      <c r="BY232">
        <v>1114</v>
      </c>
      <c r="BZ232">
        <v>1189</v>
      </c>
      <c r="CA232">
        <v>1309</v>
      </c>
      <c r="CB232">
        <v>1375</v>
      </c>
      <c r="CC232">
        <v>1481</v>
      </c>
      <c r="CD232">
        <v>1623</v>
      </c>
      <c r="CE232">
        <v>1910</v>
      </c>
      <c r="CF232">
        <v>2108</v>
      </c>
      <c r="CG232">
        <v>2299</v>
      </c>
      <c r="CH232">
        <v>2532</v>
      </c>
      <c r="CI232">
        <v>2918</v>
      </c>
      <c r="CJ232">
        <v>3252</v>
      </c>
      <c r="CK232">
        <v>3699</v>
      </c>
      <c r="CL232">
        <v>4427</v>
      </c>
      <c r="CM232">
        <v>5050</v>
      </c>
      <c r="CN232">
        <v>5992</v>
      </c>
      <c r="CO232">
        <v>6588</v>
      </c>
      <c r="CP232">
        <v>8014</v>
      </c>
      <c r="CQ232">
        <v>9125</v>
      </c>
      <c r="CR232">
        <v>10141</v>
      </c>
      <c r="CS232">
        <v>11178</v>
      </c>
      <c r="CT232">
        <v>12075</v>
      </c>
      <c r="CU232">
        <v>12693</v>
      </c>
      <c r="CV232">
        <v>13624</v>
      </c>
      <c r="CW232">
        <v>14423</v>
      </c>
      <c r="CX232">
        <v>14951</v>
      </c>
      <c r="CY232">
        <v>15641</v>
      </c>
      <c r="CZ232">
        <v>16169</v>
      </c>
      <c r="DA232">
        <v>17101</v>
      </c>
      <c r="DB232">
        <v>17548</v>
      </c>
      <c r="DC232">
        <v>18205</v>
      </c>
      <c r="DD232">
        <v>18778</v>
      </c>
      <c r="DE232">
        <v>19410</v>
      </c>
      <c r="DF232">
        <v>20198</v>
      </c>
      <c r="DG232">
        <v>20939</v>
      </c>
      <c r="DH232">
        <v>21707</v>
      </c>
      <c r="DI232">
        <v>22460</v>
      </c>
      <c r="DJ232">
        <v>23336</v>
      </c>
      <c r="DK232">
        <v>23822</v>
      </c>
      <c r="DL232">
        <v>24671</v>
      </c>
      <c r="DM232">
        <v>25346</v>
      </c>
      <c r="DN232">
        <v>26098</v>
      </c>
      <c r="DO232">
        <v>26891</v>
      </c>
      <c r="DP232">
        <v>27356</v>
      </c>
      <c r="DQ232">
        <v>28038</v>
      </c>
      <c r="DR232">
        <v>28343</v>
      </c>
      <c r="DS232">
        <v>28794</v>
      </c>
      <c r="DT232">
        <v>29364</v>
      </c>
      <c r="DU232">
        <v>29812</v>
      </c>
      <c r="DV232">
        <v>30426</v>
      </c>
      <c r="DW232">
        <v>31068</v>
      </c>
      <c r="DX232">
        <v>31616</v>
      </c>
      <c r="DY232">
        <v>31960</v>
      </c>
      <c r="DZ232">
        <v>32343</v>
      </c>
      <c r="EA232">
        <v>32876</v>
      </c>
      <c r="EB232">
        <v>33249</v>
      </c>
      <c r="EC232">
        <v>33860</v>
      </c>
      <c r="ED232">
        <v>34366</v>
      </c>
      <c r="EE232">
        <v>34884</v>
      </c>
      <c r="EF232">
        <v>35292</v>
      </c>
      <c r="EG232">
        <v>35836</v>
      </c>
      <c r="EH232">
        <v>36405</v>
      </c>
      <c r="EI232">
        <v>36922</v>
      </c>
      <c r="EJ232">
        <v>37183</v>
      </c>
      <c r="EK232">
        <v>37527</v>
      </c>
      <c r="EL232">
        <v>37910</v>
      </c>
      <c r="EM232">
        <v>38296</v>
      </c>
      <c r="EN232">
        <v>38514</v>
      </c>
      <c r="EO232">
        <v>38965</v>
      </c>
      <c r="EP232">
        <v>39387</v>
      </c>
      <c r="EQ232">
        <v>39850</v>
      </c>
      <c r="ER232">
        <v>40197</v>
      </c>
      <c r="ES232">
        <v>40604</v>
      </c>
      <c r="ET232">
        <v>40818</v>
      </c>
      <c r="EU232">
        <v>40969</v>
      </c>
      <c r="EV232">
        <v>41216</v>
      </c>
      <c r="EW232">
        <v>41473</v>
      </c>
      <c r="EX232">
        <v>41615</v>
      </c>
      <c r="EY232">
        <v>41833</v>
      </c>
      <c r="EZ232">
        <v>42095</v>
      </c>
      <c r="FA232">
        <v>42313</v>
      </c>
      <c r="FB232">
        <v>42432</v>
      </c>
      <c r="FC232">
        <v>42623</v>
      </c>
      <c r="FD232">
        <v>42736</v>
      </c>
      <c r="FE232">
        <v>42955</v>
      </c>
      <c r="FF232">
        <v>43246</v>
      </c>
      <c r="FG232">
        <v>43459</v>
      </c>
      <c r="FH232">
        <v>43661</v>
      </c>
      <c r="FI232">
        <v>43907</v>
      </c>
      <c r="FJ232">
        <v>44122</v>
      </c>
      <c r="FK232">
        <v>44310</v>
      </c>
      <c r="FL232">
        <v>44479</v>
      </c>
      <c r="FM232">
        <v>44664</v>
      </c>
      <c r="FN232">
        <v>44800</v>
      </c>
      <c r="FO232">
        <v>44983</v>
      </c>
      <c r="FP232">
        <v>45140</v>
      </c>
      <c r="FQ232">
        <v>45298</v>
      </c>
      <c r="FR232">
        <v>45423</v>
      </c>
      <c r="FS232">
        <v>45614</v>
      </c>
      <c r="FT232">
        <v>45783</v>
      </c>
      <c r="FU232">
        <v>45961</v>
      </c>
      <c r="FV232">
        <v>46283</v>
      </c>
      <c r="FW232">
        <v>46630</v>
      </c>
      <c r="FX232">
        <v>46878</v>
      </c>
      <c r="FY232">
        <v>47126</v>
      </c>
      <c r="FZ232">
        <v>47453</v>
      </c>
      <c r="GA232">
        <v>47655</v>
      </c>
      <c r="GB232">
        <v>47912</v>
      </c>
      <c r="GC232">
        <v>48035</v>
      </c>
      <c r="GD232">
        <v>48434</v>
      </c>
      <c r="GE232">
        <v>48744</v>
      </c>
      <c r="GF232">
        <v>49098</v>
      </c>
      <c r="GG232">
        <v>49375</v>
      </c>
      <c r="GH232">
        <v>49888</v>
      </c>
      <c r="GI232">
        <v>50369</v>
      </c>
      <c r="GJ232">
        <v>50838</v>
      </c>
      <c r="GK232">
        <v>51197</v>
      </c>
      <c r="GL232">
        <v>51531</v>
      </c>
      <c r="GM232">
        <v>51809</v>
      </c>
      <c r="GN232">
        <v>52205</v>
      </c>
      <c r="GO232">
        <v>52512</v>
      </c>
      <c r="GP232">
        <v>52825</v>
      </c>
      <c r="GQ232">
        <v>53051</v>
      </c>
      <c r="GR232">
        <v>53346</v>
      </c>
      <c r="GS232">
        <v>54254</v>
      </c>
      <c r="GT232">
        <v>54555</v>
      </c>
      <c r="GU232">
        <v>54797</v>
      </c>
      <c r="GV232">
        <v>54929</v>
      </c>
      <c r="GW232">
        <v>55104</v>
      </c>
      <c r="GX232">
        <v>55292</v>
      </c>
      <c r="GY232">
        <v>55353</v>
      </c>
      <c r="GZ232">
        <v>55395</v>
      </c>
      <c r="HA232">
        <v>55497</v>
      </c>
      <c r="HB232">
        <v>55580</v>
      </c>
      <c r="HC232">
        <v>55661</v>
      </c>
      <c r="HD232">
        <v>55747</v>
      </c>
      <c r="HE232">
        <v>55838</v>
      </c>
      <c r="HF232">
        <v>55938</v>
      </c>
      <c r="HG232">
        <v>56031</v>
      </c>
      <c r="HH232">
        <v>56099</v>
      </c>
      <c r="HI232">
        <v>56216</v>
      </c>
      <c r="HJ232">
        <v>56266</v>
      </c>
      <c r="HK232">
        <v>56353</v>
      </c>
      <c r="HL232">
        <v>56404</v>
      </c>
      <c r="HM232">
        <v>56435</v>
      </c>
      <c r="HN232">
        <v>56495</v>
      </c>
      <c r="HO232">
        <v>56572</v>
      </c>
      <c r="HP232">
        <v>56666</v>
      </c>
      <c r="HQ232">
        <v>56717</v>
      </c>
      <c r="HR232">
        <v>56771</v>
      </c>
      <c r="HS232">
        <v>56812</v>
      </c>
      <c r="HT232">
        <v>56852</v>
      </c>
      <c r="HU232">
        <v>56860</v>
      </c>
      <c r="HV232">
        <v>56908</v>
      </c>
      <c r="HW232">
        <v>56948</v>
      </c>
      <c r="HX232">
        <v>56982</v>
      </c>
      <c r="HY232">
        <v>57022</v>
      </c>
      <c r="HZ232">
        <v>57044</v>
      </c>
      <c r="IA232">
        <v>57091</v>
      </c>
      <c r="IB232">
        <v>57166</v>
      </c>
      <c r="IC232">
        <v>57229</v>
      </c>
      <c r="ID232">
        <v>57315</v>
      </c>
      <c r="IE232">
        <v>57357</v>
      </c>
      <c r="IF232">
        <v>57406</v>
      </c>
      <c r="IG232">
        <v>57454</v>
      </c>
      <c r="IH232">
        <v>57488</v>
      </c>
      <c r="II232">
        <v>57514</v>
      </c>
      <c r="IJ232">
        <v>57532</v>
      </c>
      <c r="IK232">
        <v>57543</v>
      </c>
      <c r="IL232">
        <v>57558</v>
      </c>
      <c r="IM232">
        <v>57576</v>
      </c>
      <c r="IN232">
        <v>57606</v>
      </c>
      <c r="IO232">
        <v>57627</v>
      </c>
      <c r="IP232">
        <v>57639</v>
      </c>
      <c r="IQ232">
        <v>57654</v>
      </c>
      <c r="IR232">
        <v>57665</v>
      </c>
      <c r="IS232">
        <v>57685</v>
      </c>
      <c r="IT232">
        <v>57700</v>
      </c>
      <c r="IU232">
        <v>57715</v>
      </c>
      <c r="IV232">
        <v>57742</v>
      </c>
      <c r="IW232">
        <v>57765</v>
      </c>
      <c r="IX232">
        <v>57784</v>
      </c>
      <c r="IY232">
        <v>57794</v>
      </c>
      <c r="IZ232">
        <v>57800</v>
      </c>
      <c r="JA232">
        <v>57812</v>
      </c>
      <c r="JB232">
        <v>57819</v>
      </c>
      <c r="JC232">
        <v>57830</v>
      </c>
      <c r="JD232">
        <v>57840</v>
      </c>
      <c r="JE232">
        <v>57849</v>
      </c>
      <c r="JF232">
        <v>57859</v>
      </c>
      <c r="JG232">
        <v>57866</v>
      </c>
      <c r="JH232">
        <v>57876</v>
      </c>
      <c r="JI232">
        <v>57880</v>
      </c>
      <c r="JJ232">
        <v>57884</v>
      </c>
      <c r="JK232">
        <v>57889</v>
      </c>
      <c r="JL232">
        <v>57892</v>
      </c>
      <c r="JM232">
        <v>57901</v>
      </c>
      <c r="JN232">
        <v>57904</v>
      </c>
      <c r="JO232">
        <v>57911</v>
      </c>
      <c r="JP232">
        <v>57915</v>
      </c>
      <c r="JQ232">
        <v>57921</v>
      </c>
      <c r="JR232">
        <v>57933</v>
      </c>
      <c r="JS232">
        <v>57941</v>
      </c>
      <c r="JT232">
        <v>57951</v>
      </c>
      <c r="JU232">
        <v>57965</v>
      </c>
      <c r="JV232">
        <v>57970</v>
      </c>
      <c r="JW232">
        <v>57973</v>
      </c>
      <c r="JX232">
        <v>57980</v>
      </c>
      <c r="JY232">
        <v>57987</v>
      </c>
      <c r="JZ232">
        <v>57994</v>
      </c>
      <c r="KA232">
        <v>58003</v>
      </c>
      <c r="KB232">
        <v>58015</v>
      </c>
      <c r="KC232">
        <v>58019</v>
      </c>
      <c r="KD232">
        <v>58020</v>
      </c>
      <c r="KE232">
        <v>58029</v>
      </c>
      <c r="KF232">
        <v>58036</v>
      </c>
      <c r="KG232">
        <v>58043</v>
      </c>
      <c r="KH232">
        <v>58047</v>
      </c>
      <c r="KI232">
        <v>58054</v>
      </c>
      <c r="KJ232">
        <v>58056</v>
      </c>
      <c r="KK232">
        <v>58064</v>
      </c>
      <c r="KL232">
        <v>58073</v>
      </c>
      <c r="KM232">
        <v>58091</v>
      </c>
      <c r="KN232">
        <v>58102</v>
      </c>
      <c r="KO232">
        <v>58114</v>
      </c>
      <c r="KP232">
        <v>58116</v>
      </c>
      <c r="KQ232">
        <v>58119</v>
      </c>
      <c r="KR232">
        <v>58124</v>
      </c>
      <c r="KS232">
        <v>58130</v>
      </c>
      <c r="KT232">
        <v>58135</v>
      </c>
      <c r="KU232">
        <v>58139</v>
      </c>
      <c r="KV232">
        <v>58143</v>
      </c>
      <c r="KW232">
        <v>58148</v>
      </c>
      <c r="KX232">
        <v>58160</v>
      </c>
      <c r="KY232">
        <v>58165</v>
      </c>
      <c r="KZ232">
        <v>58183</v>
      </c>
      <c r="LA232">
        <v>58190</v>
      </c>
      <c r="LB232">
        <v>58195</v>
      </c>
      <c r="LC232">
        <v>58199</v>
      </c>
      <c r="LD232">
        <v>58205</v>
      </c>
      <c r="LE232">
        <v>58213</v>
      </c>
      <c r="LF232">
        <v>58218</v>
      </c>
      <c r="LG232">
        <v>58228</v>
      </c>
      <c r="LH232">
        <v>58230</v>
      </c>
      <c r="LI232">
        <v>58239</v>
      </c>
      <c r="LJ232">
        <v>58242</v>
      </c>
      <c r="LK232">
        <v>58255</v>
      </c>
      <c r="LL232">
        <v>58260</v>
      </c>
      <c r="LM232">
        <v>58273</v>
      </c>
      <c r="LN232">
        <v>58285</v>
      </c>
      <c r="LO232">
        <v>58291</v>
      </c>
      <c r="LP232">
        <v>58297</v>
      </c>
      <c r="LQ232">
        <v>58305</v>
      </c>
      <c r="LR232">
        <v>58313</v>
      </c>
      <c r="LS232">
        <v>58320</v>
      </c>
      <c r="LT232">
        <v>58325</v>
      </c>
      <c r="LU232">
        <v>58341</v>
      </c>
      <c r="LV232">
        <v>58353</v>
      </c>
      <c r="LW232">
        <v>58377</v>
      </c>
      <c r="LX232">
        <v>58386</v>
      </c>
      <c r="LY232">
        <v>58403</v>
      </c>
      <c r="LZ232">
        <v>58422</v>
      </c>
      <c r="MA232">
        <v>58432</v>
      </c>
      <c r="MB232">
        <v>58461</v>
      </c>
      <c r="MC232">
        <v>58482</v>
      </c>
      <c r="MD232">
        <v>58495</v>
      </c>
      <c r="ME232">
        <v>58509</v>
      </c>
      <c r="MF232">
        <v>58519</v>
      </c>
      <c r="MG232">
        <v>58524</v>
      </c>
      <c r="MH232">
        <v>58529</v>
      </c>
      <c r="MI232">
        <v>58542</v>
      </c>
      <c r="MJ232">
        <v>58569</v>
      </c>
      <c r="MK232">
        <v>58599</v>
      </c>
      <c r="ML232">
        <v>58629</v>
      </c>
      <c r="MM232">
        <v>58662</v>
      </c>
      <c r="MN232">
        <v>58697</v>
      </c>
      <c r="MO232">
        <v>58721</v>
      </c>
      <c r="MP232">
        <v>58749</v>
      </c>
      <c r="MQ232">
        <v>58780</v>
      </c>
      <c r="MR232">
        <v>58813</v>
      </c>
      <c r="MS232">
        <v>58836</v>
      </c>
      <c r="MT232">
        <v>58865</v>
      </c>
      <c r="MU232">
        <v>58907</v>
      </c>
      <c r="MV232">
        <v>58929</v>
      </c>
      <c r="MW232">
        <v>58946</v>
      </c>
      <c r="MX232">
        <v>58984</v>
      </c>
      <c r="MY232">
        <v>59029</v>
      </c>
      <c r="MZ232">
        <v>59059</v>
      </c>
      <c r="NA232">
        <v>59083</v>
      </c>
      <c r="NB232">
        <v>59113</v>
      </c>
      <c r="NC232">
        <v>59127</v>
      </c>
      <c r="ND232">
        <v>59157</v>
      </c>
      <c r="NE232">
        <v>59197</v>
      </c>
      <c r="NF232">
        <v>59235</v>
      </c>
      <c r="NG232">
        <v>59250</v>
      </c>
      <c r="NH232">
        <v>59260</v>
      </c>
      <c r="NI232">
        <v>59308</v>
      </c>
      <c r="NJ232">
        <v>59352</v>
      </c>
      <c r="NK232">
        <v>59366</v>
      </c>
      <c r="NL232">
        <v>59391</v>
      </c>
      <c r="NM232">
        <v>59425</v>
      </c>
      <c r="NN232">
        <v>59449</v>
      </c>
      <c r="NO232">
        <v>59507</v>
      </c>
      <c r="NP232">
        <v>59536</v>
      </c>
      <c r="NQ232">
        <v>59565</v>
      </c>
      <c r="NR232">
        <v>59584</v>
      </c>
      <c r="NS232">
        <v>59602</v>
      </c>
      <c r="NT232">
        <v>59624</v>
      </c>
      <c r="NU232">
        <v>59649</v>
      </c>
      <c r="NV232">
        <v>59675</v>
      </c>
      <c r="NW232">
        <v>59699</v>
      </c>
      <c r="NX232">
        <v>59721</v>
      </c>
      <c r="NY232">
        <v>59732</v>
      </c>
      <c r="NZ232">
        <v>59747</v>
      </c>
      <c r="OA232">
        <v>59759</v>
      </c>
      <c r="OB232">
        <v>59777</v>
      </c>
      <c r="OC232">
        <v>59786</v>
      </c>
      <c r="OD232">
        <v>59800</v>
      </c>
      <c r="OE232">
        <v>59809</v>
      </c>
      <c r="OF232">
        <v>59810</v>
      </c>
      <c r="OG232">
        <v>59821</v>
      </c>
      <c r="OH232">
        <v>59832</v>
      </c>
      <c r="OI232">
        <v>59846</v>
      </c>
      <c r="OJ232">
        <v>59858</v>
      </c>
      <c r="OK232">
        <v>59869</v>
      </c>
      <c r="OL232">
        <v>59879</v>
      </c>
      <c r="OM232">
        <v>59883</v>
      </c>
      <c r="ON232">
        <v>59890</v>
      </c>
      <c r="OO232">
        <v>59900</v>
      </c>
      <c r="OP232">
        <v>59913</v>
      </c>
      <c r="OQ232">
        <v>59925</v>
      </c>
      <c r="OR232">
        <v>59936</v>
      </c>
      <c r="OS232">
        <v>59948</v>
      </c>
      <c r="OT232">
        <v>59956</v>
      </c>
      <c r="OU232">
        <v>59979</v>
      </c>
      <c r="OV232">
        <v>59998</v>
      </c>
      <c r="OW232">
        <v>60007</v>
      </c>
      <c r="OX232">
        <v>60020</v>
      </c>
      <c r="OY232">
        <v>60033</v>
      </c>
      <c r="OZ232">
        <v>60046</v>
      </c>
      <c r="PA232">
        <v>60052</v>
      </c>
      <c r="PB232">
        <v>60062</v>
      </c>
      <c r="PC232">
        <v>60070</v>
      </c>
      <c r="PD232">
        <v>60080</v>
      </c>
      <c r="PE232">
        <v>60088</v>
      </c>
      <c r="PF232">
        <v>60105</v>
      </c>
      <c r="PG232">
        <v>60117</v>
      </c>
      <c r="PH232">
        <v>60128</v>
      </c>
      <c r="PI232">
        <v>60137</v>
      </c>
      <c r="PJ232">
        <v>60152</v>
      </c>
      <c r="PK232">
        <v>60167</v>
      </c>
      <c r="PL232">
        <v>60184</v>
      </c>
      <c r="PM232">
        <v>60196</v>
      </c>
      <c r="PN232">
        <v>60208</v>
      </c>
      <c r="PO232">
        <v>60221</v>
      </c>
      <c r="PP232">
        <v>60236</v>
      </c>
      <c r="PQ232">
        <v>60253</v>
      </c>
      <c r="PR232">
        <v>60265</v>
      </c>
      <c r="PS232">
        <v>60288</v>
      </c>
      <c r="PT232">
        <v>60300</v>
      </c>
      <c r="PU232">
        <v>60321</v>
      </c>
      <c r="PV232">
        <v>60347</v>
      </c>
      <c r="PW232">
        <v>60381</v>
      </c>
      <c r="PX232">
        <v>60407</v>
      </c>
      <c r="PY232">
        <v>60450</v>
      </c>
      <c r="PZ232">
        <v>60468</v>
      </c>
      <c r="QA232">
        <v>60478</v>
      </c>
      <c r="QB232">
        <v>60495</v>
      </c>
      <c r="QC232">
        <v>60519</v>
      </c>
      <c r="QD232">
        <v>60554</v>
      </c>
      <c r="QE232">
        <v>60575</v>
      </c>
      <c r="QF232">
        <v>60601</v>
      </c>
      <c r="QG232">
        <v>60633</v>
      </c>
      <c r="QH232">
        <v>60653</v>
      </c>
      <c r="QI232">
        <v>60678</v>
      </c>
      <c r="QJ232">
        <v>60692</v>
      </c>
      <c r="QK232">
        <v>60719</v>
      </c>
      <c r="QL232">
        <v>60735</v>
      </c>
      <c r="QM232">
        <v>60769</v>
      </c>
      <c r="QN232">
        <v>60808</v>
      </c>
      <c r="QO232">
        <v>60831</v>
      </c>
      <c r="QP232">
        <v>60851</v>
      </c>
      <c r="QQ232">
        <v>60865</v>
      </c>
      <c r="QR232">
        <v>60880</v>
      </c>
      <c r="QS232">
        <v>60904</v>
      </c>
      <c r="QT232">
        <v>60943</v>
      </c>
      <c r="QU232">
        <v>60966</v>
      </c>
      <c r="QV232">
        <v>61006</v>
      </c>
      <c r="QW232">
        <v>61051</v>
      </c>
      <c r="QX232">
        <v>61063</v>
      </c>
      <c r="QY232">
        <v>61086</v>
      </c>
      <c r="QZ232">
        <v>61121</v>
      </c>
      <c r="RA232">
        <v>61145</v>
      </c>
      <c r="RB232">
        <v>61179</v>
      </c>
      <c r="RC232">
        <v>61218</v>
      </c>
      <c r="RD232">
        <v>61235</v>
      </c>
      <c r="RE232">
        <v>61252</v>
      </c>
      <c r="RF232">
        <v>61268</v>
      </c>
      <c r="RG232">
        <v>61286</v>
      </c>
      <c r="RH232">
        <v>61311</v>
      </c>
      <c r="RI232">
        <v>61331</v>
      </c>
      <c r="RJ232">
        <v>61359</v>
      </c>
      <c r="RK232">
        <v>61378</v>
      </c>
      <c r="RL232">
        <v>61403</v>
      </c>
      <c r="RM232">
        <v>61419</v>
      </c>
      <c r="RN232">
        <v>61453</v>
      </c>
      <c r="RO232">
        <v>61505</v>
      </c>
      <c r="RP232">
        <v>61536</v>
      </c>
      <c r="RQ232">
        <v>61585</v>
      </c>
      <c r="RR232">
        <v>61613</v>
      </c>
      <c r="RS232">
        <v>61651</v>
      </c>
      <c r="RT232">
        <v>61689</v>
      </c>
      <c r="RU232">
        <v>61730</v>
      </c>
      <c r="RV232">
        <v>61770</v>
      </c>
      <c r="RW232">
        <v>61799</v>
      </c>
      <c r="RX232">
        <v>61824</v>
      </c>
      <c r="RY232">
        <v>61860</v>
      </c>
      <c r="RZ232">
        <v>61890</v>
      </c>
      <c r="SA232">
        <v>61916</v>
      </c>
      <c r="SB232">
        <v>61940</v>
      </c>
      <c r="SC232">
        <v>61970</v>
      </c>
      <c r="SD232">
        <v>62003</v>
      </c>
      <c r="SE232">
        <v>62028</v>
      </c>
      <c r="SF232">
        <v>62051</v>
      </c>
      <c r="SG232">
        <v>62069</v>
      </c>
      <c r="SH232">
        <v>62100</v>
      </c>
      <c r="SI232">
        <v>62145</v>
      </c>
      <c r="SJ232">
        <v>62158</v>
      </c>
      <c r="SK232">
        <v>62176</v>
      </c>
      <c r="SL232">
        <v>62196</v>
      </c>
      <c r="SM232">
        <v>62210</v>
      </c>
      <c r="SN232">
        <v>62219</v>
      </c>
      <c r="SO232">
        <v>62223</v>
      </c>
      <c r="SP232">
        <v>62236</v>
      </c>
      <c r="SQ232">
        <v>62245</v>
      </c>
      <c r="SR232">
        <v>62263</v>
      </c>
      <c r="SS232">
        <v>62276</v>
      </c>
      <c r="ST232">
        <v>62301</v>
      </c>
      <c r="SU232">
        <v>62315</v>
      </c>
      <c r="SV232">
        <v>62339</v>
      </c>
      <c r="SW232">
        <v>62366</v>
      </c>
      <c r="SX232">
        <v>62382</v>
      </c>
      <c r="SY232">
        <v>62403</v>
      </c>
      <c r="SZ232">
        <v>62414</v>
      </c>
      <c r="TA232">
        <v>62430</v>
      </c>
      <c r="TB232">
        <v>62448</v>
      </c>
      <c r="TC232">
        <v>62470</v>
      </c>
    </row>
    <row r="233" spans="2:523" x14ac:dyDescent="0.25">
      <c r="B233" t="s">
        <v>40</v>
      </c>
      <c r="C233">
        <v>48.668999999999997</v>
      </c>
      <c r="D233">
        <v>19.699000000000002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10</v>
      </c>
      <c r="BC233">
        <v>16</v>
      </c>
      <c r="BD233">
        <v>32</v>
      </c>
      <c r="BE233">
        <v>44</v>
      </c>
      <c r="BF233">
        <v>54</v>
      </c>
      <c r="BG233">
        <v>63</v>
      </c>
      <c r="BH233">
        <v>72</v>
      </c>
      <c r="BI233">
        <v>105</v>
      </c>
      <c r="BJ233">
        <v>123</v>
      </c>
      <c r="BK233">
        <v>137</v>
      </c>
      <c r="BL233">
        <v>178</v>
      </c>
      <c r="BM233">
        <v>185</v>
      </c>
      <c r="BN233">
        <v>186</v>
      </c>
      <c r="BO233">
        <v>204</v>
      </c>
      <c r="BP233">
        <v>216</v>
      </c>
      <c r="BQ233">
        <v>226</v>
      </c>
      <c r="BR233">
        <v>269</v>
      </c>
      <c r="BS233">
        <v>292</v>
      </c>
      <c r="BT233">
        <v>314</v>
      </c>
      <c r="BU233">
        <v>336</v>
      </c>
      <c r="BV233">
        <v>363</v>
      </c>
      <c r="BW233">
        <v>400</v>
      </c>
      <c r="BX233">
        <v>426</v>
      </c>
      <c r="BY233">
        <v>450</v>
      </c>
      <c r="BZ233">
        <v>471</v>
      </c>
      <c r="CA233">
        <v>485</v>
      </c>
      <c r="CB233">
        <v>534</v>
      </c>
      <c r="CC233">
        <v>581</v>
      </c>
      <c r="CD233">
        <v>682</v>
      </c>
      <c r="CE233">
        <v>701</v>
      </c>
      <c r="CF233">
        <v>715</v>
      </c>
      <c r="CG233">
        <v>728</v>
      </c>
      <c r="CH233">
        <v>742</v>
      </c>
      <c r="CI233">
        <v>769</v>
      </c>
      <c r="CJ233">
        <v>835</v>
      </c>
      <c r="CK233">
        <v>863</v>
      </c>
      <c r="CL233">
        <v>977</v>
      </c>
      <c r="CM233">
        <v>1049</v>
      </c>
      <c r="CN233">
        <v>1089</v>
      </c>
      <c r="CO233">
        <v>1161</v>
      </c>
      <c r="CP233">
        <v>1173</v>
      </c>
      <c r="CQ233">
        <v>1199</v>
      </c>
      <c r="CR233">
        <v>1244</v>
      </c>
      <c r="CS233">
        <v>1325</v>
      </c>
      <c r="CT233">
        <v>1360</v>
      </c>
      <c r="CU233">
        <v>1373</v>
      </c>
      <c r="CV233">
        <v>1379</v>
      </c>
      <c r="CW233">
        <v>1381</v>
      </c>
      <c r="CX233">
        <v>1384</v>
      </c>
      <c r="CY233">
        <v>1391</v>
      </c>
      <c r="CZ233">
        <v>1396</v>
      </c>
      <c r="DA233">
        <v>1403</v>
      </c>
      <c r="DB233">
        <v>1407</v>
      </c>
      <c r="DC233">
        <v>1408</v>
      </c>
      <c r="DD233">
        <v>1413</v>
      </c>
      <c r="DE233">
        <v>1421</v>
      </c>
      <c r="DF233">
        <v>1429</v>
      </c>
      <c r="DG233">
        <v>1445</v>
      </c>
      <c r="DH233">
        <v>1455</v>
      </c>
      <c r="DI233">
        <v>1455</v>
      </c>
      <c r="DJ233">
        <v>1457</v>
      </c>
      <c r="DK233">
        <v>1457</v>
      </c>
      <c r="DL233">
        <v>1465</v>
      </c>
      <c r="DM233">
        <v>1469</v>
      </c>
      <c r="DN233">
        <v>1477</v>
      </c>
      <c r="DO233">
        <v>1480</v>
      </c>
      <c r="DP233">
        <v>1493</v>
      </c>
      <c r="DQ233">
        <v>1494</v>
      </c>
      <c r="DR233">
        <v>1495</v>
      </c>
      <c r="DS233">
        <v>1495</v>
      </c>
      <c r="DT233">
        <v>1496</v>
      </c>
      <c r="DU233">
        <v>1502</v>
      </c>
      <c r="DV233">
        <v>1503</v>
      </c>
      <c r="DW233">
        <v>1504</v>
      </c>
      <c r="DX233">
        <v>1509</v>
      </c>
      <c r="DY233">
        <v>1511</v>
      </c>
      <c r="DZ233">
        <v>1513</v>
      </c>
      <c r="EA233">
        <v>1515</v>
      </c>
      <c r="EB233">
        <v>1520</v>
      </c>
      <c r="EC233">
        <v>1520</v>
      </c>
      <c r="ED233">
        <v>1521</v>
      </c>
      <c r="EE233">
        <v>1521</v>
      </c>
      <c r="EF233">
        <v>1522</v>
      </c>
      <c r="EG233">
        <v>1522</v>
      </c>
      <c r="EH233">
        <v>1525</v>
      </c>
      <c r="EI233">
        <v>1526</v>
      </c>
      <c r="EJ233">
        <v>1526</v>
      </c>
      <c r="EK233">
        <v>1528</v>
      </c>
      <c r="EL233">
        <v>1528</v>
      </c>
      <c r="EM233">
        <v>1530</v>
      </c>
      <c r="EN233">
        <v>1531</v>
      </c>
      <c r="EO233">
        <v>1533</v>
      </c>
      <c r="EP233">
        <v>1541</v>
      </c>
      <c r="EQ233">
        <v>1542</v>
      </c>
      <c r="ER233">
        <v>1545</v>
      </c>
      <c r="ES233">
        <v>1548</v>
      </c>
      <c r="ET233">
        <v>1552</v>
      </c>
      <c r="EU233">
        <v>1552</v>
      </c>
      <c r="EV233">
        <v>1561</v>
      </c>
      <c r="EW233">
        <v>1562</v>
      </c>
      <c r="EX233">
        <v>1576</v>
      </c>
      <c r="EY233">
        <v>1586</v>
      </c>
      <c r="EZ233">
        <v>1587</v>
      </c>
      <c r="FA233">
        <v>1588</v>
      </c>
      <c r="FB233">
        <v>1589</v>
      </c>
      <c r="FC233">
        <v>1607</v>
      </c>
      <c r="FD233">
        <v>1630</v>
      </c>
      <c r="FE233">
        <v>1643</v>
      </c>
      <c r="FF233">
        <v>1657</v>
      </c>
      <c r="FG233">
        <v>1664</v>
      </c>
      <c r="FH233">
        <v>1665</v>
      </c>
      <c r="FI233">
        <v>1667</v>
      </c>
      <c r="FJ233">
        <v>1687</v>
      </c>
      <c r="FK233">
        <v>1700</v>
      </c>
      <c r="FL233">
        <v>1720</v>
      </c>
      <c r="FM233">
        <v>1749</v>
      </c>
      <c r="FN233">
        <v>1764</v>
      </c>
      <c r="FO233">
        <v>1765</v>
      </c>
      <c r="FP233">
        <v>1767</v>
      </c>
      <c r="FQ233">
        <v>1798</v>
      </c>
      <c r="FR233">
        <v>1851</v>
      </c>
      <c r="FS233">
        <v>1870</v>
      </c>
      <c r="FT233">
        <v>1893</v>
      </c>
      <c r="FU233">
        <v>1901</v>
      </c>
      <c r="FV233">
        <v>1902</v>
      </c>
      <c r="FW233">
        <v>1908</v>
      </c>
      <c r="FX233">
        <v>1927</v>
      </c>
      <c r="FY233">
        <v>1951</v>
      </c>
      <c r="FZ233">
        <v>1965</v>
      </c>
      <c r="GA233">
        <v>1976</v>
      </c>
      <c r="GB233">
        <v>1979</v>
      </c>
      <c r="GC233">
        <v>1980</v>
      </c>
      <c r="GD233">
        <v>2021</v>
      </c>
      <c r="GE233">
        <v>2058</v>
      </c>
      <c r="GF233">
        <v>2089</v>
      </c>
      <c r="GG233">
        <v>2118</v>
      </c>
      <c r="GH233">
        <v>2141</v>
      </c>
      <c r="GI233">
        <v>2179</v>
      </c>
      <c r="GJ233">
        <v>2181</v>
      </c>
      <c r="GK233">
        <v>2204</v>
      </c>
      <c r="GL233">
        <v>2245</v>
      </c>
      <c r="GM233">
        <v>2265</v>
      </c>
      <c r="GN233">
        <v>2292</v>
      </c>
      <c r="GO233">
        <v>2337</v>
      </c>
      <c r="GP233">
        <v>2344</v>
      </c>
      <c r="GQ233">
        <v>2354</v>
      </c>
      <c r="GR233">
        <v>2368</v>
      </c>
      <c r="GS233">
        <v>2417</v>
      </c>
      <c r="GT233">
        <v>2480</v>
      </c>
      <c r="GU233">
        <v>2523</v>
      </c>
      <c r="GV233">
        <v>2566</v>
      </c>
      <c r="GW233">
        <v>2596</v>
      </c>
      <c r="GX233">
        <v>2599</v>
      </c>
      <c r="GY233">
        <v>2615</v>
      </c>
      <c r="GZ233">
        <v>2690</v>
      </c>
      <c r="HA233">
        <v>2739</v>
      </c>
      <c r="HB233">
        <v>2801</v>
      </c>
      <c r="HC233">
        <v>2855</v>
      </c>
      <c r="HD233">
        <v>2902</v>
      </c>
      <c r="HE233">
        <v>2907</v>
      </c>
      <c r="HF233">
        <v>2922</v>
      </c>
      <c r="HG233">
        <v>3022</v>
      </c>
      <c r="HH233">
        <v>3102</v>
      </c>
      <c r="HI233">
        <v>3225</v>
      </c>
      <c r="HJ233">
        <v>3316</v>
      </c>
      <c r="HK233">
        <v>3356</v>
      </c>
      <c r="HL233">
        <v>3424</v>
      </c>
      <c r="HM233">
        <v>3452</v>
      </c>
      <c r="HN233">
        <v>3536</v>
      </c>
      <c r="HO233">
        <v>3626</v>
      </c>
      <c r="HP233">
        <v>3728</v>
      </c>
      <c r="HQ233">
        <v>3842</v>
      </c>
      <c r="HR233">
        <v>3876</v>
      </c>
      <c r="HS233">
        <v>3917</v>
      </c>
      <c r="HT233">
        <v>3989</v>
      </c>
      <c r="HU233">
        <v>4042</v>
      </c>
      <c r="HV233">
        <v>4163</v>
      </c>
      <c r="HW233">
        <v>4300</v>
      </c>
      <c r="HX233">
        <v>4526</v>
      </c>
      <c r="HY233">
        <v>4614</v>
      </c>
      <c r="HZ233">
        <v>4636</v>
      </c>
      <c r="IA233">
        <v>4727</v>
      </c>
      <c r="IB233">
        <v>4888</v>
      </c>
      <c r="IC233">
        <v>5066</v>
      </c>
      <c r="ID233">
        <v>5252</v>
      </c>
      <c r="IE233">
        <v>5453</v>
      </c>
      <c r="IF233">
        <v>5532</v>
      </c>
      <c r="IG233">
        <v>5580</v>
      </c>
      <c r="IH233">
        <v>5768</v>
      </c>
      <c r="II233">
        <v>5860</v>
      </c>
      <c r="IJ233">
        <v>6021</v>
      </c>
      <c r="IK233">
        <v>6256</v>
      </c>
      <c r="IL233">
        <v>6546</v>
      </c>
      <c r="IM233">
        <v>6677</v>
      </c>
      <c r="IN233">
        <v>6756</v>
      </c>
      <c r="IO233">
        <v>6931</v>
      </c>
      <c r="IP233">
        <v>7269</v>
      </c>
      <c r="IQ233">
        <v>7629</v>
      </c>
      <c r="IR233">
        <v>8048</v>
      </c>
      <c r="IS233">
        <v>8600</v>
      </c>
      <c r="IT233">
        <v>9078</v>
      </c>
      <c r="IU233">
        <v>9343</v>
      </c>
      <c r="IV233">
        <v>9574</v>
      </c>
      <c r="IW233">
        <v>10141</v>
      </c>
      <c r="IX233">
        <v>10938</v>
      </c>
      <c r="IY233">
        <v>11617</v>
      </c>
      <c r="IZ233">
        <v>12321</v>
      </c>
      <c r="JA233">
        <v>13139</v>
      </c>
      <c r="JB233">
        <v>13492</v>
      </c>
      <c r="JC233">
        <v>13812</v>
      </c>
      <c r="JD233">
        <v>14689</v>
      </c>
      <c r="JE233">
        <v>15726</v>
      </c>
      <c r="JF233">
        <v>16910</v>
      </c>
      <c r="JG233">
        <v>18797</v>
      </c>
      <c r="JH233">
        <v>19851</v>
      </c>
      <c r="JI233">
        <v>20355</v>
      </c>
      <c r="JJ233">
        <v>20886</v>
      </c>
      <c r="JK233">
        <v>22296</v>
      </c>
      <c r="JL233">
        <v>24225</v>
      </c>
      <c r="JM233">
        <v>26300</v>
      </c>
      <c r="JN233">
        <v>28268</v>
      </c>
      <c r="JO233">
        <v>29835</v>
      </c>
      <c r="JP233">
        <v>30695</v>
      </c>
      <c r="JQ233">
        <v>31400</v>
      </c>
      <c r="JR233">
        <v>33602</v>
      </c>
      <c r="JS233">
        <v>35330</v>
      </c>
      <c r="JT233">
        <v>37911</v>
      </c>
      <c r="JU233">
        <v>40801</v>
      </c>
      <c r="JV233">
        <v>43843</v>
      </c>
      <c r="JW233">
        <v>45155</v>
      </c>
      <c r="JX233">
        <v>46056</v>
      </c>
      <c r="JY233">
        <v>48943</v>
      </c>
      <c r="JZ233">
        <v>51728</v>
      </c>
      <c r="KA233">
        <v>55091</v>
      </c>
      <c r="KB233">
        <v>57664</v>
      </c>
      <c r="KC233">
        <v>59946</v>
      </c>
      <c r="KD233">
        <v>61829</v>
      </c>
      <c r="KE233">
        <v>63556</v>
      </c>
      <c r="KF233">
        <v>66772</v>
      </c>
      <c r="KG233">
        <v>68734</v>
      </c>
      <c r="KH233">
        <v>71088</v>
      </c>
      <c r="KI233">
        <v>73667</v>
      </c>
      <c r="KJ233">
        <v>75495</v>
      </c>
      <c r="KK233">
        <v>76072</v>
      </c>
      <c r="KL233">
        <v>77123</v>
      </c>
      <c r="KM233">
        <v>79181</v>
      </c>
      <c r="KN233">
        <v>81772</v>
      </c>
      <c r="KO233">
        <v>83796</v>
      </c>
      <c r="KP233">
        <v>85567</v>
      </c>
      <c r="KQ233">
        <v>86767</v>
      </c>
      <c r="KR233">
        <v>87276</v>
      </c>
      <c r="KS233">
        <v>88602</v>
      </c>
      <c r="KT233">
        <v>89913</v>
      </c>
      <c r="KU233">
        <v>91578</v>
      </c>
      <c r="KV233">
        <v>93396</v>
      </c>
      <c r="KW233">
        <v>95257</v>
      </c>
      <c r="KX233">
        <v>96241</v>
      </c>
      <c r="KY233">
        <v>96472</v>
      </c>
      <c r="KZ233">
        <v>97493</v>
      </c>
      <c r="LA233">
        <v>99304</v>
      </c>
      <c r="LB233">
        <v>101257</v>
      </c>
      <c r="LC233">
        <v>103106</v>
      </c>
      <c r="LD233">
        <v>104632</v>
      </c>
      <c r="LE233">
        <v>105733</v>
      </c>
      <c r="LF233">
        <v>105929</v>
      </c>
      <c r="LG233">
        <v>107183</v>
      </c>
      <c r="LH233">
        <v>109226</v>
      </c>
      <c r="LI233">
        <v>111208</v>
      </c>
      <c r="LJ233">
        <v>113392</v>
      </c>
      <c r="LK233">
        <v>115462</v>
      </c>
      <c r="LL233">
        <v>116731</v>
      </c>
      <c r="LM233">
        <v>117283</v>
      </c>
      <c r="LN233">
        <v>119232</v>
      </c>
      <c r="LO233">
        <v>121796</v>
      </c>
      <c r="LP233">
        <v>124921</v>
      </c>
      <c r="LQ233">
        <v>127087</v>
      </c>
      <c r="LR233">
        <v>130794</v>
      </c>
      <c r="LS233">
        <v>132984</v>
      </c>
      <c r="LT233">
        <v>133489</v>
      </c>
      <c r="LU233">
        <v>135523</v>
      </c>
      <c r="LV233">
        <v>139088</v>
      </c>
      <c r="LW233">
        <v>142133</v>
      </c>
      <c r="LX233">
        <v>146124</v>
      </c>
      <c r="LY233">
        <v>149275</v>
      </c>
      <c r="LZ233">
        <v>151336</v>
      </c>
      <c r="MA233">
        <v>152555</v>
      </c>
      <c r="MB233">
        <v>155218</v>
      </c>
      <c r="MC233">
        <v>158905</v>
      </c>
      <c r="MD233">
        <v>161562</v>
      </c>
      <c r="ME233">
        <v>165608</v>
      </c>
      <c r="MF233">
        <v>166649</v>
      </c>
      <c r="MG233">
        <v>167523</v>
      </c>
      <c r="MH233">
        <v>168092</v>
      </c>
      <c r="MI233">
        <v>170187</v>
      </c>
      <c r="MJ233">
        <v>173228</v>
      </c>
      <c r="MK233">
        <v>179543</v>
      </c>
      <c r="ML233">
        <v>184508</v>
      </c>
      <c r="MM233">
        <v>186244</v>
      </c>
      <c r="MN233">
        <v>187463</v>
      </c>
      <c r="MO233">
        <v>188099</v>
      </c>
      <c r="MP233">
        <v>191088</v>
      </c>
      <c r="MQ233">
        <v>196047</v>
      </c>
      <c r="MR233">
        <v>198184</v>
      </c>
      <c r="MS233">
        <v>201164</v>
      </c>
      <c r="MT233">
        <v>205236</v>
      </c>
      <c r="MU233">
        <v>208209</v>
      </c>
      <c r="MV233">
        <v>209069</v>
      </c>
      <c r="MW233">
        <v>211479</v>
      </c>
      <c r="MX233">
        <v>215055</v>
      </c>
      <c r="MY233">
        <v>217978</v>
      </c>
      <c r="MZ233">
        <v>220707</v>
      </c>
      <c r="NA233">
        <v>222752</v>
      </c>
      <c r="NB233">
        <v>223325</v>
      </c>
      <c r="NC233">
        <v>224385</v>
      </c>
      <c r="ND233">
        <v>226294</v>
      </c>
      <c r="NE233">
        <v>228778</v>
      </c>
      <c r="NF233">
        <v>231242</v>
      </c>
      <c r="NG233">
        <v>233027</v>
      </c>
      <c r="NH233">
        <v>234571</v>
      </c>
      <c r="NI233">
        <v>236476</v>
      </c>
      <c r="NJ233">
        <v>237027</v>
      </c>
      <c r="NK233">
        <v>238617</v>
      </c>
      <c r="NL233">
        <v>241392</v>
      </c>
      <c r="NM233">
        <v>243427</v>
      </c>
      <c r="NN233">
        <v>246008</v>
      </c>
      <c r="NO233">
        <v>248190</v>
      </c>
      <c r="NP233">
        <v>249913</v>
      </c>
      <c r="NQ233">
        <v>250357</v>
      </c>
      <c r="NR233">
        <v>252094</v>
      </c>
      <c r="NS233">
        <v>254826</v>
      </c>
      <c r="NT233">
        <v>256903</v>
      </c>
      <c r="NU233">
        <v>259533</v>
      </c>
      <c r="NV233">
        <v>261774</v>
      </c>
      <c r="NW233">
        <v>263326</v>
      </c>
      <c r="NX233">
        <v>264083</v>
      </c>
      <c r="NY233">
        <v>265807</v>
      </c>
      <c r="NZ233">
        <v>268986</v>
      </c>
      <c r="OA233">
        <v>271473</v>
      </c>
      <c r="OB233">
        <v>273904</v>
      </c>
      <c r="OC233">
        <v>276234</v>
      </c>
      <c r="OD233">
        <v>277682</v>
      </c>
      <c r="OE233">
        <v>278254</v>
      </c>
      <c r="OF233">
        <v>279696</v>
      </c>
      <c r="OG233">
        <v>282864</v>
      </c>
      <c r="OH233">
        <v>285419</v>
      </c>
      <c r="OI233">
        <v>287752</v>
      </c>
      <c r="OJ233">
        <v>290457</v>
      </c>
      <c r="OK233">
        <v>292143</v>
      </c>
      <c r="OL233">
        <v>292792</v>
      </c>
      <c r="OM233">
        <v>294790</v>
      </c>
      <c r="ON233">
        <v>298337</v>
      </c>
      <c r="OO233">
        <v>300775</v>
      </c>
      <c r="OP233">
        <v>303420</v>
      </c>
      <c r="OQ233">
        <v>306268</v>
      </c>
      <c r="OR233">
        <v>308083</v>
      </c>
      <c r="OS233">
        <v>308925</v>
      </c>
      <c r="OT233">
        <v>311002</v>
      </c>
      <c r="OU233">
        <v>314359</v>
      </c>
      <c r="OV233">
        <v>317159</v>
      </c>
      <c r="OW233">
        <v>319582</v>
      </c>
      <c r="OX233">
        <v>322104</v>
      </c>
      <c r="OY233">
        <v>323390</v>
      </c>
      <c r="OZ233">
        <v>323786</v>
      </c>
      <c r="PA233">
        <v>325993</v>
      </c>
      <c r="PB233">
        <v>329593</v>
      </c>
      <c r="PC233">
        <v>331571</v>
      </c>
      <c r="PD233">
        <v>333872</v>
      </c>
      <c r="PE233">
        <v>336235</v>
      </c>
      <c r="PF233">
        <v>337503</v>
      </c>
      <c r="PG233">
        <v>337960</v>
      </c>
      <c r="PH233">
        <v>339538</v>
      </c>
      <c r="PI233">
        <v>342430</v>
      </c>
      <c r="PJ233">
        <v>344470</v>
      </c>
      <c r="PK233">
        <v>346149</v>
      </c>
      <c r="PL233">
        <v>347944</v>
      </c>
      <c r="PM233">
        <v>348869</v>
      </c>
      <c r="PN233">
        <v>349270</v>
      </c>
      <c r="PO233">
        <v>350551</v>
      </c>
      <c r="PP233">
        <v>352528</v>
      </c>
      <c r="PQ233">
        <v>354182</v>
      </c>
      <c r="PR233">
        <v>355454</v>
      </c>
      <c r="PS233">
        <v>356985</v>
      </c>
      <c r="PT233">
        <v>357910</v>
      </c>
      <c r="PU233">
        <v>358115</v>
      </c>
      <c r="PV233">
        <v>359330</v>
      </c>
      <c r="PW233">
        <v>361185</v>
      </c>
      <c r="PX233">
        <v>362489</v>
      </c>
      <c r="PY233">
        <v>363874</v>
      </c>
      <c r="PZ233">
        <v>364622</v>
      </c>
      <c r="QA233">
        <v>365242</v>
      </c>
      <c r="QB233">
        <v>365400</v>
      </c>
      <c r="QC233">
        <v>365733</v>
      </c>
      <c r="QD233">
        <v>366894</v>
      </c>
      <c r="QE233">
        <v>368470</v>
      </c>
      <c r="QF233">
        <v>369393</v>
      </c>
      <c r="QG233">
        <v>370473</v>
      </c>
      <c r="QH233">
        <v>371062</v>
      </c>
      <c r="QI233">
        <v>371168</v>
      </c>
      <c r="QJ233">
        <v>372038</v>
      </c>
      <c r="QK233">
        <v>373107</v>
      </c>
      <c r="QL233">
        <v>373950</v>
      </c>
      <c r="QM233">
        <v>374586</v>
      </c>
      <c r="QN233">
        <v>375336</v>
      </c>
      <c r="QO233">
        <v>375974</v>
      </c>
      <c r="QP233">
        <v>376067</v>
      </c>
      <c r="QQ233">
        <v>376709</v>
      </c>
      <c r="QR233">
        <v>377473</v>
      </c>
      <c r="QS233">
        <v>378150</v>
      </c>
      <c r="QT233">
        <v>378635</v>
      </c>
      <c r="QU233">
        <v>379476</v>
      </c>
      <c r="QV233">
        <v>379911</v>
      </c>
      <c r="QW233">
        <v>380010</v>
      </c>
      <c r="QX233">
        <v>380498</v>
      </c>
      <c r="QY233">
        <v>381180</v>
      </c>
      <c r="QZ233">
        <v>381744</v>
      </c>
      <c r="RA233">
        <v>382211</v>
      </c>
      <c r="RB233">
        <v>382720</v>
      </c>
      <c r="RC233">
        <v>383098</v>
      </c>
      <c r="RD233">
        <v>383228</v>
      </c>
      <c r="RE233">
        <v>383609</v>
      </c>
      <c r="RF233">
        <v>384317</v>
      </c>
      <c r="RG233">
        <v>384660</v>
      </c>
      <c r="RH233">
        <v>385022</v>
      </c>
      <c r="RI233">
        <v>385395</v>
      </c>
      <c r="RJ233">
        <v>385475</v>
      </c>
      <c r="RK233">
        <v>385786</v>
      </c>
      <c r="RL233">
        <v>386136</v>
      </c>
      <c r="RM233">
        <v>386540</v>
      </c>
      <c r="RN233">
        <v>386868</v>
      </c>
      <c r="RO233">
        <v>387162</v>
      </c>
      <c r="RP233">
        <v>387420</v>
      </c>
      <c r="RQ233">
        <v>387523</v>
      </c>
      <c r="RR233">
        <v>387659</v>
      </c>
      <c r="RS233">
        <v>387892</v>
      </c>
      <c r="RT233">
        <v>388138</v>
      </c>
      <c r="RU233">
        <v>388391</v>
      </c>
      <c r="RV233">
        <v>388529</v>
      </c>
      <c r="RW233">
        <v>388719</v>
      </c>
      <c r="RX233">
        <v>388835</v>
      </c>
      <c r="RY233">
        <v>388854</v>
      </c>
      <c r="RZ233">
        <v>388986</v>
      </c>
      <c r="SA233">
        <v>389176</v>
      </c>
      <c r="SB233">
        <v>389344</v>
      </c>
      <c r="SC233">
        <v>389440</v>
      </c>
      <c r="SD233">
        <v>389440</v>
      </c>
      <c r="SE233">
        <v>389690</v>
      </c>
      <c r="SF233">
        <v>389721</v>
      </c>
      <c r="SG233">
        <v>389866</v>
      </c>
      <c r="SH233">
        <v>389990</v>
      </c>
      <c r="SI233">
        <v>390129</v>
      </c>
      <c r="SJ233">
        <v>390223</v>
      </c>
      <c r="SK233">
        <v>390340</v>
      </c>
      <c r="SL233">
        <v>390436</v>
      </c>
      <c r="SM233">
        <v>390451</v>
      </c>
      <c r="SN233">
        <v>390546</v>
      </c>
      <c r="SO233">
        <v>390693</v>
      </c>
      <c r="SP233">
        <v>390809</v>
      </c>
      <c r="SQ233">
        <v>390893</v>
      </c>
      <c r="SR233">
        <v>390984</v>
      </c>
      <c r="SS233">
        <v>391026</v>
      </c>
      <c r="ST233">
        <v>391038</v>
      </c>
      <c r="SU233">
        <v>391087</v>
      </c>
      <c r="SV233">
        <v>391149</v>
      </c>
      <c r="SW233">
        <v>391210</v>
      </c>
      <c r="SX233">
        <v>391248</v>
      </c>
      <c r="SY233">
        <v>391248</v>
      </c>
      <c r="SZ233">
        <v>391248</v>
      </c>
      <c r="TA233">
        <v>391326</v>
      </c>
      <c r="TB233">
        <v>391385</v>
      </c>
      <c r="TC233">
        <v>391420</v>
      </c>
    </row>
    <row r="234" spans="2:523" x14ac:dyDescent="0.25">
      <c r="B234" t="s">
        <v>34</v>
      </c>
      <c r="C234">
        <v>46.151200000000003</v>
      </c>
      <c r="D234">
        <v>14.9955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7</v>
      </c>
      <c r="AX234">
        <v>7</v>
      </c>
      <c r="AY234">
        <v>16</v>
      </c>
      <c r="AZ234">
        <v>16</v>
      </c>
      <c r="BA234">
        <v>31</v>
      </c>
      <c r="BB234">
        <v>57</v>
      </c>
      <c r="BC234">
        <v>89</v>
      </c>
      <c r="BD234">
        <v>141</v>
      </c>
      <c r="BE234">
        <v>181</v>
      </c>
      <c r="BF234">
        <v>219</v>
      </c>
      <c r="BG234">
        <v>253</v>
      </c>
      <c r="BH234">
        <v>275</v>
      </c>
      <c r="BI234">
        <v>275</v>
      </c>
      <c r="BJ234">
        <v>286</v>
      </c>
      <c r="BK234">
        <v>341</v>
      </c>
      <c r="BL234">
        <v>383</v>
      </c>
      <c r="BM234">
        <v>414</v>
      </c>
      <c r="BN234">
        <v>442</v>
      </c>
      <c r="BO234">
        <v>480</v>
      </c>
      <c r="BP234">
        <v>528</v>
      </c>
      <c r="BQ234">
        <v>562</v>
      </c>
      <c r="BR234">
        <v>632</v>
      </c>
      <c r="BS234">
        <v>684</v>
      </c>
      <c r="BT234">
        <v>730</v>
      </c>
      <c r="BU234">
        <v>756</v>
      </c>
      <c r="BV234">
        <v>802</v>
      </c>
      <c r="BW234">
        <v>841</v>
      </c>
      <c r="BX234">
        <v>897</v>
      </c>
      <c r="BY234">
        <v>934</v>
      </c>
      <c r="BZ234">
        <v>977</v>
      </c>
      <c r="CA234">
        <v>997</v>
      </c>
      <c r="CB234">
        <v>1021</v>
      </c>
      <c r="CC234">
        <v>1059</v>
      </c>
      <c r="CD234">
        <v>1091</v>
      </c>
      <c r="CE234">
        <v>1124</v>
      </c>
      <c r="CF234">
        <v>1160</v>
      </c>
      <c r="CG234">
        <v>1188</v>
      </c>
      <c r="CH234">
        <v>1205</v>
      </c>
      <c r="CI234">
        <v>1212</v>
      </c>
      <c r="CJ234">
        <v>1220</v>
      </c>
      <c r="CK234">
        <v>1248</v>
      </c>
      <c r="CL234">
        <v>1268</v>
      </c>
      <c r="CM234">
        <v>1304</v>
      </c>
      <c r="CN234">
        <v>1317</v>
      </c>
      <c r="CO234">
        <v>1330</v>
      </c>
      <c r="CP234">
        <v>1335</v>
      </c>
      <c r="CQ234">
        <v>1344</v>
      </c>
      <c r="CR234">
        <v>1353</v>
      </c>
      <c r="CS234">
        <v>1366</v>
      </c>
      <c r="CT234">
        <v>1373</v>
      </c>
      <c r="CU234">
        <v>1388</v>
      </c>
      <c r="CV234">
        <v>1396</v>
      </c>
      <c r="CW234">
        <v>1402</v>
      </c>
      <c r="CX234">
        <v>1408</v>
      </c>
      <c r="CY234">
        <v>1418</v>
      </c>
      <c r="CZ234">
        <v>1429</v>
      </c>
      <c r="DA234">
        <v>1434</v>
      </c>
      <c r="DB234">
        <v>1439</v>
      </c>
      <c r="DC234">
        <v>1439</v>
      </c>
      <c r="DD234">
        <v>1439</v>
      </c>
      <c r="DE234">
        <v>1445</v>
      </c>
      <c r="DF234">
        <v>1448</v>
      </c>
      <c r="DG234">
        <v>1449</v>
      </c>
      <c r="DH234">
        <v>1450</v>
      </c>
      <c r="DI234">
        <v>1454</v>
      </c>
      <c r="DJ234">
        <v>1457</v>
      </c>
      <c r="DK234">
        <v>1460</v>
      </c>
      <c r="DL234">
        <v>1461</v>
      </c>
      <c r="DM234">
        <v>1463</v>
      </c>
      <c r="DN234">
        <v>1464</v>
      </c>
      <c r="DO234">
        <v>1465</v>
      </c>
      <c r="DP234">
        <v>1465</v>
      </c>
      <c r="DQ234">
        <v>1466</v>
      </c>
      <c r="DR234">
        <v>1466</v>
      </c>
      <c r="DS234">
        <v>1467</v>
      </c>
      <c r="DT234">
        <v>1468</v>
      </c>
      <c r="DU234">
        <v>1468</v>
      </c>
      <c r="DV234">
        <v>1468</v>
      </c>
      <c r="DW234">
        <v>1468</v>
      </c>
      <c r="DX234">
        <v>1468</v>
      </c>
      <c r="DY234">
        <v>1469</v>
      </c>
      <c r="DZ234">
        <v>1469</v>
      </c>
      <c r="EA234">
        <v>1471</v>
      </c>
      <c r="EB234">
        <v>1473</v>
      </c>
      <c r="EC234">
        <v>1473</v>
      </c>
      <c r="ED234">
        <v>1473</v>
      </c>
      <c r="EE234">
        <v>1473</v>
      </c>
      <c r="EF234">
        <v>1473</v>
      </c>
      <c r="EG234">
        <v>1475</v>
      </c>
      <c r="EH234">
        <v>1477</v>
      </c>
      <c r="EI234">
        <v>1477</v>
      </c>
      <c r="EJ234">
        <v>1479</v>
      </c>
      <c r="EK234">
        <v>1484</v>
      </c>
      <c r="EL234">
        <v>1485</v>
      </c>
      <c r="EM234">
        <v>1485</v>
      </c>
      <c r="EN234">
        <v>1486</v>
      </c>
      <c r="EO234">
        <v>1488</v>
      </c>
      <c r="EP234">
        <v>1488</v>
      </c>
      <c r="EQ234">
        <v>1490</v>
      </c>
      <c r="ER234">
        <v>1492</v>
      </c>
      <c r="ES234">
        <v>1495</v>
      </c>
      <c r="ET234">
        <v>1496</v>
      </c>
      <c r="EU234">
        <v>1499</v>
      </c>
      <c r="EV234">
        <v>1503</v>
      </c>
      <c r="EW234">
        <v>1511</v>
      </c>
      <c r="EX234">
        <v>1513</v>
      </c>
      <c r="EY234">
        <v>1519</v>
      </c>
      <c r="EZ234">
        <v>1520</v>
      </c>
      <c r="FA234">
        <v>1521</v>
      </c>
      <c r="FB234">
        <v>1534</v>
      </c>
      <c r="FC234">
        <v>1541</v>
      </c>
      <c r="FD234">
        <v>1547</v>
      </c>
      <c r="FE234">
        <v>1558</v>
      </c>
      <c r="FF234">
        <v>1572</v>
      </c>
      <c r="FG234">
        <v>1581</v>
      </c>
      <c r="FH234">
        <v>1585</v>
      </c>
      <c r="FI234">
        <v>1600</v>
      </c>
      <c r="FJ234">
        <v>1613</v>
      </c>
      <c r="FK234">
        <v>1634</v>
      </c>
      <c r="FL234">
        <v>1650</v>
      </c>
      <c r="FM234">
        <v>1679</v>
      </c>
      <c r="FN234">
        <v>1700</v>
      </c>
      <c r="FO234">
        <v>1716</v>
      </c>
      <c r="FP234">
        <v>1739</v>
      </c>
      <c r="FQ234">
        <v>1763</v>
      </c>
      <c r="FR234">
        <v>1776</v>
      </c>
      <c r="FS234">
        <v>1793</v>
      </c>
      <c r="FT234">
        <v>1827</v>
      </c>
      <c r="FU234">
        <v>1841</v>
      </c>
      <c r="FV234">
        <v>1849</v>
      </c>
      <c r="FW234">
        <v>1859</v>
      </c>
      <c r="FX234">
        <v>1878</v>
      </c>
      <c r="FY234">
        <v>1897</v>
      </c>
      <c r="FZ234">
        <v>1916</v>
      </c>
      <c r="GA234">
        <v>1940</v>
      </c>
      <c r="GB234">
        <v>1946</v>
      </c>
      <c r="GC234">
        <v>1953</v>
      </c>
      <c r="GD234">
        <v>1977</v>
      </c>
      <c r="GE234">
        <v>2006</v>
      </c>
      <c r="GF234">
        <v>2033</v>
      </c>
      <c r="GG234">
        <v>2052</v>
      </c>
      <c r="GH234">
        <v>2066</v>
      </c>
      <c r="GI234">
        <v>2082</v>
      </c>
      <c r="GJ234">
        <v>2087</v>
      </c>
      <c r="GK234">
        <v>2101</v>
      </c>
      <c r="GL234">
        <v>2115</v>
      </c>
      <c r="GM234">
        <v>2139</v>
      </c>
      <c r="GN234">
        <v>2156</v>
      </c>
      <c r="GO234">
        <v>2171</v>
      </c>
      <c r="GP234">
        <v>2180</v>
      </c>
      <c r="GQ234">
        <v>2181</v>
      </c>
      <c r="GR234">
        <v>2190</v>
      </c>
      <c r="GS234">
        <v>2208</v>
      </c>
      <c r="GT234">
        <v>2223</v>
      </c>
      <c r="GU234">
        <v>2233</v>
      </c>
      <c r="GV234">
        <v>2247</v>
      </c>
      <c r="GW234">
        <v>2249</v>
      </c>
      <c r="GX234">
        <v>2255</v>
      </c>
      <c r="GY234">
        <v>2272</v>
      </c>
      <c r="GZ234">
        <v>2303</v>
      </c>
      <c r="HA234">
        <v>2332</v>
      </c>
      <c r="HB234">
        <v>2369</v>
      </c>
      <c r="HC234">
        <v>2401</v>
      </c>
      <c r="HD234">
        <v>2416</v>
      </c>
      <c r="HE234">
        <v>2429</v>
      </c>
      <c r="HF234">
        <v>2456</v>
      </c>
      <c r="HG234">
        <v>2493</v>
      </c>
      <c r="HH234">
        <v>2536</v>
      </c>
      <c r="HI234">
        <v>2574</v>
      </c>
      <c r="HJ234">
        <v>2617</v>
      </c>
      <c r="HK234">
        <v>2651</v>
      </c>
      <c r="HL234">
        <v>2665</v>
      </c>
      <c r="HM234">
        <v>2686</v>
      </c>
      <c r="HN234">
        <v>2722</v>
      </c>
      <c r="HO234">
        <v>2755</v>
      </c>
      <c r="HP234">
        <v>2797</v>
      </c>
      <c r="HQ234">
        <v>2834</v>
      </c>
      <c r="HR234">
        <v>2865</v>
      </c>
      <c r="HS234">
        <v>2883</v>
      </c>
      <c r="HT234">
        <v>2924</v>
      </c>
      <c r="HU234">
        <v>2979</v>
      </c>
      <c r="HV234">
        <v>3032</v>
      </c>
      <c r="HW234">
        <v>3079</v>
      </c>
      <c r="HX234">
        <v>3122</v>
      </c>
      <c r="HY234">
        <v>3165</v>
      </c>
      <c r="HZ234">
        <v>3190</v>
      </c>
      <c r="IA234">
        <v>3232</v>
      </c>
      <c r="IB234">
        <v>3312</v>
      </c>
      <c r="IC234">
        <v>3389</v>
      </c>
      <c r="ID234">
        <v>3497</v>
      </c>
      <c r="IE234">
        <v>3603</v>
      </c>
      <c r="IF234">
        <v>3702</v>
      </c>
      <c r="IG234">
        <v>3749</v>
      </c>
      <c r="IH234">
        <v>3831</v>
      </c>
      <c r="II234">
        <v>3954</v>
      </c>
      <c r="IJ234">
        <v>4058</v>
      </c>
      <c r="IK234">
        <v>4195</v>
      </c>
      <c r="IL234">
        <v>4309</v>
      </c>
      <c r="IM234">
        <v>4420</v>
      </c>
      <c r="IN234">
        <v>4470</v>
      </c>
      <c r="IO234">
        <v>4558</v>
      </c>
      <c r="IP234">
        <v>4694</v>
      </c>
      <c r="IQ234">
        <v>4816</v>
      </c>
      <c r="IR234">
        <v>5007</v>
      </c>
      <c r="IS234">
        <v>5191</v>
      </c>
      <c r="IT234">
        <v>5350</v>
      </c>
      <c r="IU234">
        <v>5388</v>
      </c>
      <c r="IV234">
        <v>5487</v>
      </c>
      <c r="IW234">
        <v>5690</v>
      </c>
      <c r="IX234">
        <v>5865</v>
      </c>
      <c r="IY234">
        <v>6103</v>
      </c>
      <c r="IZ234">
        <v>6330</v>
      </c>
      <c r="JA234">
        <v>6498</v>
      </c>
      <c r="JB234">
        <v>6673</v>
      </c>
      <c r="JC234">
        <v>6764</v>
      </c>
      <c r="JD234">
        <v>7120</v>
      </c>
      <c r="JE234">
        <v>7507</v>
      </c>
      <c r="JF234">
        <v>7872</v>
      </c>
      <c r="JG234">
        <v>8252</v>
      </c>
      <c r="JH234">
        <v>8663</v>
      </c>
      <c r="JI234">
        <v>8832</v>
      </c>
      <c r="JJ234">
        <v>9231</v>
      </c>
      <c r="JK234">
        <v>9938</v>
      </c>
      <c r="JL234">
        <v>10683</v>
      </c>
      <c r="JM234">
        <v>11517</v>
      </c>
      <c r="JN234">
        <v>12416</v>
      </c>
      <c r="JO234">
        <v>13142</v>
      </c>
      <c r="JP234">
        <v>13679</v>
      </c>
      <c r="JQ234">
        <v>14473</v>
      </c>
      <c r="JR234">
        <v>15982</v>
      </c>
      <c r="JS234">
        <v>17646</v>
      </c>
      <c r="JT234">
        <v>19307</v>
      </c>
      <c r="JU234">
        <v>21274</v>
      </c>
      <c r="JV234">
        <v>22950</v>
      </c>
      <c r="JW234">
        <v>24080</v>
      </c>
      <c r="JX234">
        <v>25603</v>
      </c>
      <c r="JY234">
        <v>28215</v>
      </c>
      <c r="JZ234">
        <v>30705</v>
      </c>
      <c r="KA234">
        <v>32503</v>
      </c>
      <c r="KB234">
        <v>34307</v>
      </c>
      <c r="KC234">
        <v>35649</v>
      </c>
      <c r="KD234">
        <v>36206</v>
      </c>
      <c r="KE234">
        <v>37382</v>
      </c>
      <c r="KF234">
        <v>39408</v>
      </c>
      <c r="KG234">
        <v>41094</v>
      </c>
      <c r="KH234">
        <v>42658</v>
      </c>
      <c r="KI234">
        <v>44270</v>
      </c>
      <c r="KJ234">
        <v>45161</v>
      </c>
      <c r="KK234">
        <v>45625</v>
      </c>
      <c r="KL234">
        <v>46717</v>
      </c>
      <c r="KM234">
        <v>48939</v>
      </c>
      <c r="KN234">
        <v>50870</v>
      </c>
      <c r="KO234">
        <v>52385</v>
      </c>
      <c r="KP234">
        <v>54122</v>
      </c>
      <c r="KQ234">
        <v>55042</v>
      </c>
      <c r="KR234">
        <v>55544</v>
      </c>
      <c r="KS234">
        <v>56937</v>
      </c>
      <c r="KT234">
        <v>58964</v>
      </c>
      <c r="KU234">
        <v>61034</v>
      </c>
      <c r="KV234">
        <v>62580</v>
      </c>
      <c r="KW234">
        <v>64284</v>
      </c>
      <c r="KX234">
        <v>65308</v>
      </c>
      <c r="KY234">
        <v>65778</v>
      </c>
      <c r="KZ234">
        <v>67080</v>
      </c>
      <c r="LA234">
        <v>69306</v>
      </c>
      <c r="LB234">
        <v>71073</v>
      </c>
      <c r="LC234">
        <v>72674</v>
      </c>
      <c r="LD234">
        <v>74257</v>
      </c>
      <c r="LE234">
        <v>75381</v>
      </c>
      <c r="LF234">
        <v>75814</v>
      </c>
      <c r="LG234">
        <v>77135</v>
      </c>
      <c r="LH234">
        <v>79566</v>
      </c>
      <c r="LI234">
        <v>81349</v>
      </c>
      <c r="LJ234">
        <v>83133</v>
      </c>
      <c r="LK234">
        <v>84775</v>
      </c>
      <c r="LL234">
        <v>85805</v>
      </c>
      <c r="LM234">
        <v>86288</v>
      </c>
      <c r="LN234">
        <v>87936</v>
      </c>
      <c r="LO234">
        <v>90075</v>
      </c>
      <c r="LP234">
        <v>91922</v>
      </c>
      <c r="LQ234">
        <v>93737</v>
      </c>
      <c r="LR234">
        <v>95481</v>
      </c>
      <c r="LS234">
        <v>96314</v>
      </c>
      <c r="LT234">
        <v>96745</v>
      </c>
      <c r="LU234">
        <v>98281</v>
      </c>
      <c r="LV234">
        <v>100401</v>
      </c>
      <c r="LW234">
        <v>102043</v>
      </c>
      <c r="LX234">
        <v>103555</v>
      </c>
      <c r="LY234">
        <v>105013</v>
      </c>
      <c r="LZ234">
        <v>105899</v>
      </c>
      <c r="MA234">
        <v>106294</v>
      </c>
      <c r="MB234">
        <v>107805</v>
      </c>
      <c r="MC234">
        <v>109934</v>
      </c>
      <c r="MD234">
        <v>112021</v>
      </c>
      <c r="ME234">
        <v>113815</v>
      </c>
      <c r="MF234">
        <v>114184</v>
      </c>
      <c r="MG234">
        <v>114806</v>
      </c>
      <c r="MH234">
        <v>115327</v>
      </c>
      <c r="MI234">
        <v>117305</v>
      </c>
      <c r="MJ234">
        <v>119740</v>
      </c>
      <c r="MK234">
        <v>122152</v>
      </c>
      <c r="ML234">
        <v>123950</v>
      </c>
      <c r="MM234">
        <v>124343</v>
      </c>
      <c r="MN234">
        <v>125086</v>
      </c>
      <c r="MO234">
        <v>125858</v>
      </c>
      <c r="MP234">
        <v>128370</v>
      </c>
      <c r="MQ234">
        <v>131724</v>
      </c>
      <c r="MR234">
        <v>134545</v>
      </c>
      <c r="MS234">
        <v>136629</v>
      </c>
      <c r="MT234">
        <v>138518</v>
      </c>
      <c r="MU234">
        <v>139281</v>
      </c>
      <c r="MV234">
        <v>139713</v>
      </c>
      <c r="MW234">
        <v>141587</v>
      </c>
      <c r="MX234">
        <v>143679</v>
      </c>
      <c r="MY234">
        <v>145472</v>
      </c>
      <c r="MZ234">
        <v>147016</v>
      </c>
      <c r="NA234">
        <v>148556</v>
      </c>
      <c r="NB234">
        <v>149125</v>
      </c>
      <c r="NC234">
        <v>149424</v>
      </c>
      <c r="ND234">
        <v>151137</v>
      </c>
      <c r="NE234">
        <v>152851</v>
      </c>
      <c r="NF234">
        <v>154306</v>
      </c>
      <c r="NG234">
        <v>155752</v>
      </c>
      <c r="NH234">
        <v>157293</v>
      </c>
      <c r="NI234">
        <v>157830</v>
      </c>
      <c r="NJ234">
        <v>158131</v>
      </c>
      <c r="NK234">
        <v>159812</v>
      </c>
      <c r="NL234">
        <v>161662</v>
      </c>
      <c r="NM234">
        <v>163235</v>
      </c>
      <c r="NN234">
        <v>164529</v>
      </c>
      <c r="NO234">
        <v>165887</v>
      </c>
      <c r="NP234">
        <v>166473</v>
      </c>
      <c r="NQ234">
        <v>166836</v>
      </c>
      <c r="NR234">
        <v>168486</v>
      </c>
      <c r="NS234">
        <v>170101</v>
      </c>
      <c r="NT234">
        <v>171340</v>
      </c>
      <c r="NU234">
        <v>172299</v>
      </c>
      <c r="NV234">
        <v>173201</v>
      </c>
      <c r="NW234">
        <v>173702</v>
      </c>
      <c r="NX234">
        <v>174000</v>
      </c>
      <c r="NY234">
        <v>174364</v>
      </c>
      <c r="NZ234">
        <v>175795</v>
      </c>
      <c r="OA234">
        <v>177140</v>
      </c>
      <c r="OB234">
        <v>178133</v>
      </c>
      <c r="OC234">
        <v>179148</v>
      </c>
      <c r="OD234">
        <v>179477</v>
      </c>
      <c r="OE234">
        <v>179780</v>
      </c>
      <c r="OF234">
        <v>180520</v>
      </c>
      <c r="OG234">
        <v>181606</v>
      </c>
      <c r="OH234">
        <v>182484</v>
      </c>
      <c r="OI234">
        <v>183396</v>
      </c>
      <c r="OJ234">
        <v>184352</v>
      </c>
      <c r="OK234">
        <v>184767</v>
      </c>
      <c r="OL234">
        <v>185014</v>
      </c>
      <c r="OM234">
        <v>185916</v>
      </c>
      <c r="ON234">
        <v>187005</v>
      </c>
      <c r="OO234">
        <v>187762</v>
      </c>
      <c r="OP234">
        <v>188676</v>
      </c>
      <c r="OQ234">
        <v>189627</v>
      </c>
      <c r="OR234">
        <v>190081</v>
      </c>
      <c r="OS234">
        <v>190324</v>
      </c>
      <c r="OT234">
        <v>191056</v>
      </c>
      <c r="OU234">
        <v>192266</v>
      </c>
      <c r="OV234">
        <v>193285</v>
      </c>
      <c r="OW234">
        <v>194165</v>
      </c>
      <c r="OX234">
        <v>195086</v>
      </c>
      <c r="OY234">
        <v>195468</v>
      </c>
      <c r="OZ234">
        <v>195678</v>
      </c>
      <c r="PA234">
        <v>196421</v>
      </c>
      <c r="PB234">
        <v>197374</v>
      </c>
      <c r="PC234">
        <v>198234</v>
      </c>
      <c r="PD234">
        <v>199004</v>
      </c>
      <c r="PE234">
        <v>199854</v>
      </c>
      <c r="PF234">
        <v>200374</v>
      </c>
      <c r="PG234">
        <v>200579</v>
      </c>
      <c r="PH234">
        <v>201497</v>
      </c>
      <c r="PI234">
        <v>202573</v>
      </c>
      <c r="PJ234">
        <v>203544</v>
      </c>
      <c r="PK234">
        <v>204482</v>
      </c>
      <c r="PL234">
        <v>205509</v>
      </c>
      <c r="PM234">
        <v>206026</v>
      </c>
      <c r="PN234">
        <v>206317</v>
      </c>
      <c r="PO234">
        <v>207298</v>
      </c>
      <c r="PP234">
        <v>208588</v>
      </c>
      <c r="PQ234">
        <v>209753</v>
      </c>
      <c r="PR234">
        <v>210785</v>
      </c>
      <c r="PS234">
        <v>212040</v>
      </c>
      <c r="PT234">
        <v>212678</v>
      </c>
      <c r="PU234">
        <v>212966</v>
      </c>
      <c r="PV234">
        <v>214045</v>
      </c>
      <c r="PW234">
        <v>215602</v>
      </c>
      <c r="PX234">
        <v>216939</v>
      </c>
      <c r="PY234">
        <v>218114</v>
      </c>
      <c r="PZ234">
        <v>219420</v>
      </c>
      <c r="QA234">
        <v>220141</v>
      </c>
      <c r="QB234">
        <v>220425</v>
      </c>
      <c r="QC234">
        <v>220698</v>
      </c>
      <c r="QD234">
        <v>221890</v>
      </c>
      <c r="QE234">
        <v>223416</v>
      </c>
      <c r="QF234">
        <v>224699</v>
      </c>
      <c r="QG234">
        <v>225950</v>
      </c>
      <c r="QH234">
        <v>226499</v>
      </c>
      <c r="QI234">
        <v>226786</v>
      </c>
      <c r="QJ234">
        <v>227836</v>
      </c>
      <c r="QK234">
        <v>229076</v>
      </c>
      <c r="QL234">
        <v>229967</v>
      </c>
      <c r="QM234">
        <v>230826</v>
      </c>
      <c r="QN234">
        <v>231593</v>
      </c>
      <c r="QO234">
        <v>232071</v>
      </c>
      <c r="QP234">
        <v>232311</v>
      </c>
      <c r="QQ234">
        <v>233031</v>
      </c>
      <c r="QR234">
        <v>234067</v>
      </c>
      <c r="QS234">
        <v>234811</v>
      </c>
      <c r="QT234">
        <v>235711</v>
      </c>
      <c r="QU234">
        <v>236613</v>
      </c>
      <c r="QV234">
        <v>237028</v>
      </c>
      <c r="QW234">
        <v>237219</v>
      </c>
      <c r="QX234">
        <v>238023</v>
      </c>
      <c r="QY234">
        <v>238421</v>
      </c>
      <c r="QZ234">
        <v>239339</v>
      </c>
      <c r="RA234">
        <v>240292</v>
      </c>
      <c r="RB234">
        <v>241309</v>
      </c>
      <c r="RC234">
        <v>241672</v>
      </c>
      <c r="RD234">
        <v>241883</v>
      </c>
      <c r="RE234">
        <v>242777</v>
      </c>
      <c r="RF234">
        <v>243719</v>
      </c>
      <c r="RG234">
        <v>244556</v>
      </c>
      <c r="RH234">
        <v>245159</v>
      </c>
      <c r="RI234">
        <v>245793</v>
      </c>
      <c r="RJ234">
        <v>246082</v>
      </c>
      <c r="RK234">
        <v>246231</v>
      </c>
      <c r="RL234">
        <v>246725</v>
      </c>
      <c r="RM234">
        <v>247449</v>
      </c>
      <c r="RN234">
        <v>248046</v>
      </c>
      <c r="RO234">
        <v>248520</v>
      </c>
      <c r="RP234">
        <v>249014</v>
      </c>
      <c r="RQ234">
        <v>249310</v>
      </c>
      <c r="RR234">
        <v>249424</v>
      </c>
      <c r="RS234">
        <v>249921</v>
      </c>
      <c r="RT234">
        <v>250453</v>
      </c>
      <c r="RU234">
        <v>250811</v>
      </c>
      <c r="RV234">
        <v>251148</v>
      </c>
      <c r="RW234">
        <v>251531</v>
      </c>
      <c r="RX234">
        <v>251690</v>
      </c>
      <c r="RY234">
        <v>251773</v>
      </c>
      <c r="RZ234">
        <v>252098</v>
      </c>
      <c r="SA234">
        <v>252486</v>
      </c>
      <c r="SB234">
        <v>252848</v>
      </c>
      <c r="SC234">
        <v>253140</v>
      </c>
      <c r="SD234">
        <v>253493</v>
      </c>
      <c r="SE234">
        <v>253631</v>
      </c>
      <c r="SF234">
        <v>253722</v>
      </c>
      <c r="SG234">
        <v>254045</v>
      </c>
      <c r="SH234">
        <v>254419</v>
      </c>
      <c r="SI234">
        <v>254692</v>
      </c>
      <c r="SJ234">
        <v>254973</v>
      </c>
      <c r="SK234">
        <v>255218</v>
      </c>
      <c r="SL234">
        <v>255375</v>
      </c>
      <c r="SM234">
        <v>255432</v>
      </c>
      <c r="SN234">
        <v>255652</v>
      </c>
      <c r="SO234">
        <v>255907</v>
      </c>
      <c r="SP234">
        <v>256103</v>
      </c>
      <c r="SQ234">
        <v>256224</v>
      </c>
      <c r="SR234">
        <v>256352</v>
      </c>
      <c r="SS234">
        <v>256443</v>
      </c>
      <c r="ST234">
        <v>256467</v>
      </c>
      <c r="SU234">
        <v>256581</v>
      </c>
      <c r="SV234">
        <v>256701</v>
      </c>
      <c r="SW234">
        <v>256784</v>
      </c>
      <c r="SX234">
        <v>256871</v>
      </c>
      <c r="SY234">
        <v>256956</v>
      </c>
      <c r="SZ234">
        <v>256982</v>
      </c>
      <c r="TA234">
        <v>257001</v>
      </c>
      <c r="TB234">
        <v>257066</v>
      </c>
      <c r="TC234">
        <v>257116</v>
      </c>
    </row>
    <row r="235" spans="2:523" x14ac:dyDescent="0.25">
      <c r="B235" t="s">
        <v>282</v>
      </c>
      <c r="C235">
        <v>-9.6456999999999997</v>
      </c>
      <c r="D235">
        <v>160.15620000000001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2</v>
      </c>
      <c r="JJ235">
        <v>2</v>
      </c>
      <c r="JK235">
        <v>2</v>
      </c>
      <c r="JL235">
        <v>3</v>
      </c>
      <c r="JM235">
        <v>3</v>
      </c>
      <c r="JN235">
        <v>3</v>
      </c>
      <c r="JO235">
        <v>3</v>
      </c>
      <c r="JP235">
        <v>3</v>
      </c>
      <c r="JQ235">
        <v>3</v>
      </c>
      <c r="JR235">
        <v>3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8</v>
      </c>
      <c r="JY235">
        <v>8</v>
      </c>
      <c r="JZ235">
        <v>8</v>
      </c>
      <c r="KA235">
        <v>8</v>
      </c>
      <c r="KB235">
        <v>8</v>
      </c>
      <c r="KC235">
        <v>8</v>
      </c>
      <c r="KD235">
        <v>13</v>
      </c>
      <c r="KE235">
        <v>13</v>
      </c>
      <c r="KF235">
        <v>13</v>
      </c>
      <c r="KG235">
        <v>13</v>
      </c>
      <c r="KH235">
        <v>13</v>
      </c>
      <c r="KI235">
        <v>13</v>
      </c>
      <c r="KJ235">
        <v>13</v>
      </c>
      <c r="KK235">
        <v>16</v>
      </c>
      <c r="KL235">
        <v>16</v>
      </c>
      <c r="KM235">
        <v>16</v>
      </c>
      <c r="KN235">
        <v>16</v>
      </c>
      <c r="KO235">
        <v>16</v>
      </c>
      <c r="KP235">
        <v>16</v>
      </c>
      <c r="KQ235">
        <v>16</v>
      </c>
      <c r="KR235">
        <v>16</v>
      </c>
      <c r="KS235">
        <v>16</v>
      </c>
      <c r="KT235">
        <v>16</v>
      </c>
      <c r="KU235">
        <v>16</v>
      </c>
      <c r="KV235">
        <v>16</v>
      </c>
      <c r="KW235">
        <v>16</v>
      </c>
      <c r="KX235">
        <v>16</v>
      </c>
      <c r="KY235">
        <v>16</v>
      </c>
      <c r="KZ235">
        <v>17</v>
      </c>
      <c r="LA235">
        <v>17</v>
      </c>
      <c r="LB235">
        <v>17</v>
      </c>
      <c r="LC235">
        <v>17</v>
      </c>
      <c r="LD235">
        <v>17</v>
      </c>
      <c r="LE235">
        <v>17</v>
      </c>
      <c r="LF235">
        <v>17</v>
      </c>
      <c r="LG235">
        <v>17</v>
      </c>
      <c r="LH235">
        <v>17</v>
      </c>
      <c r="LI235">
        <v>17</v>
      </c>
      <c r="LJ235">
        <v>17</v>
      </c>
      <c r="LK235">
        <v>17</v>
      </c>
      <c r="LL235">
        <v>17</v>
      </c>
      <c r="LM235">
        <v>17</v>
      </c>
      <c r="LN235">
        <v>17</v>
      </c>
      <c r="LO235">
        <v>17</v>
      </c>
      <c r="LP235">
        <v>17</v>
      </c>
      <c r="LQ235">
        <v>17</v>
      </c>
      <c r="LR235">
        <v>17</v>
      </c>
      <c r="LS235">
        <v>17</v>
      </c>
      <c r="LT235">
        <v>17</v>
      </c>
      <c r="LU235">
        <v>17</v>
      </c>
      <c r="LV235">
        <v>17</v>
      </c>
      <c r="LW235">
        <v>17</v>
      </c>
      <c r="LX235">
        <v>17</v>
      </c>
      <c r="LY235">
        <v>17</v>
      </c>
      <c r="LZ235">
        <v>17</v>
      </c>
      <c r="MA235">
        <v>17</v>
      </c>
      <c r="MB235">
        <v>17</v>
      </c>
      <c r="MC235">
        <v>17</v>
      </c>
      <c r="MD235">
        <v>17</v>
      </c>
      <c r="ME235">
        <v>17</v>
      </c>
      <c r="MF235">
        <v>17</v>
      </c>
      <c r="MG235">
        <v>17</v>
      </c>
      <c r="MH235">
        <v>17</v>
      </c>
      <c r="MI235">
        <v>17</v>
      </c>
      <c r="MJ235">
        <v>17</v>
      </c>
      <c r="MK235">
        <v>17</v>
      </c>
      <c r="ML235">
        <v>17</v>
      </c>
      <c r="MM235">
        <v>17</v>
      </c>
      <c r="MN235">
        <v>17</v>
      </c>
      <c r="MO235">
        <v>17</v>
      </c>
      <c r="MP235">
        <v>17</v>
      </c>
      <c r="MQ235">
        <v>17</v>
      </c>
      <c r="MR235">
        <v>17</v>
      </c>
      <c r="MS235">
        <v>17</v>
      </c>
      <c r="MT235">
        <v>17</v>
      </c>
      <c r="MU235">
        <v>17</v>
      </c>
      <c r="MV235">
        <v>17</v>
      </c>
      <c r="MW235">
        <v>17</v>
      </c>
      <c r="MX235">
        <v>17</v>
      </c>
      <c r="MY235">
        <v>17</v>
      </c>
      <c r="MZ235">
        <v>17</v>
      </c>
      <c r="NA235">
        <v>17</v>
      </c>
      <c r="NB235">
        <v>17</v>
      </c>
      <c r="NC235">
        <v>17</v>
      </c>
      <c r="ND235">
        <v>17</v>
      </c>
      <c r="NE235">
        <v>17</v>
      </c>
      <c r="NF235">
        <v>17</v>
      </c>
      <c r="NG235">
        <v>17</v>
      </c>
      <c r="NH235">
        <v>17</v>
      </c>
      <c r="NI235">
        <v>17</v>
      </c>
      <c r="NJ235">
        <v>17</v>
      </c>
      <c r="NK235">
        <v>17</v>
      </c>
      <c r="NL235">
        <v>17</v>
      </c>
      <c r="NM235">
        <v>17</v>
      </c>
      <c r="NN235">
        <v>17</v>
      </c>
      <c r="NO235">
        <v>17</v>
      </c>
      <c r="NP235">
        <v>17</v>
      </c>
      <c r="NQ235">
        <v>17</v>
      </c>
      <c r="NR235">
        <v>17</v>
      </c>
      <c r="NS235">
        <v>17</v>
      </c>
      <c r="NT235">
        <v>17</v>
      </c>
      <c r="NU235">
        <v>17</v>
      </c>
      <c r="NV235">
        <v>17</v>
      </c>
      <c r="NW235">
        <v>17</v>
      </c>
      <c r="NX235">
        <v>17</v>
      </c>
      <c r="NY235">
        <v>17</v>
      </c>
      <c r="NZ235">
        <v>18</v>
      </c>
      <c r="OA235">
        <v>18</v>
      </c>
      <c r="OB235">
        <v>18</v>
      </c>
      <c r="OC235">
        <v>18</v>
      </c>
      <c r="OD235">
        <v>18</v>
      </c>
      <c r="OE235">
        <v>18</v>
      </c>
      <c r="OF235">
        <v>18</v>
      </c>
      <c r="OG235">
        <v>18</v>
      </c>
      <c r="OH235">
        <v>18</v>
      </c>
      <c r="OI235">
        <v>18</v>
      </c>
      <c r="OJ235">
        <v>18</v>
      </c>
      <c r="OK235">
        <v>18</v>
      </c>
      <c r="OL235">
        <v>18</v>
      </c>
      <c r="OM235">
        <v>18</v>
      </c>
      <c r="ON235">
        <v>18</v>
      </c>
      <c r="OO235">
        <v>18</v>
      </c>
      <c r="OP235">
        <v>18</v>
      </c>
      <c r="OQ235">
        <v>18</v>
      </c>
      <c r="OR235">
        <v>18</v>
      </c>
      <c r="OS235">
        <v>18</v>
      </c>
      <c r="OT235">
        <v>18</v>
      </c>
      <c r="OU235">
        <v>18</v>
      </c>
      <c r="OV235">
        <v>18</v>
      </c>
      <c r="OW235">
        <v>18</v>
      </c>
      <c r="OX235">
        <v>18</v>
      </c>
      <c r="OY235">
        <v>18</v>
      </c>
      <c r="OZ235">
        <v>18</v>
      </c>
      <c r="PA235">
        <v>18</v>
      </c>
      <c r="PB235">
        <v>18</v>
      </c>
      <c r="PC235">
        <v>18</v>
      </c>
      <c r="PD235">
        <v>18</v>
      </c>
      <c r="PE235">
        <v>18</v>
      </c>
      <c r="PF235">
        <v>18</v>
      </c>
      <c r="PG235">
        <v>18</v>
      </c>
      <c r="PH235">
        <v>18</v>
      </c>
      <c r="PI235">
        <v>18</v>
      </c>
      <c r="PJ235">
        <v>18</v>
      </c>
      <c r="PK235">
        <v>18</v>
      </c>
      <c r="PL235">
        <v>18</v>
      </c>
      <c r="PM235">
        <v>18</v>
      </c>
      <c r="PN235">
        <v>18</v>
      </c>
      <c r="PO235">
        <v>18</v>
      </c>
      <c r="PP235">
        <v>18</v>
      </c>
      <c r="PQ235">
        <v>18</v>
      </c>
      <c r="PR235">
        <v>18</v>
      </c>
      <c r="PS235">
        <v>18</v>
      </c>
      <c r="PT235">
        <v>18</v>
      </c>
      <c r="PU235">
        <v>18</v>
      </c>
      <c r="PV235">
        <v>18</v>
      </c>
      <c r="PW235">
        <v>19</v>
      </c>
      <c r="PX235">
        <v>19</v>
      </c>
      <c r="PY235">
        <v>19</v>
      </c>
      <c r="PZ235">
        <v>19</v>
      </c>
      <c r="QA235">
        <v>19</v>
      </c>
      <c r="QB235">
        <v>19</v>
      </c>
      <c r="QC235">
        <v>19</v>
      </c>
      <c r="QD235">
        <v>19</v>
      </c>
      <c r="QE235">
        <v>19</v>
      </c>
      <c r="QF235">
        <v>19</v>
      </c>
      <c r="QG235">
        <v>19</v>
      </c>
      <c r="QH235">
        <v>19</v>
      </c>
      <c r="QI235">
        <v>19</v>
      </c>
      <c r="QJ235">
        <v>19</v>
      </c>
      <c r="QK235">
        <v>19</v>
      </c>
      <c r="QL235">
        <v>19</v>
      </c>
      <c r="QM235">
        <v>20</v>
      </c>
      <c r="QN235">
        <v>20</v>
      </c>
      <c r="QO235">
        <v>20</v>
      </c>
      <c r="QP235">
        <v>20</v>
      </c>
      <c r="QQ235">
        <v>20</v>
      </c>
      <c r="QR235">
        <v>20</v>
      </c>
      <c r="QS235">
        <v>20</v>
      </c>
      <c r="QT235">
        <v>20</v>
      </c>
      <c r="QU235">
        <v>20</v>
      </c>
      <c r="QV235">
        <v>20</v>
      </c>
      <c r="QW235">
        <v>20</v>
      </c>
      <c r="QX235">
        <v>20</v>
      </c>
      <c r="QY235">
        <v>20</v>
      </c>
      <c r="QZ235">
        <v>20</v>
      </c>
      <c r="RA235">
        <v>20</v>
      </c>
      <c r="RB235">
        <v>20</v>
      </c>
      <c r="RC235">
        <v>20</v>
      </c>
      <c r="RD235">
        <v>20</v>
      </c>
      <c r="RE235">
        <v>20</v>
      </c>
      <c r="RF235">
        <v>20</v>
      </c>
      <c r="RG235">
        <v>20</v>
      </c>
      <c r="RH235">
        <v>20</v>
      </c>
      <c r="RI235">
        <v>20</v>
      </c>
      <c r="RJ235">
        <v>20</v>
      </c>
      <c r="RK235">
        <v>20</v>
      </c>
      <c r="RL235">
        <v>20</v>
      </c>
      <c r="RM235">
        <v>20</v>
      </c>
      <c r="RN235">
        <v>20</v>
      </c>
      <c r="RO235">
        <v>20</v>
      </c>
      <c r="RP235">
        <v>20</v>
      </c>
      <c r="RQ235">
        <v>20</v>
      </c>
      <c r="RR235">
        <v>20</v>
      </c>
      <c r="RS235">
        <v>20</v>
      </c>
      <c r="RT235">
        <v>20</v>
      </c>
      <c r="RU235">
        <v>20</v>
      </c>
      <c r="RV235">
        <v>20</v>
      </c>
      <c r="RW235">
        <v>20</v>
      </c>
      <c r="RX235">
        <v>20</v>
      </c>
      <c r="RY235">
        <v>20</v>
      </c>
      <c r="RZ235">
        <v>20</v>
      </c>
      <c r="SA235">
        <v>20</v>
      </c>
      <c r="SB235">
        <v>20</v>
      </c>
      <c r="SC235">
        <v>20</v>
      </c>
      <c r="SD235">
        <v>20</v>
      </c>
      <c r="SE235">
        <v>20</v>
      </c>
      <c r="SF235">
        <v>20</v>
      </c>
      <c r="SG235">
        <v>20</v>
      </c>
      <c r="SH235">
        <v>20</v>
      </c>
      <c r="SI235">
        <v>20</v>
      </c>
      <c r="SJ235">
        <v>20</v>
      </c>
      <c r="SK235">
        <v>20</v>
      </c>
      <c r="SL235">
        <v>20</v>
      </c>
      <c r="SM235">
        <v>20</v>
      </c>
      <c r="SN235">
        <v>20</v>
      </c>
      <c r="SO235">
        <v>20</v>
      </c>
      <c r="SP235">
        <v>20</v>
      </c>
      <c r="SQ235">
        <v>20</v>
      </c>
      <c r="SR235">
        <v>20</v>
      </c>
      <c r="SS235">
        <v>20</v>
      </c>
      <c r="ST235">
        <v>20</v>
      </c>
      <c r="SU235">
        <v>20</v>
      </c>
      <c r="SV235">
        <v>20</v>
      </c>
      <c r="SW235">
        <v>20</v>
      </c>
      <c r="SX235">
        <v>20</v>
      </c>
      <c r="SY235">
        <v>20</v>
      </c>
      <c r="SZ235">
        <v>20</v>
      </c>
      <c r="TA235">
        <v>20</v>
      </c>
      <c r="TB235">
        <v>20</v>
      </c>
      <c r="TC235">
        <v>20</v>
      </c>
    </row>
    <row r="236" spans="2:523" x14ac:dyDescent="0.25">
      <c r="B236" t="s">
        <v>283</v>
      </c>
      <c r="C236">
        <v>5.1521489999999996</v>
      </c>
      <c r="D236">
        <v>46.199615999999999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2</v>
      </c>
      <c r="BR236">
        <v>3</v>
      </c>
      <c r="BS236">
        <v>3</v>
      </c>
      <c r="BT236">
        <v>3</v>
      </c>
      <c r="BU236">
        <v>3</v>
      </c>
      <c r="BV236">
        <v>5</v>
      </c>
      <c r="BW236">
        <v>5</v>
      </c>
      <c r="BX236">
        <v>5</v>
      </c>
      <c r="BY236">
        <v>7</v>
      </c>
      <c r="BZ236">
        <v>7</v>
      </c>
      <c r="CA236">
        <v>7</v>
      </c>
      <c r="CB236">
        <v>7</v>
      </c>
      <c r="CC236">
        <v>8</v>
      </c>
      <c r="CD236">
        <v>12</v>
      </c>
      <c r="CE236">
        <v>12</v>
      </c>
      <c r="CF236">
        <v>21</v>
      </c>
      <c r="CG236">
        <v>21</v>
      </c>
      <c r="CH236">
        <v>25</v>
      </c>
      <c r="CI236">
        <v>60</v>
      </c>
      <c r="CJ236">
        <v>60</v>
      </c>
      <c r="CK236">
        <v>80</v>
      </c>
      <c r="CL236">
        <v>80</v>
      </c>
      <c r="CM236">
        <v>116</v>
      </c>
      <c r="CN236">
        <v>135</v>
      </c>
      <c r="CO236">
        <v>164</v>
      </c>
      <c r="CP236">
        <v>237</v>
      </c>
      <c r="CQ236">
        <v>286</v>
      </c>
      <c r="CR236">
        <v>286</v>
      </c>
      <c r="CS236">
        <v>328</v>
      </c>
      <c r="CT236">
        <v>328</v>
      </c>
      <c r="CU236">
        <v>390</v>
      </c>
      <c r="CV236">
        <v>436</v>
      </c>
      <c r="CW236">
        <v>480</v>
      </c>
      <c r="CX236">
        <v>528</v>
      </c>
      <c r="CY236">
        <v>582</v>
      </c>
      <c r="CZ236">
        <v>601</v>
      </c>
      <c r="DA236">
        <v>601</v>
      </c>
      <c r="DB236">
        <v>671</v>
      </c>
      <c r="DC236">
        <v>722</v>
      </c>
      <c r="DD236">
        <v>756</v>
      </c>
      <c r="DE236">
        <v>835</v>
      </c>
      <c r="DF236">
        <v>873</v>
      </c>
      <c r="DG236">
        <v>928</v>
      </c>
      <c r="DH236">
        <v>928</v>
      </c>
      <c r="DI236">
        <v>997</v>
      </c>
      <c r="DJ236">
        <v>1054</v>
      </c>
      <c r="DK236">
        <v>1089</v>
      </c>
      <c r="DL236">
        <v>1170</v>
      </c>
      <c r="DM236">
        <v>1219</v>
      </c>
      <c r="DN236">
        <v>1284</v>
      </c>
      <c r="DO236">
        <v>1284</v>
      </c>
      <c r="DP236">
        <v>1357</v>
      </c>
      <c r="DQ236">
        <v>1421</v>
      </c>
      <c r="DR236">
        <v>1455</v>
      </c>
      <c r="DS236">
        <v>1502</v>
      </c>
      <c r="DT236">
        <v>1573</v>
      </c>
      <c r="DU236">
        <v>1594</v>
      </c>
      <c r="DV236">
        <v>1594</v>
      </c>
      <c r="DW236">
        <v>1594</v>
      </c>
      <c r="DX236">
        <v>1594</v>
      </c>
      <c r="DY236">
        <v>1689</v>
      </c>
      <c r="DZ236">
        <v>1711</v>
      </c>
      <c r="EA236">
        <v>1731</v>
      </c>
      <c r="EB236">
        <v>1828</v>
      </c>
      <c r="EC236">
        <v>1828</v>
      </c>
      <c r="ED236">
        <v>1916</v>
      </c>
      <c r="EE236">
        <v>1976</v>
      </c>
      <c r="EF236">
        <v>2023</v>
      </c>
      <c r="EG236">
        <v>2089</v>
      </c>
      <c r="EH236">
        <v>2146</v>
      </c>
      <c r="EI236">
        <v>2204</v>
      </c>
      <c r="EJ236">
        <v>2204</v>
      </c>
      <c r="EK236">
        <v>2289</v>
      </c>
      <c r="EL236">
        <v>2334</v>
      </c>
      <c r="EM236">
        <v>2368</v>
      </c>
      <c r="EN236">
        <v>2416</v>
      </c>
      <c r="EO236">
        <v>2452</v>
      </c>
      <c r="EP236">
        <v>2513</v>
      </c>
      <c r="EQ236">
        <v>2513</v>
      </c>
      <c r="ER236">
        <v>2579</v>
      </c>
      <c r="ES236">
        <v>2618</v>
      </c>
      <c r="ET236">
        <v>2642</v>
      </c>
      <c r="EU236">
        <v>2658</v>
      </c>
      <c r="EV236">
        <v>2696</v>
      </c>
      <c r="EW236">
        <v>2719</v>
      </c>
      <c r="EX236">
        <v>2719</v>
      </c>
      <c r="EY236">
        <v>2755</v>
      </c>
      <c r="EZ236">
        <v>2779</v>
      </c>
      <c r="FA236">
        <v>2812</v>
      </c>
      <c r="FB236">
        <v>2812</v>
      </c>
      <c r="FC236">
        <v>2835</v>
      </c>
      <c r="FD236">
        <v>2878</v>
      </c>
      <c r="FE236">
        <v>2878</v>
      </c>
      <c r="FF236">
        <v>2878</v>
      </c>
      <c r="FG236">
        <v>2894</v>
      </c>
      <c r="FH236">
        <v>2904</v>
      </c>
      <c r="FI236">
        <v>2924</v>
      </c>
      <c r="FJ236">
        <v>2924</v>
      </c>
      <c r="FK236">
        <v>2944</v>
      </c>
      <c r="FL236">
        <v>2944</v>
      </c>
      <c r="FM236">
        <v>2961</v>
      </c>
      <c r="FN236">
        <v>2997</v>
      </c>
      <c r="FO236">
        <v>3006</v>
      </c>
      <c r="FP236">
        <v>3015</v>
      </c>
      <c r="FQ236">
        <v>3028</v>
      </c>
      <c r="FR236">
        <v>3038</v>
      </c>
      <c r="FS236">
        <v>3038</v>
      </c>
      <c r="FT236">
        <v>3051</v>
      </c>
      <c r="FU236">
        <v>3059</v>
      </c>
      <c r="FV236">
        <v>3072</v>
      </c>
      <c r="FW236">
        <v>3076</v>
      </c>
      <c r="FX236">
        <v>3083</v>
      </c>
      <c r="FY236">
        <v>3106</v>
      </c>
      <c r="FZ236">
        <v>3106</v>
      </c>
      <c r="GA236">
        <v>3111</v>
      </c>
      <c r="GB236">
        <v>3119</v>
      </c>
      <c r="GC236">
        <v>3130</v>
      </c>
      <c r="GD236">
        <v>3135</v>
      </c>
      <c r="GE236">
        <v>3161</v>
      </c>
      <c r="GF236">
        <v>3171</v>
      </c>
      <c r="GG236">
        <v>3171</v>
      </c>
      <c r="GH236">
        <v>3178</v>
      </c>
      <c r="GI236">
        <v>3178</v>
      </c>
      <c r="GJ236">
        <v>3196</v>
      </c>
      <c r="GK236">
        <v>3212</v>
      </c>
      <c r="GL236">
        <v>3212</v>
      </c>
      <c r="GM236">
        <v>3212</v>
      </c>
      <c r="GN236">
        <v>3212</v>
      </c>
      <c r="GO236">
        <v>3212</v>
      </c>
      <c r="GP236">
        <v>3220</v>
      </c>
      <c r="GQ236">
        <v>3220</v>
      </c>
      <c r="GR236">
        <v>3220</v>
      </c>
      <c r="GS236">
        <v>3227</v>
      </c>
      <c r="GT236">
        <v>3227</v>
      </c>
      <c r="GU236">
        <v>3227</v>
      </c>
      <c r="GV236">
        <v>3227</v>
      </c>
      <c r="GW236">
        <v>3227</v>
      </c>
      <c r="GX236">
        <v>3227</v>
      </c>
      <c r="GY236">
        <v>3227</v>
      </c>
      <c r="GZ236">
        <v>3227</v>
      </c>
      <c r="HA236">
        <v>3227</v>
      </c>
      <c r="HB236">
        <v>3250</v>
      </c>
      <c r="HC236">
        <v>3250</v>
      </c>
      <c r="HD236">
        <v>3256</v>
      </c>
      <c r="HE236">
        <v>3257</v>
      </c>
      <c r="HF236">
        <v>3257</v>
      </c>
      <c r="HG236">
        <v>3265</v>
      </c>
      <c r="HH236">
        <v>3265</v>
      </c>
      <c r="HI236">
        <v>3265</v>
      </c>
      <c r="HJ236">
        <v>3269</v>
      </c>
      <c r="HK236">
        <v>3269</v>
      </c>
      <c r="HL236">
        <v>3269</v>
      </c>
      <c r="HM236">
        <v>3275</v>
      </c>
      <c r="HN236">
        <v>3275</v>
      </c>
      <c r="HO236">
        <v>3275</v>
      </c>
      <c r="HP236">
        <v>3275</v>
      </c>
      <c r="HQ236">
        <v>3310</v>
      </c>
      <c r="HR236">
        <v>3310</v>
      </c>
      <c r="HS236">
        <v>3310</v>
      </c>
      <c r="HT236">
        <v>3310</v>
      </c>
      <c r="HU236">
        <v>3310</v>
      </c>
      <c r="HV236">
        <v>3310</v>
      </c>
      <c r="HW236">
        <v>3332</v>
      </c>
      <c r="HX236">
        <v>3332</v>
      </c>
      <c r="HY236">
        <v>3362</v>
      </c>
      <c r="HZ236">
        <v>3362</v>
      </c>
      <c r="IA236">
        <v>3371</v>
      </c>
      <c r="IB236">
        <v>3371</v>
      </c>
      <c r="IC236">
        <v>3371</v>
      </c>
      <c r="ID236">
        <v>3376</v>
      </c>
      <c r="IE236">
        <v>3376</v>
      </c>
      <c r="IF236">
        <v>3389</v>
      </c>
      <c r="IG236">
        <v>3389</v>
      </c>
      <c r="IH236">
        <v>3390</v>
      </c>
      <c r="II236">
        <v>3390</v>
      </c>
      <c r="IJ236">
        <v>3390</v>
      </c>
      <c r="IK236">
        <v>3390</v>
      </c>
      <c r="IL236">
        <v>3401</v>
      </c>
      <c r="IM236">
        <v>3442</v>
      </c>
      <c r="IN236">
        <v>3465</v>
      </c>
      <c r="IO236">
        <v>3465</v>
      </c>
      <c r="IP236">
        <v>3465</v>
      </c>
      <c r="IQ236">
        <v>3465</v>
      </c>
      <c r="IR236">
        <v>3465</v>
      </c>
      <c r="IS236">
        <v>3588</v>
      </c>
      <c r="IT236">
        <v>3588</v>
      </c>
      <c r="IU236">
        <v>3588</v>
      </c>
      <c r="IV236">
        <v>3588</v>
      </c>
      <c r="IW236">
        <v>3588</v>
      </c>
      <c r="IX236">
        <v>3593</v>
      </c>
      <c r="IY236">
        <v>3593</v>
      </c>
      <c r="IZ236">
        <v>3593</v>
      </c>
      <c r="JA236">
        <v>3745</v>
      </c>
      <c r="JB236">
        <v>3745</v>
      </c>
      <c r="JC236">
        <v>3745</v>
      </c>
      <c r="JD236">
        <v>3745</v>
      </c>
      <c r="JE236">
        <v>3745</v>
      </c>
      <c r="JF236">
        <v>3745</v>
      </c>
      <c r="JG236">
        <v>3847</v>
      </c>
      <c r="JH236">
        <v>3864</v>
      </c>
      <c r="JI236">
        <v>3864</v>
      </c>
      <c r="JJ236">
        <v>3864</v>
      </c>
      <c r="JK236">
        <v>3864</v>
      </c>
      <c r="JL236">
        <v>3864</v>
      </c>
      <c r="JM236">
        <v>3864</v>
      </c>
      <c r="JN236">
        <v>3864</v>
      </c>
      <c r="JO236">
        <v>3864</v>
      </c>
      <c r="JP236">
        <v>3890</v>
      </c>
      <c r="JQ236">
        <v>3890</v>
      </c>
      <c r="JR236">
        <v>3890</v>
      </c>
      <c r="JS236">
        <v>3897</v>
      </c>
      <c r="JT236">
        <v>3897</v>
      </c>
      <c r="JU236">
        <v>3897</v>
      </c>
      <c r="JV236">
        <v>3941</v>
      </c>
      <c r="JW236">
        <v>3941</v>
      </c>
      <c r="JX236">
        <v>3941</v>
      </c>
      <c r="JY236">
        <v>3941</v>
      </c>
      <c r="JZ236">
        <v>3941</v>
      </c>
      <c r="KA236">
        <v>3941</v>
      </c>
      <c r="KB236">
        <v>3941</v>
      </c>
      <c r="KC236">
        <v>3941</v>
      </c>
      <c r="KD236">
        <v>3941</v>
      </c>
      <c r="KE236">
        <v>4229</v>
      </c>
      <c r="KF236">
        <v>4229</v>
      </c>
      <c r="KG236">
        <v>4229</v>
      </c>
      <c r="KH236">
        <v>4229</v>
      </c>
      <c r="KI236">
        <v>4229</v>
      </c>
      <c r="KJ236">
        <v>4229</v>
      </c>
      <c r="KK236">
        <v>4301</v>
      </c>
      <c r="KL236">
        <v>4301</v>
      </c>
      <c r="KM236">
        <v>4301</v>
      </c>
      <c r="KN236">
        <v>4301</v>
      </c>
      <c r="KO236">
        <v>4301</v>
      </c>
      <c r="KP236">
        <v>4301</v>
      </c>
      <c r="KQ236">
        <v>4301</v>
      </c>
      <c r="KR236">
        <v>4301</v>
      </c>
      <c r="KS236">
        <v>4382</v>
      </c>
      <c r="KT236">
        <v>4382</v>
      </c>
      <c r="KU236">
        <v>4382</v>
      </c>
      <c r="KV236">
        <v>4382</v>
      </c>
      <c r="KW236">
        <v>4382</v>
      </c>
      <c r="KX236">
        <v>4445</v>
      </c>
      <c r="KY236">
        <v>4445</v>
      </c>
      <c r="KZ236">
        <v>4445</v>
      </c>
      <c r="LA236">
        <v>4445</v>
      </c>
      <c r="LB236">
        <v>4451</v>
      </c>
      <c r="LC236">
        <v>4451</v>
      </c>
      <c r="LD236">
        <v>4451</v>
      </c>
      <c r="LE236">
        <v>4451</v>
      </c>
      <c r="LF236">
        <v>4451</v>
      </c>
      <c r="LG236">
        <v>4451</v>
      </c>
      <c r="LH236">
        <v>4525</v>
      </c>
      <c r="LI236">
        <v>4525</v>
      </c>
      <c r="LJ236">
        <v>4525</v>
      </c>
      <c r="LK236">
        <v>4525</v>
      </c>
      <c r="LL236">
        <v>4525</v>
      </c>
      <c r="LM236">
        <v>4579</v>
      </c>
      <c r="LN236">
        <v>4579</v>
      </c>
      <c r="LO236">
        <v>4579</v>
      </c>
      <c r="LP236">
        <v>4579</v>
      </c>
      <c r="LQ236">
        <v>4579</v>
      </c>
      <c r="LR236">
        <v>4579</v>
      </c>
      <c r="LS236">
        <v>4579</v>
      </c>
      <c r="LT236">
        <v>4579</v>
      </c>
      <c r="LU236">
        <v>4579</v>
      </c>
      <c r="LV236">
        <v>4579</v>
      </c>
      <c r="LW236">
        <v>4662</v>
      </c>
      <c r="LX236">
        <v>4662</v>
      </c>
      <c r="LY236">
        <v>4662</v>
      </c>
      <c r="LZ236">
        <v>4662</v>
      </c>
      <c r="MA236">
        <v>4662</v>
      </c>
      <c r="MB236">
        <v>4690</v>
      </c>
      <c r="MC236">
        <v>4690</v>
      </c>
      <c r="MD236">
        <v>4690</v>
      </c>
      <c r="ME236">
        <v>4690</v>
      </c>
      <c r="MF236">
        <v>4690</v>
      </c>
      <c r="MG236">
        <v>4690</v>
      </c>
      <c r="MH236">
        <v>4690</v>
      </c>
      <c r="MI236">
        <v>4690</v>
      </c>
      <c r="MJ236">
        <v>4714</v>
      </c>
      <c r="MK236">
        <v>4714</v>
      </c>
      <c r="ML236">
        <v>4714</v>
      </c>
      <c r="MM236">
        <v>4714</v>
      </c>
      <c r="MN236">
        <v>4714</v>
      </c>
      <c r="MO236">
        <v>4714</v>
      </c>
      <c r="MP236">
        <v>4714</v>
      </c>
      <c r="MQ236">
        <v>4726</v>
      </c>
      <c r="MR236">
        <v>4726</v>
      </c>
      <c r="MS236">
        <v>4726</v>
      </c>
      <c r="MT236">
        <v>4726</v>
      </c>
      <c r="MU236">
        <v>4726</v>
      </c>
      <c r="MV236">
        <v>4726</v>
      </c>
      <c r="MW236">
        <v>4726</v>
      </c>
      <c r="MX236">
        <v>4726</v>
      </c>
      <c r="MY236">
        <v>4744</v>
      </c>
      <c r="MZ236">
        <v>4744</v>
      </c>
      <c r="NA236">
        <v>4744</v>
      </c>
      <c r="NB236">
        <v>4744</v>
      </c>
      <c r="NC236">
        <v>4744</v>
      </c>
      <c r="ND236">
        <v>4744</v>
      </c>
      <c r="NE236">
        <v>4744</v>
      </c>
      <c r="NF236">
        <v>4744</v>
      </c>
      <c r="NG236">
        <v>4744</v>
      </c>
      <c r="NH236">
        <v>4754</v>
      </c>
      <c r="NI236">
        <v>4754</v>
      </c>
      <c r="NJ236">
        <v>4754</v>
      </c>
      <c r="NK236">
        <v>4754</v>
      </c>
      <c r="NL236">
        <v>4754</v>
      </c>
      <c r="NM236">
        <v>4784</v>
      </c>
      <c r="NN236">
        <v>4784</v>
      </c>
      <c r="NO236">
        <v>4784</v>
      </c>
      <c r="NP236">
        <v>4784</v>
      </c>
      <c r="NQ236">
        <v>4784</v>
      </c>
      <c r="NR236">
        <v>4784</v>
      </c>
      <c r="NS236">
        <v>4814</v>
      </c>
      <c r="NT236">
        <v>4814</v>
      </c>
      <c r="NU236">
        <v>4814</v>
      </c>
      <c r="NV236">
        <v>4854</v>
      </c>
      <c r="NW236">
        <v>4862</v>
      </c>
      <c r="NX236">
        <v>4862</v>
      </c>
      <c r="NY236">
        <v>4862</v>
      </c>
      <c r="NZ236">
        <v>4935</v>
      </c>
      <c r="OA236">
        <v>5013</v>
      </c>
      <c r="OB236">
        <v>5075</v>
      </c>
      <c r="OC236">
        <v>5092</v>
      </c>
      <c r="OD236">
        <v>5183</v>
      </c>
      <c r="OE236">
        <v>5273</v>
      </c>
      <c r="OF236">
        <v>5373</v>
      </c>
      <c r="OG236">
        <v>5500</v>
      </c>
      <c r="OH236">
        <v>5632</v>
      </c>
      <c r="OI236">
        <v>5632</v>
      </c>
      <c r="OJ236">
        <v>5889</v>
      </c>
      <c r="OK236">
        <v>6017</v>
      </c>
      <c r="OL236">
        <v>6246</v>
      </c>
      <c r="OM236">
        <v>6246</v>
      </c>
      <c r="ON236">
        <v>6549</v>
      </c>
      <c r="OO236">
        <v>6687</v>
      </c>
      <c r="OP236">
        <v>6687</v>
      </c>
      <c r="OQ236">
        <v>6991</v>
      </c>
      <c r="OR236">
        <v>7257</v>
      </c>
      <c r="OS236">
        <v>7392</v>
      </c>
      <c r="OT236">
        <v>7518</v>
      </c>
      <c r="OU236">
        <v>7727</v>
      </c>
      <c r="OV236">
        <v>7850</v>
      </c>
      <c r="OW236">
        <v>7850</v>
      </c>
      <c r="OX236">
        <v>8041</v>
      </c>
      <c r="OY236">
        <v>8321</v>
      </c>
      <c r="OZ236">
        <v>8438</v>
      </c>
      <c r="PA236">
        <v>8577</v>
      </c>
      <c r="PB236">
        <v>8713</v>
      </c>
      <c r="PC236">
        <v>8820</v>
      </c>
      <c r="PD236">
        <v>8820</v>
      </c>
      <c r="PE236">
        <v>8946</v>
      </c>
      <c r="PF236">
        <v>9190</v>
      </c>
      <c r="PG236">
        <v>9328</v>
      </c>
      <c r="PH236">
        <v>9437</v>
      </c>
      <c r="PI236">
        <v>9600</v>
      </c>
      <c r="PJ236">
        <v>9600</v>
      </c>
      <c r="PK236">
        <v>9925</v>
      </c>
      <c r="PL236">
        <v>9968</v>
      </c>
      <c r="PM236">
        <v>10085</v>
      </c>
      <c r="PN236">
        <v>10214</v>
      </c>
      <c r="PO236">
        <v>10369</v>
      </c>
      <c r="PP236">
        <v>10369</v>
      </c>
      <c r="PQ236">
        <v>10664</v>
      </c>
      <c r="PR236">
        <v>10664</v>
      </c>
      <c r="PS236">
        <v>10838</v>
      </c>
      <c r="PT236">
        <v>10977</v>
      </c>
      <c r="PU236">
        <v>11164</v>
      </c>
      <c r="PV236">
        <v>11292</v>
      </c>
      <c r="PW236">
        <v>11398</v>
      </c>
      <c r="PX236">
        <v>11499</v>
      </c>
      <c r="PY236">
        <v>11499</v>
      </c>
      <c r="PZ236">
        <v>11504</v>
      </c>
      <c r="QA236">
        <v>11783</v>
      </c>
      <c r="QB236">
        <v>11908</v>
      </c>
      <c r="QC236">
        <v>11978</v>
      </c>
      <c r="QD236">
        <v>11978</v>
      </c>
      <c r="QE236">
        <v>12271</v>
      </c>
      <c r="QF236">
        <v>12271</v>
      </c>
      <c r="QG236">
        <v>12271</v>
      </c>
      <c r="QH236">
        <v>12406</v>
      </c>
      <c r="QI236">
        <v>12566</v>
      </c>
      <c r="QJ236">
        <v>12566</v>
      </c>
      <c r="QK236">
        <v>12837</v>
      </c>
      <c r="QL236">
        <v>12837</v>
      </c>
      <c r="QM236">
        <v>12837</v>
      </c>
      <c r="QN236">
        <v>12837</v>
      </c>
      <c r="QO236">
        <v>13079</v>
      </c>
      <c r="QP236">
        <v>13324</v>
      </c>
      <c r="QQ236">
        <v>13324</v>
      </c>
      <c r="QR236">
        <v>13459</v>
      </c>
      <c r="QS236">
        <v>13459</v>
      </c>
      <c r="QT236">
        <v>13459</v>
      </c>
      <c r="QU236">
        <v>13459</v>
      </c>
      <c r="QV236">
        <v>13670</v>
      </c>
      <c r="QW236">
        <v>13812</v>
      </c>
      <c r="QX236">
        <v>13915</v>
      </c>
      <c r="QY236">
        <v>13915</v>
      </c>
      <c r="QZ236">
        <v>13915</v>
      </c>
      <c r="RA236">
        <v>13915</v>
      </c>
      <c r="RB236">
        <v>13915</v>
      </c>
      <c r="RC236">
        <v>13915</v>
      </c>
      <c r="RD236">
        <v>13915</v>
      </c>
      <c r="RE236">
        <v>14121</v>
      </c>
      <c r="RF236">
        <v>14121</v>
      </c>
      <c r="RG236">
        <v>14368</v>
      </c>
      <c r="RH236">
        <v>14368</v>
      </c>
      <c r="RI236">
        <v>14415</v>
      </c>
      <c r="RJ236">
        <v>14415</v>
      </c>
      <c r="RK236">
        <v>14415</v>
      </c>
      <c r="RL236">
        <v>14486</v>
      </c>
      <c r="RM236">
        <v>14486</v>
      </c>
      <c r="RN236">
        <v>14486</v>
      </c>
      <c r="RO236">
        <v>14486</v>
      </c>
      <c r="RP236">
        <v>14486</v>
      </c>
      <c r="RQ236">
        <v>14486</v>
      </c>
      <c r="RR236">
        <v>14486</v>
      </c>
      <c r="RS236">
        <v>14575</v>
      </c>
      <c r="RT236">
        <v>14575</v>
      </c>
      <c r="RU236">
        <v>14594</v>
      </c>
      <c r="RV236">
        <v>14594</v>
      </c>
      <c r="RW236">
        <v>14623</v>
      </c>
      <c r="RX236">
        <v>14632</v>
      </c>
      <c r="RY236">
        <v>14632</v>
      </c>
      <c r="RZ236">
        <v>14632</v>
      </c>
      <c r="SA236">
        <v>14632</v>
      </c>
      <c r="SB236">
        <v>14647</v>
      </c>
      <c r="SC236">
        <v>14647</v>
      </c>
      <c r="SD236">
        <v>14653</v>
      </c>
      <c r="SE236">
        <v>14660</v>
      </c>
      <c r="SF236">
        <v>14662</v>
      </c>
      <c r="SG236">
        <v>14667</v>
      </c>
      <c r="SH236">
        <v>14691</v>
      </c>
      <c r="SI236">
        <v>14699</v>
      </c>
      <c r="SJ236">
        <v>14699</v>
      </c>
      <c r="SK236">
        <v>14729</v>
      </c>
      <c r="SL236">
        <v>14748</v>
      </c>
      <c r="SM236">
        <v>14768</v>
      </c>
      <c r="SN236">
        <v>14776</v>
      </c>
      <c r="SO236">
        <v>14779</v>
      </c>
      <c r="SP236">
        <v>14779</v>
      </c>
      <c r="SQ236">
        <v>14779</v>
      </c>
      <c r="SR236">
        <v>14779</v>
      </c>
      <c r="SS236">
        <v>14817</v>
      </c>
      <c r="ST236">
        <v>14817</v>
      </c>
      <c r="SU236">
        <v>14823</v>
      </c>
      <c r="SV236">
        <v>14827</v>
      </c>
      <c r="SW236">
        <v>14841</v>
      </c>
      <c r="SX236">
        <v>14841</v>
      </c>
      <c r="SY236">
        <v>14852</v>
      </c>
      <c r="SZ236">
        <v>14852</v>
      </c>
      <c r="TA236">
        <v>14867</v>
      </c>
      <c r="TB236">
        <v>14868</v>
      </c>
      <c r="TC236">
        <v>14868</v>
      </c>
    </row>
    <row r="237" spans="2:523" x14ac:dyDescent="0.25">
      <c r="B237" t="s">
        <v>112</v>
      </c>
      <c r="C237">
        <v>-30.5595</v>
      </c>
      <c r="D237">
        <v>22.9375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3</v>
      </c>
      <c r="AZ237">
        <v>3</v>
      </c>
      <c r="BA237">
        <v>7</v>
      </c>
      <c r="BB237">
        <v>13</v>
      </c>
      <c r="BC237">
        <v>17</v>
      </c>
      <c r="BD237">
        <v>24</v>
      </c>
      <c r="BE237">
        <v>38</v>
      </c>
      <c r="BF237">
        <v>51</v>
      </c>
      <c r="BG237">
        <v>62</v>
      </c>
      <c r="BH237">
        <v>62</v>
      </c>
      <c r="BI237">
        <v>116</v>
      </c>
      <c r="BJ237">
        <v>150</v>
      </c>
      <c r="BK237">
        <v>202</v>
      </c>
      <c r="BL237">
        <v>240</v>
      </c>
      <c r="BM237">
        <v>274</v>
      </c>
      <c r="BN237">
        <v>402</v>
      </c>
      <c r="BO237">
        <v>554</v>
      </c>
      <c r="BP237">
        <v>709</v>
      </c>
      <c r="BQ237">
        <v>927</v>
      </c>
      <c r="BR237">
        <v>1170</v>
      </c>
      <c r="BS237">
        <v>1187</v>
      </c>
      <c r="BT237">
        <v>1280</v>
      </c>
      <c r="BU237">
        <v>1326</v>
      </c>
      <c r="BV237">
        <v>1353</v>
      </c>
      <c r="BW237">
        <v>1380</v>
      </c>
      <c r="BX237">
        <v>1462</v>
      </c>
      <c r="BY237">
        <v>1505</v>
      </c>
      <c r="BZ237">
        <v>1585</v>
      </c>
      <c r="CA237">
        <v>1655</v>
      </c>
      <c r="CB237">
        <v>1686</v>
      </c>
      <c r="CC237">
        <v>1749</v>
      </c>
      <c r="CD237">
        <v>1845</v>
      </c>
      <c r="CE237">
        <v>1934</v>
      </c>
      <c r="CF237">
        <v>2003</v>
      </c>
      <c r="CG237">
        <v>2028</v>
      </c>
      <c r="CH237">
        <v>2173</v>
      </c>
      <c r="CI237">
        <v>2272</v>
      </c>
      <c r="CJ237">
        <v>2415</v>
      </c>
      <c r="CK237">
        <v>2506</v>
      </c>
      <c r="CL237">
        <v>2605</v>
      </c>
      <c r="CM237">
        <v>2783</v>
      </c>
      <c r="CN237">
        <v>3034</v>
      </c>
      <c r="CO237">
        <v>3158</v>
      </c>
      <c r="CP237">
        <v>3300</v>
      </c>
      <c r="CQ237">
        <v>3465</v>
      </c>
      <c r="CR237">
        <v>3635</v>
      </c>
      <c r="CS237">
        <v>3953</v>
      </c>
      <c r="CT237">
        <v>4220</v>
      </c>
      <c r="CU237">
        <v>4361</v>
      </c>
      <c r="CV237">
        <v>4546</v>
      </c>
      <c r="CW237">
        <v>4793</v>
      </c>
      <c r="CX237">
        <v>4996</v>
      </c>
      <c r="CY237">
        <v>5350</v>
      </c>
      <c r="CZ237">
        <v>5647</v>
      </c>
      <c r="DA237">
        <v>5951</v>
      </c>
      <c r="DB237">
        <v>6336</v>
      </c>
      <c r="DC237">
        <v>6783</v>
      </c>
      <c r="DD237">
        <v>7220</v>
      </c>
      <c r="DE237">
        <v>7572</v>
      </c>
      <c r="DF237">
        <v>7808</v>
      </c>
      <c r="DG237">
        <v>8232</v>
      </c>
      <c r="DH237">
        <v>8895</v>
      </c>
      <c r="DI237">
        <v>9420</v>
      </c>
      <c r="DJ237">
        <v>10015</v>
      </c>
      <c r="DK237">
        <v>10652</v>
      </c>
      <c r="DL237">
        <v>11350</v>
      </c>
      <c r="DM237">
        <v>12074</v>
      </c>
      <c r="DN237">
        <v>12739</v>
      </c>
      <c r="DO237">
        <v>13524</v>
      </c>
      <c r="DP237">
        <v>14355</v>
      </c>
      <c r="DQ237">
        <v>15515</v>
      </c>
      <c r="DR237">
        <v>16433</v>
      </c>
      <c r="DS237">
        <v>17200</v>
      </c>
      <c r="DT237">
        <v>18003</v>
      </c>
      <c r="DU237">
        <v>19137</v>
      </c>
      <c r="DV237">
        <v>20125</v>
      </c>
      <c r="DW237">
        <v>21343</v>
      </c>
      <c r="DX237">
        <v>22583</v>
      </c>
      <c r="DY237">
        <v>23615</v>
      </c>
      <c r="DZ237">
        <v>24264</v>
      </c>
      <c r="EA237">
        <v>25937</v>
      </c>
      <c r="EB237">
        <v>27403</v>
      </c>
      <c r="EC237">
        <v>29240</v>
      </c>
      <c r="ED237">
        <v>30967</v>
      </c>
      <c r="EE237">
        <v>32683</v>
      </c>
      <c r="EF237">
        <v>34357</v>
      </c>
      <c r="EG237">
        <v>35812</v>
      </c>
      <c r="EH237">
        <v>37525</v>
      </c>
      <c r="EI237">
        <v>40792</v>
      </c>
      <c r="EJ237">
        <v>43434</v>
      </c>
      <c r="EK237">
        <v>45973</v>
      </c>
      <c r="EL237">
        <v>48285</v>
      </c>
      <c r="EM237">
        <v>50879</v>
      </c>
      <c r="EN237">
        <v>52991</v>
      </c>
      <c r="EO237">
        <v>55421</v>
      </c>
      <c r="EP237">
        <v>58568</v>
      </c>
      <c r="EQ237">
        <v>61927</v>
      </c>
      <c r="ER237">
        <v>65736</v>
      </c>
      <c r="ES237">
        <v>70038</v>
      </c>
      <c r="ET237">
        <v>73533</v>
      </c>
      <c r="EU237">
        <v>76334</v>
      </c>
      <c r="EV237">
        <v>80412</v>
      </c>
      <c r="EW237">
        <v>83890</v>
      </c>
      <c r="EX237">
        <v>87715</v>
      </c>
      <c r="EY237">
        <v>92681</v>
      </c>
      <c r="EZ237">
        <v>97302</v>
      </c>
      <c r="FA237">
        <v>101590</v>
      </c>
      <c r="FB237">
        <v>106108</v>
      </c>
      <c r="FC237">
        <v>111796</v>
      </c>
      <c r="FD237">
        <v>118375</v>
      </c>
      <c r="FE237">
        <v>124590</v>
      </c>
      <c r="FF237">
        <v>131800</v>
      </c>
      <c r="FG237">
        <v>138134</v>
      </c>
      <c r="FH237">
        <v>144264</v>
      </c>
      <c r="FI237">
        <v>151209</v>
      </c>
      <c r="FJ237">
        <v>159333</v>
      </c>
      <c r="FK237">
        <v>168061</v>
      </c>
      <c r="FL237">
        <v>177124</v>
      </c>
      <c r="FM237">
        <v>187977</v>
      </c>
      <c r="FN237">
        <v>196750</v>
      </c>
      <c r="FO237">
        <v>205721</v>
      </c>
      <c r="FP237">
        <v>215855</v>
      </c>
      <c r="FQ237">
        <v>224665</v>
      </c>
      <c r="FR237">
        <v>238339</v>
      </c>
      <c r="FS237">
        <v>250687</v>
      </c>
      <c r="FT237">
        <v>264184</v>
      </c>
      <c r="FU237">
        <v>276242</v>
      </c>
      <c r="FV237">
        <v>287796</v>
      </c>
      <c r="FW237">
        <v>298292</v>
      </c>
      <c r="FX237">
        <v>311049</v>
      </c>
      <c r="FY237">
        <v>324221</v>
      </c>
      <c r="FZ237">
        <v>337594</v>
      </c>
      <c r="GA237">
        <v>350879</v>
      </c>
      <c r="GB237">
        <v>364328</v>
      </c>
      <c r="GC237">
        <v>373628</v>
      </c>
      <c r="GD237">
        <v>381798</v>
      </c>
      <c r="GE237">
        <v>394948</v>
      </c>
      <c r="GF237">
        <v>408052</v>
      </c>
      <c r="GG237">
        <v>421996</v>
      </c>
      <c r="GH237">
        <v>434200</v>
      </c>
      <c r="GI237">
        <v>445433</v>
      </c>
      <c r="GJ237">
        <v>452529</v>
      </c>
      <c r="GK237">
        <v>459761</v>
      </c>
      <c r="GL237">
        <v>471123</v>
      </c>
      <c r="GM237">
        <v>482169</v>
      </c>
      <c r="GN237">
        <v>493183</v>
      </c>
      <c r="GO237">
        <v>503290</v>
      </c>
      <c r="GP237">
        <v>511485</v>
      </c>
      <c r="GQ237">
        <v>516862</v>
      </c>
      <c r="GR237">
        <v>521318</v>
      </c>
      <c r="GS237">
        <v>529877</v>
      </c>
      <c r="GT237">
        <v>538184</v>
      </c>
      <c r="GU237">
        <v>545476</v>
      </c>
      <c r="GV237">
        <v>553188</v>
      </c>
      <c r="GW237">
        <v>559859</v>
      </c>
      <c r="GX237">
        <v>563598</v>
      </c>
      <c r="GY237">
        <v>566109</v>
      </c>
      <c r="GZ237">
        <v>568919</v>
      </c>
      <c r="HA237">
        <v>572865</v>
      </c>
      <c r="HB237">
        <v>579140</v>
      </c>
      <c r="HC237">
        <v>583653</v>
      </c>
      <c r="HD237">
        <v>587345</v>
      </c>
      <c r="HE237">
        <v>589886</v>
      </c>
      <c r="HF237">
        <v>592144</v>
      </c>
      <c r="HG237">
        <v>596060</v>
      </c>
      <c r="HH237">
        <v>599940</v>
      </c>
      <c r="HI237">
        <v>603338</v>
      </c>
      <c r="HJ237">
        <v>607045</v>
      </c>
      <c r="HK237">
        <v>609773</v>
      </c>
      <c r="HL237">
        <v>611450</v>
      </c>
      <c r="HM237">
        <v>613017</v>
      </c>
      <c r="HN237">
        <v>615701</v>
      </c>
      <c r="HO237">
        <v>618286</v>
      </c>
      <c r="HP237">
        <v>620132</v>
      </c>
      <c r="HQ237">
        <v>622551</v>
      </c>
      <c r="HR237">
        <v>625056</v>
      </c>
      <c r="HS237">
        <v>627041</v>
      </c>
      <c r="HT237">
        <v>628259</v>
      </c>
      <c r="HU237">
        <v>630595</v>
      </c>
      <c r="HV237">
        <v>633015</v>
      </c>
      <c r="HW237">
        <v>635078</v>
      </c>
      <c r="HX237">
        <v>636884</v>
      </c>
      <c r="HY237">
        <v>638517</v>
      </c>
      <c r="HZ237">
        <v>639362</v>
      </c>
      <c r="IA237">
        <v>640441</v>
      </c>
      <c r="IB237">
        <v>642431</v>
      </c>
      <c r="IC237">
        <v>644438</v>
      </c>
      <c r="ID237">
        <v>646398</v>
      </c>
      <c r="IE237">
        <v>648214</v>
      </c>
      <c r="IF237">
        <v>649793</v>
      </c>
      <c r="IG237">
        <v>650749</v>
      </c>
      <c r="IH237">
        <v>651521</v>
      </c>
      <c r="II237">
        <v>653444</v>
      </c>
      <c r="IJ237">
        <v>655572</v>
      </c>
      <c r="IK237">
        <v>657627</v>
      </c>
      <c r="IL237">
        <v>659656</v>
      </c>
      <c r="IM237">
        <v>661211</v>
      </c>
      <c r="IN237">
        <v>661936</v>
      </c>
      <c r="IO237">
        <v>663282</v>
      </c>
      <c r="IP237">
        <v>665188</v>
      </c>
      <c r="IQ237">
        <v>667049</v>
      </c>
      <c r="IR237">
        <v>668529</v>
      </c>
      <c r="IS237">
        <v>669498</v>
      </c>
      <c r="IT237">
        <v>670766</v>
      </c>
      <c r="IU237">
        <v>671669</v>
      </c>
      <c r="IV237">
        <v>672572</v>
      </c>
      <c r="IW237">
        <v>674339</v>
      </c>
      <c r="IX237">
        <v>676084</v>
      </c>
      <c r="IY237">
        <v>677833</v>
      </c>
      <c r="IZ237">
        <v>679716</v>
      </c>
      <c r="JA237">
        <v>681289</v>
      </c>
      <c r="JB237">
        <v>682215</v>
      </c>
      <c r="JC237">
        <v>683242</v>
      </c>
      <c r="JD237">
        <v>685155</v>
      </c>
      <c r="JE237">
        <v>686891</v>
      </c>
      <c r="JF237">
        <v>688352</v>
      </c>
      <c r="JG237">
        <v>690896</v>
      </c>
      <c r="JH237">
        <v>692471</v>
      </c>
      <c r="JI237">
        <v>693359</v>
      </c>
      <c r="JJ237">
        <v>694537</v>
      </c>
      <c r="JK237">
        <v>696414</v>
      </c>
      <c r="JL237">
        <v>698184</v>
      </c>
      <c r="JM237">
        <v>700203</v>
      </c>
      <c r="JN237">
        <v>702131</v>
      </c>
      <c r="JO237">
        <v>703793</v>
      </c>
      <c r="JP237">
        <v>705254</v>
      </c>
      <c r="JQ237">
        <v>706304</v>
      </c>
      <c r="JR237">
        <v>708359</v>
      </c>
      <c r="JS237">
        <v>710515</v>
      </c>
      <c r="JT237">
        <v>712412</v>
      </c>
      <c r="JU237">
        <v>714246</v>
      </c>
      <c r="JV237">
        <v>715868</v>
      </c>
      <c r="JW237">
        <v>716759</v>
      </c>
      <c r="JX237">
        <v>717851</v>
      </c>
      <c r="JY237">
        <v>719714</v>
      </c>
      <c r="JZ237">
        <v>721770</v>
      </c>
      <c r="KA237">
        <v>723682</v>
      </c>
      <c r="KB237">
        <v>725452</v>
      </c>
      <c r="KC237">
        <v>726823</v>
      </c>
      <c r="KD237">
        <v>727595</v>
      </c>
      <c r="KE237">
        <v>728836</v>
      </c>
      <c r="KF237">
        <v>730548</v>
      </c>
      <c r="KG237">
        <v>732414</v>
      </c>
      <c r="KH237">
        <v>734175</v>
      </c>
      <c r="KI237">
        <v>735906</v>
      </c>
      <c r="KJ237">
        <v>737278</v>
      </c>
      <c r="KK237">
        <v>738525</v>
      </c>
      <c r="KL237">
        <v>740254</v>
      </c>
      <c r="KM237">
        <v>742394</v>
      </c>
      <c r="KN237">
        <v>744732</v>
      </c>
      <c r="KO237">
        <v>746945</v>
      </c>
      <c r="KP237">
        <v>749182</v>
      </c>
      <c r="KQ237">
        <v>751024</v>
      </c>
      <c r="KR237">
        <v>752269</v>
      </c>
      <c r="KS237">
        <v>754256</v>
      </c>
      <c r="KT237">
        <v>757144</v>
      </c>
      <c r="KU237">
        <v>759658</v>
      </c>
      <c r="KV237">
        <v>762763</v>
      </c>
      <c r="KW237">
        <v>765409</v>
      </c>
      <c r="KX237">
        <v>767679</v>
      </c>
      <c r="KY237">
        <v>769759</v>
      </c>
      <c r="KZ237">
        <v>772252</v>
      </c>
      <c r="LA237">
        <v>775502</v>
      </c>
      <c r="LB237">
        <v>778571</v>
      </c>
      <c r="LC237">
        <v>781941</v>
      </c>
      <c r="LD237">
        <v>785139</v>
      </c>
      <c r="LE237">
        <v>787702</v>
      </c>
      <c r="LF237">
        <v>790004</v>
      </c>
      <c r="LG237">
        <v>792299</v>
      </c>
      <c r="LH237">
        <v>796472</v>
      </c>
      <c r="LI237">
        <v>800872</v>
      </c>
      <c r="LJ237">
        <v>805804</v>
      </c>
      <c r="LK237">
        <v>810449</v>
      </c>
      <c r="LL237">
        <v>814565</v>
      </c>
      <c r="LM237">
        <v>817878</v>
      </c>
      <c r="LN237">
        <v>821889</v>
      </c>
      <c r="LO237">
        <v>828598</v>
      </c>
      <c r="LP237">
        <v>836764</v>
      </c>
      <c r="LQ237">
        <v>845083</v>
      </c>
      <c r="LR237">
        <v>852965</v>
      </c>
      <c r="LS237">
        <v>860964</v>
      </c>
      <c r="LT237">
        <v>866127</v>
      </c>
      <c r="LU237">
        <v>873679</v>
      </c>
      <c r="LV237">
        <v>883687</v>
      </c>
      <c r="LW237">
        <v>892813</v>
      </c>
      <c r="LX237">
        <v>901538</v>
      </c>
      <c r="LY237">
        <v>912477</v>
      </c>
      <c r="LZ237">
        <v>921922</v>
      </c>
      <c r="MA237">
        <v>930711</v>
      </c>
      <c r="MB237">
        <v>940212</v>
      </c>
      <c r="MC237">
        <v>954258</v>
      </c>
      <c r="MD237">
        <v>968563</v>
      </c>
      <c r="ME237">
        <v>983359</v>
      </c>
      <c r="MF237">
        <v>994911</v>
      </c>
      <c r="MG237">
        <v>1004413</v>
      </c>
      <c r="MH237">
        <v>1011871</v>
      </c>
      <c r="MI237">
        <v>1021451</v>
      </c>
      <c r="MJ237">
        <v>1039161</v>
      </c>
      <c r="MK237">
        <v>1057161</v>
      </c>
      <c r="ML237">
        <v>1073887</v>
      </c>
      <c r="MM237">
        <v>1088889</v>
      </c>
      <c r="MN237">
        <v>1100748</v>
      </c>
      <c r="MO237">
        <v>1113349</v>
      </c>
      <c r="MP237">
        <v>1127759</v>
      </c>
      <c r="MQ237">
        <v>1149591</v>
      </c>
      <c r="MR237">
        <v>1170590</v>
      </c>
      <c r="MS237">
        <v>1192570</v>
      </c>
      <c r="MT237">
        <v>1214176</v>
      </c>
      <c r="MU237">
        <v>1231597</v>
      </c>
      <c r="MV237">
        <v>1246643</v>
      </c>
      <c r="MW237">
        <v>1259748</v>
      </c>
      <c r="MX237">
        <v>1278303</v>
      </c>
      <c r="MY237">
        <v>1296806</v>
      </c>
      <c r="MZ237">
        <v>1311686</v>
      </c>
      <c r="NA237">
        <v>1325659</v>
      </c>
      <c r="NB237">
        <v>1337926</v>
      </c>
      <c r="NC237">
        <v>1346936</v>
      </c>
      <c r="ND237">
        <v>1356716</v>
      </c>
      <c r="NE237">
        <v>1369426</v>
      </c>
      <c r="NF237">
        <v>1380807</v>
      </c>
      <c r="NG237">
        <v>1392568</v>
      </c>
      <c r="NH237">
        <v>1404839</v>
      </c>
      <c r="NI237">
        <v>1412986</v>
      </c>
      <c r="NJ237">
        <v>1417537</v>
      </c>
      <c r="NK237">
        <v>1423578</v>
      </c>
      <c r="NL237">
        <v>1430648</v>
      </c>
      <c r="NM237">
        <v>1437798</v>
      </c>
      <c r="NN237">
        <v>1443939</v>
      </c>
      <c r="NO237">
        <v>1449236</v>
      </c>
      <c r="NP237">
        <v>1453761</v>
      </c>
      <c r="NQ237">
        <v>1456309</v>
      </c>
      <c r="NR237">
        <v>1458958</v>
      </c>
      <c r="NS237">
        <v>1463016</v>
      </c>
      <c r="NT237">
        <v>1466767</v>
      </c>
      <c r="NU237">
        <v>1470516</v>
      </c>
      <c r="NV237">
        <v>1473700</v>
      </c>
      <c r="NW237">
        <v>1476135</v>
      </c>
      <c r="NX237">
        <v>1477511</v>
      </c>
      <c r="NY237">
        <v>1479253</v>
      </c>
      <c r="NZ237">
        <v>1482412</v>
      </c>
      <c r="OA237">
        <v>1484900</v>
      </c>
      <c r="OB237">
        <v>1487681</v>
      </c>
      <c r="OC237">
        <v>1490063</v>
      </c>
      <c r="OD237">
        <v>1491807</v>
      </c>
      <c r="OE237">
        <v>1492909</v>
      </c>
      <c r="OF237">
        <v>1494119</v>
      </c>
      <c r="OG237">
        <v>1496439</v>
      </c>
      <c r="OH237">
        <v>1498766</v>
      </c>
      <c r="OI237">
        <v>1500677</v>
      </c>
      <c r="OJ237">
        <v>1502367</v>
      </c>
      <c r="OK237">
        <v>1503796</v>
      </c>
      <c r="OL237">
        <v>1504588</v>
      </c>
      <c r="OM237">
        <v>1505586</v>
      </c>
      <c r="ON237">
        <v>1507448</v>
      </c>
      <c r="OO237">
        <v>1509124</v>
      </c>
      <c r="OP237">
        <v>1510778</v>
      </c>
      <c r="OQ237">
        <v>1512225</v>
      </c>
      <c r="OR237">
        <v>1513393</v>
      </c>
      <c r="OS237">
        <v>1513959</v>
      </c>
      <c r="OT237">
        <v>1514815</v>
      </c>
      <c r="OU237">
        <v>1516262</v>
      </c>
      <c r="OV237">
        <v>1517666</v>
      </c>
      <c r="OW237">
        <v>1518979</v>
      </c>
      <c r="OX237">
        <v>1520206</v>
      </c>
      <c r="OY237">
        <v>1521068</v>
      </c>
      <c r="OZ237">
        <v>1521706</v>
      </c>
      <c r="PA237">
        <v>1522697</v>
      </c>
      <c r="PB237">
        <v>1524174</v>
      </c>
      <c r="PC237">
        <v>1525648</v>
      </c>
      <c r="PD237">
        <v>1526873</v>
      </c>
      <c r="PE237">
        <v>1528414</v>
      </c>
      <c r="PF237">
        <v>1529420</v>
      </c>
      <c r="PG237">
        <v>1530033</v>
      </c>
      <c r="PH237">
        <v>1530966</v>
      </c>
      <c r="PI237">
        <v>1532497</v>
      </c>
      <c r="PJ237">
        <v>1533961</v>
      </c>
      <c r="PK237">
        <v>1535423</v>
      </c>
      <c r="PL237">
        <v>1536801</v>
      </c>
      <c r="PM237">
        <v>1537852</v>
      </c>
      <c r="PN237">
        <v>1538451</v>
      </c>
      <c r="PO237">
        <v>1538961</v>
      </c>
      <c r="PP237">
        <v>1540009</v>
      </c>
      <c r="PQ237">
        <v>1541563</v>
      </c>
      <c r="PR237">
        <v>1543079</v>
      </c>
      <c r="PS237">
        <v>1544466</v>
      </c>
      <c r="PT237">
        <v>1545431</v>
      </c>
      <c r="PU237">
        <v>1545979</v>
      </c>
      <c r="PV237">
        <v>1546735</v>
      </c>
      <c r="PW237">
        <v>1548157</v>
      </c>
      <c r="PX237">
        <v>1549451</v>
      </c>
      <c r="PY237">
        <v>1550724</v>
      </c>
      <c r="PZ237">
        <v>1551501</v>
      </c>
      <c r="QA237">
        <v>1551964</v>
      </c>
      <c r="QB237">
        <v>1552416</v>
      </c>
      <c r="QC237">
        <v>1552853</v>
      </c>
      <c r="QD237">
        <v>1553609</v>
      </c>
      <c r="QE237">
        <v>1554975</v>
      </c>
      <c r="QF237">
        <v>1556242</v>
      </c>
      <c r="QG237">
        <v>1557527</v>
      </c>
      <c r="QH237">
        <v>1558458</v>
      </c>
      <c r="QI237">
        <v>1559113</v>
      </c>
      <c r="QJ237">
        <v>1559960</v>
      </c>
      <c r="QK237">
        <v>1561559</v>
      </c>
      <c r="QL237">
        <v>1562931</v>
      </c>
      <c r="QM237">
        <v>1564355</v>
      </c>
      <c r="QN237">
        <v>1565680</v>
      </c>
      <c r="QO237">
        <v>1566769</v>
      </c>
      <c r="QP237">
        <v>1567513</v>
      </c>
      <c r="QQ237">
        <v>1568366</v>
      </c>
      <c r="QR237">
        <v>1569935</v>
      </c>
      <c r="QS237">
        <v>1571348</v>
      </c>
      <c r="QT237">
        <v>1572985</v>
      </c>
      <c r="QU237">
        <v>1574370</v>
      </c>
      <c r="QV237">
        <v>1575471</v>
      </c>
      <c r="QW237">
        <v>1576320</v>
      </c>
      <c r="QX237">
        <v>1577200</v>
      </c>
      <c r="QY237">
        <v>1578450</v>
      </c>
      <c r="QZ237">
        <v>1579536</v>
      </c>
      <c r="RA237">
        <v>1581210</v>
      </c>
      <c r="RB237">
        <v>1582842</v>
      </c>
      <c r="RC237">
        <v>1584064</v>
      </c>
      <c r="RD237">
        <v>1584961</v>
      </c>
      <c r="RE237">
        <v>1586148</v>
      </c>
      <c r="RF237">
        <v>1588221</v>
      </c>
      <c r="RG237">
        <v>1590370</v>
      </c>
      <c r="RH237">
        <v>1592626</v>
      </c>
      <c r="RI237">
        <v>1592626</v>
      </c>
      <c r="RJ237">
        <v>1596595</v>
      </c>
      <c r="RK237">
        <v>1597724</v>
      </c>
      <c r="RL237">
        <v>1599272</v>
      </c>
      <c r="RM237">
        <v>1602031</v>
      </c>
      <c r="RN237">
        <v>1605252</v>
      </c>
      <c r="RO237">
        <v>1608393</v>
      </c>
      <c r="RP237">
        <v>1611143</v>
      </c>
      <c r="RQ237">
        <v>1613728</v>
      </c>
      <c r="RR237">
        <v>1615485</v>
      </c>
      <c r="RS237">
        <v>1617840</v>
      </c>
      <c r="RT237">
        <v>1621362</v>
      </c>
      <c r="RU237">
        <v>1625003</v>
      </c>
      <c r="RV237">
        <v>1628335</v>
      </c>
      <c r="RW237">
        <v>1632571</v>
      </c>
      <c r="RX237">
        <v>1635465</v>
      </c>
      <c r="RY237">
        <v>1637848</v>
      </c>
      <c r="RZ237">
        <v>1637848</v>
      </c>
      <c r="SA237">
        <v>1645555</v>
      </c>
      <c r="SB237">
        <v>1649977</v>
      </c>
      <c r="SC237">
        <v>1654551</v>
      </c>
      <c r="SD237">
        <v>1659070</v>
      </c>
      <c r="SE237">
        <v>1659070</v>
      </c>
      <c r="SF237">
        <v>1665617</v>
      </c>
      <c r="SG237">
        <v>1669231</v>
      </c>
      <c r="SH237">
        <v>1675013</v>
      </c>
      <c r="SI237">
        <v>1680373</v>
      </c>
      <c r="SJ237">
        <v>1686041</v>
      </c>
      <c r="SK237">
        <v>1691491</v>
      </c>
      <c r="SL237">
        <v>1696564</v>
      </c>
      <c r="SM237">
        <v>1699849</v>
      </c>
      <c r="SN237">
        <v>1704058</v>
      </c>
      <c r="SO237">
        <v>1712939</v>
      </c>
      <c r="SP237">
        <v>1722086</v>
      </c>
      <c r="SQ237">
        <v>1730106</v>
      </c>
      <c r="SR237">
        <v>1739425</v>
      </c>
      <c r="SS237">
        <v>1747082</v>
      </c>
      <c r="ST237">
        <v>1752630</v>
      </c>
      <c r="SU237">
        <v>1761066</v>
      </c>
      <c r="SV237">
        <v>1774312</v>
      </c>
      <c r="SW237">
        <v>1786079</v>
      </c>
      <c r="SX237">
        <v>1796589</v>
      </c>
      <c r="SY237">
        <v>1810164</v>
      </c>
      <c r="SZ237">
        <v>1823319</v>
      </c>
      <c r="TA237">
        <v>1832479</v>
      </c>
      <c r="TB237">
        <v>1843572</v>
      </c>
      <c r="TC237">
        <v>1861065</v>
      </c>
    </row>
    <row r="238" spans="2:523" x14ac:dyDescent="0.25">
      <c r="B238" t="s">
        <v>284</v>
      </c>
      <c r="C238">
        <v>6.8769999999999998</v>
      </c>
      <c r="D238">
        <v>31.306999999999999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2</v>
      </c>
      <c r="CD238">
        <v>2</v>
      </c>
      <c r="CE238">
        <v>3</v>
      </c>
      <c r="CF238">
        <v>4</v>
      </c>
      <c r="CG238">
        <v>4</v>
      </c>
      <c r="CH238">
        <v>4</v>
      </c>
      <c r="CI238">
        <v>4</v>
      </c>
      <c r="CJ238">
        <v>4</v>
      </c>
      <c r="CK238">
        <v>4</v>
      </c>
      <c r="CL238">
        <v>4</v>
      </c>
      <c r="CM238">
        <v>4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5</v>
      </c>
      <c r="CT238">
        <v>5</v>
      </c>
      <c r="CU238">
        <v>5</v>
      </c>
      <c r="CV238">
        <v>6</v>
      </c>
      <c r="CW238">
        <v>6</v>
      </c>
      <c r="CX238">
        <v>34</v>
      </c>
      <c r="CY238">
        <v>34</v>
      </c>
      <c r="CZ238">
        <v>35</v>
      </c>
      <c r="DA238">
        <v>45</v>
      </c>
      <c r="DB238">
        <v>45</v>
      </c>
      <c r="DC238">
        <v>46</v>
      </c>
      <c r="DD238">
        <v>46</v>
      </c>
      <c r="DE238">
        <v>52</v>
      </c>
      <c r="DF238">
        <v>58</v>
      </c>
      <c r="DG238">
        <v>74</v>
      </c>
      <c r="DH238">
        <v>120</v>
      </c>
      <c r="DI238">
        <v>120</v>
      </c>
      <c r="DJ238">
        <v>120</v>
      </c>
      <c r="DK238">
        <v>156</v>
      </c>
      <c r="DL238">
        <v>194</v>
      </c>
      <c r="DM238">
        <v>203</v>
      </c>
      <c r="DN238">
        <v>203</v>
      </c>
      <c r="DO238">
        <v>236</v>
      </c>
      <c r="DP238">
        <v>236</v>
      </c>
      <c r="DQ238">
        <v>290</v>
      </c>
      <c r="DR238">
        <v>290</v>
      </c>
      <c r="DS238">
        <v>290</v>
      </c>
      <c r="DT238">
        <v>290</v>
      </c>
      <c r="DU238">
        <v>481</v>
      </c>
      <c r="DV238">
        <v>563</v>
      </c>
      <c r="DW238">
        <v>655</v>
      </c>
      <c r="DX238">
        <v>655</v>
      </c>
      <c r="DY238">
        <v>806</v>
      </c>
      <c r="DZ238">
        <v>806</v>
      </c>
      <c r="EA238">
        <v>994</v>
      </c>
      <c r="EB238">
        <v>994</v>
      </c>
      <c r="EC238">
        <v>994</v>
      </c>
      <c r="ED238">
        <v>994</v>
      </c>
      <c r="EE238">
        <v>994</v>
      </c>
      <c r="EF238">
        <v>994</v>
      </c>
      <c r="EG238">
        <v>994</v>
      </c>
      <c r="EH238">
        <v>994</v>
      </c>
      <c r="EI238">
        <v>994</v>
      </c>
      <c r="EJ238">
        <v>994</v>
      </c>
      <c r="EK238">
        <v>994</v>
      </c>
      <c r="EL238">
        <v>1317</v>
      </c>
      <c r="EM238">
        <v>1604</v>
      </c>
      <c r="EN238">
        <v>1604</v>
      </c>
      <c r="EO238">
        <v>1604</v>
      </c>
      <c r="EP238">
        <v>1670</v>
      </c>
      <c r="EQ238">
        <v>1670</v>
      </c>
      <c r="ER238">
        <v>1693</v>
      </c>
      <c r="ES238">
        <v>1693</v>
      </c>
      <c r="ET238">
        <v>1693</v>
      </c>
      <c r="EU238">
        <v>1776</v>
      </c>
      <c r="EV238">
        <v>1813</v>
      </c>
      <c r="EW238">
        <v>1830</v>
      </c>
      <c r="EX238">
        <v>1864</v>
      </c>
      <c r="EY238">
        <v>1882</v>
      </c>
      <c r="EZ238">
        <v>1892</v>
      </c>
      <c r="FA238">
        <v>1916</v>
      </c>
      <c r="FB238">
        <v>1930</v>
      </c>
      <c r="FC238">
        <v>1942</v>
      </c>
      <c r="FD238">
        <v>1942</v>
      </c>
      <c r="FE238">
        <v>1942</v>
      </c>
      <c r="FF238">
        <v>1942</v>
      </c>
      <c r="FG238">
        <v>1989</v>
      </c>
      <c r="FH238">
        <v>1989</v>
      </c>
      <c r="FI238">
        <v>2007</v>
      </c>
      <c r="FJ238">
        <v>2021</v>
      </c>
      <c r="FK238">
        <v>2021</v>
      </c>
      <c r="FL238">
        <v>2021</v>
      </c>
      <c r="FM238">
        <v>2021</v>
      </c>
      <c r="FN238">
        <v>2021</v>
      </c>
      <c r="FO238">
        <v>2021</v>
      </c>
      <c r="FP238">
        <v>2021</v>
      </c>
      <c r="FQ238">
        <v>2021</v>
      </c>
      <c r="FR238">
        <v>2021</v>
      </c>
      <c r="FS238">
        <v>2021</v>
      </c>
      <c r="FT238">
        <v>2021</v>
      </c>
      <c r="FU238">
        <v>2021</v>
      </c>
      <c r="FV238">
        <v>2148</v>
      </c>
      <c r="FW238">
        <v>2148</v>
      </c>
      <c r="FX238">
        <v>2153</v>
      </c>
      <c r="FY238">
        <v>2171</v>
      </c>
      <c r="FZ238">
        <v>2191</v>
      </c>
      <c r="GA238">
        <v>2191</v>
      </c>
      <c r="GB238">
        <v>2200</v>
      </c>
      <c r="GC238">
        <v>2211</v>
      </c>
      <c r="GD238">
        <v>2211</v>
      </c>
      <c r="GE238">
        <v>2211</v>
      </c>
      <c r="GF238">
        <v>2239</v>
      </c>
      <c r="GG238">
        <v>2258</v>
      </c>
      <c r="GH238">
        <v>2258</v>
      </c>
      <c r="GI238">
        <v>2262</v>
      </c>
      <c r="GJ238">
        <v>2305</v>
      </c>
      <c r="GK238">
        <v>2305</v>
      </c>
      <c r="GL238">
        <v>2322</v>
      </c>
      <c r="GM238">
        <v>2322</v>
      </c>
      <c r="GN238">
        <v>2322</v>
      </c>
      <c r="GO238">
        <v>2352</v>
      </c>
      <c r="GP238">
        <v>2429</v>
      </c>
      <c r="GQ238">
        <v>2429</v>
      </c>
      <c r="GR238">
        <v>2437</v>
      </c>
      <c r="GS238">
        <v>2437</v>
      </c>
      <c r="GT238">
        <v>2450</v>
      </c>
      <c r="GU238">
        <v>2450</v>
      </c>
      <c r="GV238">
        <v>2463</v>
      </c>
      <c r="GW238">
        <v>2470</v>
      </c>
      <c r="GX238">
        <v>2470</v>
      </c>
      <c r="GY238">
        <v>2472</v>
      </c>
      <c r="GZ238">
        <v>2477</v>
      </c>
      <c r="HA238">
        <v>2478</v>
      </c>
      <c r="HB238">
        <v>2482</v>
      </c>
      <c r="HC238">
        <v>2488</v>
      </c>
      <c r="HD238">
        <v>2489</v>
      </c>
      <c r="HE238">
        <v>2490</v>
      </c>
      <c r="HF238">
        <v>2490</v>
      </c>
      <c r="HG238">
        <v>2494</v>
      </c>
      <c r="HH238">
        <v>2494</v>
      </c>
      <c r="HI238">
        <v>2497</v>
      </c>
      <c r="HJ238">
        <v>2497</v>
      </c>
      <c r="HK238">
        <v>2499</v>
      </c>
      <c r="HL238">
        <v>2504</v>
      </c>
      <c r="HM238">
        <v>2507</v>
      </c>
      <c r="HN238">
        <v>2510</v>
      </c>
      <c r="HO238">
        <v>2514</v>
      </c>
      <c r="HP238">
        <v>2518</v>
      </c>
      <c r="HQ238">
        <v>2519</v>
      </c>
      <c r="HR238">
        <v>2519</v>
      </c>
      <c r="HS238">
        <v>2527</v>
      </c>
      <c r="HT238">
        <v>2527</v>
      </c>
      <c r="HU238">
        <v>2532</v>
      </c>
      <c r="HV238">
        <v>2533</v>
      </c>
      <c r="HW238">
        <v>2536</v>
      </c>
      <c r="HX238">
        <v>2544</v>
      </c>
      <c r="HY238">
        <v>2544</v>
      </c>
      <c r="HZ238">
        <v>2545</v>
      </c>
      <c r="IA238">
        <v>2552</v>
      </c>
      <c r="IB238">
        <v>2555</v>
      </c>
      <c r="IC238">
        <v>2555</v>
      </c>
      <c r="ID238">
        <v>2568</v>
      </c>
      <c r="IE238">
        <v>2578</v>
      </c>
      <c r="IF238">
        <v>2578</v>
      </c>
      <c r="IG238">
        <v>2587</v>
      </c>
      <c r="IH238">
        <v>2592</v>
      </c>
      <c r="II238">
        <v>2594</v>
      </c>
      <c r="IJ238">
        <v>2599</v>
      </c>
      <c r="IK238">
        <v>2609</v>
      </c>
      <c r="IL238">
        <v>2642</v>
      </c>
      <c r="IM238">
        <v>2642</v>
      </c>
      <c r="IN238">
        <v>2649</v>
      </c>
      <c r="IO238">
        <v>2660</v>
      </c>
      <c r="IP238">
        <v>2664</v>
      </c>
      <c r="IQ238">
        <v>2669</v>
      </c>
      <c r="IR238">
        <v>2676</v>
      </c>
      <c r="IS238">
        <v>2676</v>
      </c>
      <c r="IT238">
        <v>2686</v>
      </c>
      <c r="IU238">
        <v>2692</v>
      </c>
      <c r="IV238">
        <v>2700</v>
      </c>
      <c r="IW238">
        <v>2704</v>
      </c>
      <c r="IX238">
        <v>2704</v>
      </c>
      <c r="IY238">
        <v>2715</v>
      </c>
      <c r="IZ238">
        <v>2715</v>
      </c>
      <c r="JA238">
        <v>2726</v>
      </c>
      <c r="JB238">
        <v>2726</v>
      </c>
      <c r="JC238">
        <v>2734</v>
      </c>
      <c r="JD238">
        <v>2748</v>
      </c>
      <c r="JE238">
        <v>2749</v>
      </c>
      <c r="JF238">
        <v>2761</v>
      </c>
      <c r="JG238">
        <v>2761</v>
      </c>
      <c r="JH238">
        <v>2777</v>
      </c>
      <c r="JI238">
        <v>2787</v>
      </c>
      <c r="JJ238">
        <v>2798</v>
      </c>
      <c r="JK238">
        <v>2798</v>
      </c>
      <c r="JL238">
        <v>2807</v>
      </c>
      <c r="JM238">
        <v>2817</v>
      </c>
      <c r="JN238">
        <v>2817</v>
      </c>
      <c r="JO238">
        <v>2842</v>
      </c>
      <c r="JP238">
        <v>2847</v>
      </c>
      <c r="JQ238">
        <v>2847</v>
      </c>
      <c r="JR238">
        <v>2870</v>
      </c>
      <c r="JS238">
        <v>2872</v>
      </c>
      <c r="JT238">
        <v>2876</v>
      </c>
      <c r="JU238">
        <v>2878</v>
      </c>
      <c r="JV238">
        <v>2883</v>
      </c>
      <c r="JW238">
        <v>2883</v>
      </c>
      <c r="JX238">
        <v>2890</v>
      </c>
      <c r="JY238">
        <v>2890</v>
      </c>
      <c r="JZ238">
        <v>2903</v>
      </c>
      <c r="KA238">
        <v>2903</v>
      </c>
      <c r="KB238">
        <v>2905</v>
      </c>
      <c r="KC238">
        <v>2926</v>
      </c>
      <c r="KD238">
        <v>2926</v>
      </c>
      <c r="KE238">
        <v>2940</v>
      </c>
      <c r="KF238">
        <v>2943</v>
      </c>
      <c r="KG238">
        <v>2943</v>
      </c>
      <c r="KH238">
        <v>2943</v>
      </c>
      <c r="KI238">
        <v>2943</v>
      </c>
      <c r="KJ238">
        <v>2943</v>
      </c>
      <c r="KK238">
        <v>2960</v>
      </c>
      <c r="KL238">
        <v>2960</v>
      </c>
      <c r="KM238">
        <v>2960</v>
      </c>
      <c r="KN238">
        <v>2960</v>
      </c>
      <c r="KO238">
        <v>2980</v>
      </c>
      <c r="KP238">
        <v>3003</v>
      </c>
      <c r="KQ238">
        <v>3003</v>
      </c>
      <c r="KR238">
        <v>3012</v>
      </c>
      <c r="KS238">
        <v>3016</v>
      </c>
      <c r="KT238">
        <v>3016</v>
      </c>
      <c r="KU238">
        <v>3016</v>
      </c>
      <c r="KV238">
        <v>3016</v>
      </c>
      <c r="KW238">
        <v>3047</v>
      </c>
      <c r="KX238">
        <v>3047</v>
      </c>
      <c r="KY238">
        <v>3047</v>
      </c>
      <c r="KZ238">
        <v>3047</v>
      </c>
      <c r="LA238">
        <v>3073</v>
      </c>
      <c r="LB238">
        <v>3092</v>
      </c>
      <c r="LC238">
        <v>3104</v>
      </c>
      <c r="LD238">
        <v>3104</v>
      </c>
      <c r="LE238">
        <v>3109</v>
      </c>
      <c r="LF238">
        <v>3109</v>
      </c>
      <c r="LG238">
        <v>3111</v>
      </c>
      <c r="LH238">
        <v>3118</v>
      </c>
      <c r="LI238">
        <v>3154</v>
      </c>
      <c r="LJ238">
        <v>3154</v>
      </c>
      <c r="LK238">
        <v>3166</v>
      </c>
      <c r="LL238">
        <v>3181</v>
      </c>
      <c r="LM238">
        <v>3181</v>
      </c>
      <c r="LN238">
        <v>3181</v>
      </c>
      <c r="LO238">
        <v>3181</v>
      </c>
      <c r="LP238">
        <v>3181</v>
      </c>
      <c r="LQ238">
        <v>3181</v>
      </c>
      <c r="LR238">
        <v>3206</v>
      </c>
      <c r="LS238">
        <v>3206</v>
      </c>
      <c r="LT238">
        <v>3206</v>
      </c>
      <c r="LU238">
        <v>3222</v>
      </c>
      <c r="LV238">
        <v>3222</v>
      </c>
      <c r="LW238">
        <v>3222</v>
      </c>
      <c r="LX238">
        <v>3228</v>
      </c>
      <c r="LY238">
        <v>3228</v>
      </c>
      <c r="LZ238">
        <v>3228</v>
      </c>
      <c r="MA238">
        <v>3234</v>
      </c>
      <c r="MB238">
        <v>3234</v>
      </c>
      <c r="MC238">
        <v>3455</v>
      </c>
      <c r="MD238">
        <v>3455</v>
      </c>
      <c r="ME238">
        <v>3455</v>
      </c>
      <c r="MF238">
        <v>3455</v>
      </c>
      <c r="MG238">
        <v>3490</v>
      </c>
      <c r="MH238">
        <v>3491</v>
      </c>
      <c r="MI238">
        <v>3511</v>
      </c>
      <c r="MJ238">
        <v>3540</v>
      </c>
      <c r="MK238">
        <v>3558</v>
      </c>
      <c r="ML238">
        <v>3558</v>
      </c>
      <c r="MM238">
        <v>3558</v>
      </c>
      <c r="MN238">
        <v>3558</v>
      </c>
      <c r="MO238">
        <v>3589</v>
      </c>
      <c r="MP238">
        <v>3589</v>
      </c>
      <c r="MQ238">
        <v>3589</v>
      </c>
      <c r="MR238">
        <v>3589</v>
      </c>
      <c r="MS238">
        <v>3589</v>
      </c>
      <c r="MT238">
        <v>3589</v>
      </c>
      <c r="MU238">
        <v>3649</v>
      </c>
      <c r="MV238">
        <v>3662</v>
      </c>
      <c r="MW238">
        <v>3670</v>
      </c>
      <c r="MX238">
        <v>3670</v>
      </c>
      <c r="MY238">
        <v>3670</v>
      </c>
      <c r="MZ238">
        <v>3670</v>
      </c>
      <c r="NA238">
        <v>3670</v>
      </c>
      <c r="NB238">
        <v>3693</v>
      </c>
      <c r="NC238">
        <v>3703</v>
      </c>
      <c r="ND238">
        <v>3762</v>
      </c>
      <c r="NE238">
        <v>3773</v>
      </c>
      <c r="NF238">
        <v>3788</v>
      </c>
      <c r="NG238">
        <v>3788</v>
      </c>
      <c r="NH238">
        <v>3788</v>
      </c>
      <c r="NI238">
        <v>3788</v>
      </c>
      <c r="NJ238">
        <v>3788</v>
      </c>
      <c r="NK238">
        <v>3788</v>
      </c>
      <c r="NL238">
        <v>3788</v>
      </c>
      <c r="NM238">
        <v>3929</v>
      </c>
      <c r="NN238">
        <v>3929</v>
      </c>
      <c r="NO238">
        <v>3929</v>
      </c>
      <c r="NP238">
        <v>3929</v>
      </c>
      <c r="NQ238">
        <v>3929</v>
      </c>
      <c r="NR238">
        <v>3929</v>
      </c>
      <c r="NS238">
        <v>3929</v>
      </c>
      <c r="NT238">
        <v>4267</v>
      </c>
      <c r="NU238">
        <v>4355</v>
      </c>
      <c r="NV238">
        <v>4355</v>
      </c>
      <c r="NW238">
        <v>4355</v>
      </c>
      <c r="NX238">
        <v>4609</v>
      </c>
      <c r="NY238">
        <v>4804</v>
      </c>
      <c r="NZ238">
        <v>4960</v>
      </c>
      <c r="OA238">
        <v>4960</v>
      </c>
      <c r="OB238">
        <v>5134</v>
      </c>
      <c r="OC238">
        <v>5310</v>
      </c>
      <c r="OD238">
        <v>5413</v>
      </c>
      <c r="OE238">
        <v>5562</v>
      </c>
      <c r="OF238">
        <v>5710</v>
      </c>
      <c r="OG238">
        <v>5922</v>
      </c>
      <c r="OH238">
        <v>6084</v>
      </c>
      <c r="OI238">
        <v>6277</v>
      </c>
      <c r="OJ238">
        <v>6417</v>
      </c>
      <c r="OK238">
        <v>6583</v>
      </c>
      <c r="OL238">
        <v>6931</v>
      </c>
      <c r="OM238">
        <v>7098</v>
      </c>
      <c r="ON238">
        <v>7224</v>
      </c>
      <c r="OO238">
        <v>7349</v>
      </c>
      <c r="OP238">
        <v>7597</v>
      </c>
      <c r="OQ238">
        <v>7771</v>
      </c>
      <c r="OR238">
        <v>7926</v>
      </c>
      <c r="OS238">
        <v>8010</v>
      </c>
      <c r="OT238">
        <v>8144</v>
      </c>
      <c r="OU238">
        <v>8305</v>
      </c>
      <c r="OV238">
        <v>8414</v>
      </c>
      <c r="OW238">
        <v>8527</v>
      </c>
      <c r="OX238">
        <v>8677</v>
      </c>
      <c r="OY238">
        <v>8766</v>
      </c>
      <c r="OZ238">
        <v>8870</v>
      </c>
      <c r="PA238">
        <v>8870</v>
      </c>
      <c r="PB238">
        <v>8870</v>
      </c>
      <c r="PC238">
        <v>9205</v>
      </c>
      <c r="PD238">
        <v>9334</v>
      </c>
      <c r="PE238">
        <v>9429</v>
      </c>
      <c r="PF238">
        <v>9490</v>
      </c>
      <c r="PG238">
        <v>9554</v>
      </c>
      <c r="PH238">
        <v>9613</v>
      </c>
      <c r="PI238">
        <v>9694</v>
      </c>
      <c r="PJ238">
        <v>9768</v>
      </c>
      <c r="PK238">
        <v>9809</v>
      </c>
      <c r="PL238">
        <v>9849</v>
      </c>
      <c r="PM238">
        <v>9879</v>
      </c>
      <c r="PN238">
        <v>9890</v>
      </c>
      <c r="PO238">
        <v>9919</v>
      </c>
      <c r="PP238">
        <v>9969</v>
      </c>
      <c r="PQ238">
        <v>10048</v>
      </c>
      <c r="PR238">
        <v>10048</v>
      </c>
      <c r="PS238">
        <v>10079</v>
      </c>
      <c r="PT238">
        <v>10098</v>
      </c>
      <c r="PU238">
        <v>10119</v>
      </c>
      <c r="PV238">
        <v>10119</v>
      </c>
      <c r="PW238">
        <v>10165</v>
      </c>
      <c r="PX238">
        <v>10197</v>
      </c>
      <c r="PY238">
        <v>10219</v>
      </c>
      <c r="PZ238">
        <v>10255</v>
      </c>
      <c r="QA238">
        <v>10267</v>
      </c>
      <c r="QB238">
        <v>10281</v>
      </c>
      <c r="QC238">
        <v>10286</v>
      </c>
      <c r="QD238">
        <v>10297</v>
      </c>
      <c r="QE238">
        <v>10324</v>
      </c>
      <c r="QF238">
        <v>10340</v>
      </c>
      <c r="QG238">
        <v>10359</v>
      </c>
      <c r="QH238">
        <v>10372</v>
      </c>
      <c r="QI238">
        <v>10381</v>
      </c>
      <c r="QJ238">
        <v>10387</v>
      </c>
      <c r="QK238">
        <v>10403</v>
      </c>
      <c r="QL238">
        <v>10416</v>
      </c>
      <c r="QM238">
        <v>10432</v>
      </c>
      <c r="QN238">
        <v>10432</v>
      </c>
      <c r="QO238">
        <v>10473</v>
      </c>
      <c r="QP238">
        <v>10473</v>
      </c>
      <c r="QQ238">
        <v>10478</v>
      </c>
      <c r="QR238">
        <v>10486</v>
      </c>
      <c r="QS238">
        <v>10504</v>
      </c>
      <c r="QT238">
        <v>10515</v>
      </c>
      <c r="QU238">
        <v>10515</v>
      </c>
      <c r="QV238">
        <v>10532</v>
      </c>
      <c r="QW238">
        <v>10538</v>
      </c>
      <c r="QX238">
        <v>10553</v>
      </c>
      <c r="QY238">
        <v>10553</v>
      </c>
      <c r="QZ238">
        <v>10567</v>
      </c>
      <c r="RA238">
        <v>10583</v>
      </c>
      <c r="RB238">
        <v>10583</v>
      </c>
      <c r="RC238">
        <v>10583</v>
      </c>
      <c r="RD238">
        <v>10602</v>
      </c>
      <c r="RE238">
        <v>10613</v>
      </c>
      <c r="RF238">
        <v>10613</v>
      </c>
      <c r="RG238">
        <v>10620</v>
      </c>
      <c r="RH238">
        <v>10637</v>
      </c>
      <c r="RI238">
        <v>10637</v>
      </c>
      <c r="RJ238">
        <v>10637</v>
      </c>
      <c r="RK238">
        <v>10641</v>
      </c>
      <c r="RL238">
        <v>10641</v>
      </c>
      <c r="RM238">
        <v>10641</v>
      </c>
      <c r="RN238">
        <v>10641</v>
      </c>
      <c r="RO238">
        <v>10651</v>
      </c>
      <c r="RP238">
        <v>10652</v>
      </c>
      <c r="RQ238">
        <v>10652</v>
      </c>
      <c r="RR238">
        <v>10652</v>
      </c>
      <c r="RS238">
        <v>10652</v>
      </c>
      <c r="RT238">
        <v>10652</v>
      </c>
      <c r="RU238">
        <v>10652</v>
      </c>
      <c r="RV238">
        <v>10652</v>
      </c>
      <c r="RW238">
        <v>10652</v>
      </c>
      <c r="RX238">
        <v>10652</v>
      </c>
      <c r="RY238">
        <v>10652</v>
      </c>
      <c r="RZ238">
        <v>10677</v>
      </c>
      <c r="SA238">
        <v>10677</v>
      </c>
      <c r="SB238">
        <v>10688</v>
      </c>
      <c r="SC238">
        <v>10688</v>
      </c>
      <c r="SD238">
        <v>10688</v>
      </c>
      <c r="SE238">
        <v>10688</v>
      </c>
      <c r="SF238">
        <v>10688</v>
      </c>
      <c r="SG238">
        <v>10688</v>
      </c>
      <c r="SH238">
        <v>10688</v>
      </c>
      <c r="SI238">
        <v>10688</v>
      </c>
      <c r="SJ238">
        <v>10688</v>
      </c>
      <c r="SK238">
        <v>10688</v>
      </c>
      <c r="SL238">
        <v>10688</v>
      </c>
      <c r="SM238">
        <v>10688</v>
      </c>
      <c r="SN238">
        <v>10688</v>
      </c>
      <c r="SO238">
        <v>10688</v>
      </c>
      <c r="SP238">
        <v>10688</v>
      </c>
      <c r="SQ238">
        <v>10688</v>
      </c>
      <c r="SR238">
        <v>10688</v>
      </c>
      <c r="SS238">
        <v>10688</v>
      </c>
      <c r="ST238">
        <v>10688</v>
      </c>
      <c r="SU238">
        <v>10688</v>
      </c>
      <c r="SV238">
        <v>10759</v>
      </c>
      <c r="SW238">
        <v>10764</v>
      </c>
      <c r="SX238">
        <v>10770</v>
      </c>
      <c r="SY238">
        <v>10770</v>
      </c>
      <c r="SZ238">
        <v>10770</v>
      </c>
      <c r="TA238">
        <v>10786</v>
      </c>
      <c r="TB238">
        <v>10786</v>
      </c>
      <c r="TC238">
        <v>10786</v>
      </c>
    </row>
    <row r="239" spans="2:523" x14ac:dyDescent="0.25">
      <c r="B239" t="s">
        <v>32</v>
      </c>
      <c r="C239">
        <v>40.463667000000001</v>
      </c>
      <c r="D239">
        <v>-3.7492200000000002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6</v>
      </c>
      <c r="AN239">
        <v>13</v>
      </c>
      <c r="AO239">
        <v>15</v>
      </c>
      <c r="AP239">
        <v>32</v>
      </c>
      <c r="AQ239">
        <v>45</v>
      </c>
      <c r="AR239">
        <v>84</v>
      </c>
      <c r="AS239">
        <v>120</v>
      </c>
      <c r="AT239">
        <v>165</v>
      </c>
      <c r="AU239">
        <v>222</v>
      </c>
      <c r="AV239">
        <v>259</v>
      </c>
      <c r="AW239">
        <v>400</v>
      </c>
      <c r="AX239">
        <v>500</v>
      </c>
      <c r="AY239">
        <v>673</v>
      </c>
      <c r="AZ239">
        <v>1073</v>
      </c>
      <c r="BA239">
        <v>1695</v>
      </c>
      <c r="BB239">
        <v>2277</v>
      </c>
      <c r="BC239">
        <v>2277</v>
      </c>
      <c r="BD239">
        <v>5232</v>
      </c>
      <c r="BE239">
        <v>6391</v>
      </c>
      <c r="BF239">
        <v>7798</v>
      </c>
      <c r="BG239">
        <v>9942</v>
      </c>
      <c r="BH239">
        <v>11748</v>
      </c>
      <c r="BI239">
        <v>13910</v>
      </c>
      <c r="BJ239">
        <v>17963</v>
      </c>
      <c r="BK239">
        <v>20410</v>
      </c>
      <c r="BL239">
        <v>25374</v>
      </c>
      <c r="BM239">
        <v>28768</v>
      </c>
      <c r="BN239">
        <v>35136</v>
      </c>
      <c r="BO239">
        <v>39885</v>
      </c>
      <c r="BP239">
        <v>49515</v>
      </c>
      <c r="BQ239">
        <v>57786</v>
      </c>
      <c r="BR239">
        <v>65719</v>
      </c>
      <c r="BS239">
        <v>73235</v>
      </c>
      <c r="BT239">
        <v>80110</v>
      </c>
      <c r="BU239">
        <v>87956</v>
      </c>
      <c r="BV239">
        <v>95923</v>
      </c>
      <c r="BW239">
        <v>104118</v>
      </c>
      <c r="BX239">
        <v>112065</v>
      </c>
      <c r="BY239">
        <v>119199</v>
      </c>
      <c r="BZ239">
        <v>126168</v>
      </c>
      <c r="CA239">
        <v>131646</v>
      </c>
      <c r="CB239">
        <v>136675</v>
      </c>
      <c r="CC239">
        <v>141942</v>
      </c>
      <c r="CD239">
        <v>148220</v>
      </c>
      <c r="CE239">
        <v>153222</v>
      </c>
      <c r="CF239">
        <v>158273</v>
      </c>
      <c r="CG239">
        <v>163027</v>
      </c>
      <c r="CH239">
        <v>166831</v>
      </c>
      <c r="CI239">
        <v>170099</v>
      </c>
      <c r="CJ239">
        <v>172541</v>
      </c>
      <c r="CK239">
        <v>177644</v>
      </c>
      <c r="CL239">
        <v>184948</v>
      </c>
      <c r="CM239">
        <v>190839</v>
      </c>
      <c r="CN239">
        <v>191726</v>
      </c>
      <c r="CO239">
        <v>198674</v>
      </c>
      <c r="CP239">
        <v>200210</v>
      </c>
      <c r="CQ239">
        <v>204178</v>
      </c>
      <c r="CR239">
        <v>208389</v>
      </c>
      <c r="CS239">
        <v>213024</v>
      </c>
      <c r="CT239">
        <v>202990</v>
      </c>
      <c r="CU239">
        <v>205905</v>
      </c>
      <c r="CV239">
        <v>207634</v>
      </c>
      <c r="CW239">
        <v>209465</v>
      </c>
      <c r="CX239">
        <v>210773</v>
      </c>
      <c r="CY239">
        <v>212917</v>
      </c>
      <c r="CZ239">
        <v>213435</v>
      </c>
      <c r="DA239">
        <v>215216</v>
      </c>
      <c r="DB239">
        <v>216582</v>
      </c>
      <c r="DC239">
        <v>217466</v>
      </c>
      <c r="DD239">
        <v>218011</v>
      </c>
      <c r="DE239">
        <v>219329</v>
      </c>
      <c r="DF239">
        <v>220325</v>
      </c>
      <c r="DG239">
        <v>221447</v>
      </c>
      <c r="DH239">
        <v>222857</v>
      </c>
      <c r="DI239">
        <v>223578</v>
      </c>
      <c r="DJ239">
        <v>224350</v>
      </c>
      <c r="DK239">
        <v>227436</v>
      </c>
      <c r="DL239">
        <v>228030</v>
      </c>
      <c r="DM239">
        <v>228691</v>
      </c>
      <c r="DN239">
        <v>229540</v>
      </c>
      <c r="DO239">
        <v>230183</v>
      </c>
      <c r="DP239">
        <v>230698</v>
      </c>
      <c r="DQ239">
        <v>230698</v>
      </c>
      <c r="DR239">
        <v>231606</v>
      </c>
      <c r="DS239">
        <v>232037</v>
      </c>
      <c r="DT239">
        <v>232555</v>
      </c>
      <c r="DU239">
        <v>233037</v>
      </c>
      <c r="DV239">
        <v>234824</v>
      </c>
      <c r="DW239">
        <v>235290</v>
      </c>
      <c r="DX239">
        <v>235772</v>
      </c>
      <c r="DY239">
        <v>235400</v>
      </c>
      <c r="DZ239">
        <v>236259</v>
      </c>
      <c r="EA239">
        <v>236259</v>
      </c>
      <c r="EB239">
        <v>237906</v>
      </c>
      <c r="EC239">
        <v>238564</v>
      </c>
      <c r="ED239">
        <v>239228</v>
      </c>
      <c r="EE239">
        <v>239479</v>
      </c>
      <c r="EF239">
        <v>239638</v>
      </c>
      <c r="EG239">
        <v>239932</v>
      </c>
      <c r="EH239">
        <v>240326</v>
      </c>
      <c r="EI239">
        <v>240660</v>
      </c>
      <c r="EJ239">
        <v>240978</v>
      </c>
      <c r="EK239">
        <v>241310</v>
      </c>
      <c r="EL239">
        <v>241550</v>
      </c>
      <c r="EM239">
        <v>241717</v>
      </c>
      <c r="EN239">
        <v>241966</v>
      </c>
      <c r="EO239">
        <v>242280</v>
      </c>
      <c r="EP239">
        <v>242707</v>
      </c>
      <c r="EQ239">
        <v>243209</v>
      </c>
      <c r="ER239">
        <v>243605</v>
      </c>
      <c r="ES239">
        <v>243928</v>
      </c>
      <c r="ET239">
        <v>244109</v>
      </c>
      <c r="EU239">
        <v>244328</v>
      </c>
      <c r="EV239">
        <v>244683</v>
      </c>
      <c r="EW239">
        <v>245268</v>
      </c>
      <c r="EX239">
        <v>245575</v>
      </c>
      <c r="EY239">
        <v>245938</v>
      </c>
      <c r="EZ239">
        <v>246272</v>
      </c>
      <c r="FA239">
        <v>246504</v>
      </c>
      <c r="FB239">
        <v>246752</v>
      </c>
      <c r="FC239">
        <v>247086</v>
      </c>
      <c r="FD239">
        <v>247486</v>
      </c>
      <c r="FE239">
        <v>247905</v>
      </c>
      <c r="FF239">
        <v>248469</v>
      </c>
      <c r="FG239">
        <v>248770</v>
      </c>
      <c r="FH239">
        <v>248970</v>
      </c>
      <c r="FI239">
        <v>249271</v>
      </c>
      <c r="FJ239">
        <v>249659</v>
      </c>
      <c r="FK239">
        <v>250103</v>
      </c>
      <c r="FL239">
        <v>250545</v>
      </c>
      <c r="FM239">
        <v>250545</v>
      </c>
      <c r="FN239">
        <v>250545</v>
      </c>
      <c r="FO239">
        <v>251789</v>
      </c>
      <c r="FP239">
        <v>252130</v>
      </c>
      <c r="FQ239">
        <v>252513</v>
      </c>
      <c r="FR239">
        <v>253056</v>
      </c>
      <c r="FS239">
        <v>253908</v>
      </c>
      <c r="FT239">
        <v>253908</v>
      </c>
      <c r="FU239">
        <v>253908</v>
      </c>
      <c r="FV239">
        <v>255953</v>
      </c>
      <c r="FW239">
        <v>256619</v>
      </c>
      <c r="FX239">
        <v>257494</v>
      </c>
      <c r="FY239">
        <v>258855</v>
      </c>
      <c r="FZ239">
        <v>260255</v>
      </c>
      <c r="GA239">
        <v>260255</v>
      </c>
      <c r="GB239">
        <v>260255</v>
      </c>
      <c r="GC239">
        <v>264836</v>
      </c>
      <c r="GD239">
        <v>266194</v>
      </c>
      <c r="GE239">
        <v>267551</v>
      </c>
      <c r="GF239">
        <v>270166</v>
      </c>
      <c r="GG239">
        <v>272421</v>
      </c>
      <c r="GH239">
        <v>272421</v>
      </c>
      <c r="GI239">
        <v>272421</v>
      </c>
      <c r="GJ239">
        <v>278782</v>
      </c>
      <c r="GK239">
        <v>280610</v>
      </c>
      <c r="GL239">
        <v>282641</v>
      </c>
      <c r="GM239">
        <v>285430</v>
      </c>
      <c r="GN239">
        <v>288522</v>
      </c>
      <c r="GO239">
        <v>288522</v>
      </c>
      <c r="GP239">
        <v>288522</v>
      </c>
      <c r="GQ239">
        <v>297054</v>
      </c>
      <c r="GR239">
        <v>302814</v>
      </c>
      <c r="GS239">
        <v>305767</v>
      </c>
      <c r="GT239">
        <v>309855</v>
      </c>
      <c r="GU239">
        <v>314362</v>
      </c>
      <c r="GV239">
        <v>314362</v>
      </c>
      <c r="GW239">
        <v>314362</v>
      </c>
      <c r="GX239">
        <v>322980</v>
      </c>
      <c r="GY239">
        <v>326612</v>
      </c>
      <c r="GZ239">
        <v>329784</v>
      </c>
      <c r="HA239">
        <v>337334</v>
      </c>
      <c r="HB239">
        <v>342813</v>
      </c>
      <c r="HC239">
        <v>342813</v>
      </c>
      <c r="HD239">
        <v>342813</v>
      </c>
      <c r="HE239">
        <v>359082</v>
      </c>
      <c r="HF239">
        <v>364196</v>
      </c>
      <c r="HG239">
        <v>370867</v>
      </c>
      <c r="HH239">
        <v>377906</v>
      </c>
      <c r="HI239">
        <v>386054</v>
      </c>
      <c r="HJ239">
        <v>386054</v>
      </c>
      <c r="HK239">
        <v>386054</v>
      </c>
      <c r="HL239">
        <v>405436</v>
      </c>
      <c r="HM239">
        <v>412553</v>
      </c>
      <c r="HN239">
        <v>419849</v>
      </c>
      <c r="HO239">
        <v>429507</v>
      </c>
      <c r="HP239">
        <v>439286</v>
      </c>
      <c r="HQ239">
        <v>439286</v>
      </c>
      <c r="HR239">
        <v>439286</v>
      </c>
      <c r="HS239">
        <v>462858</v>
      </c>
      <c r="HT239">
        <v>470973</v>
      </c>
      <c r="HU239">
        <v>479554</v>
      </c>
      <c r="HV239">
        <v>488513</v>
      </c>
      <c r="HW239">
        <v>498989</v>
      </c>
      <c r="HX239">
        <v>498989</v>
      </c>
      <c r="HY239">
        <v>498989</v>
      </c>
      <c r="HZ239">
        <v>525549</v>
      </c>
      <c r="IA239">
        <v>534513</v>
      </c>
      <c r="IB239">
        <v>543379</v>
      </c>
      <c r="IC239">
        <v>554143</v>
      </c>
      <c r="ID239">
        <v>566326</v>
      </c>
      <c r="IE239">
        <v>566326</v>
      </c>
      <c r="IF239">
        <v>566326</v>
      </c>
      <c r="IG239">
        <v>593730</v>
      </c>
      <c r="IH239">
        <v>603167</v>
      </c>
      <c r="II239">
        <v>614360</v>
      </c>
      <c r="IJ239">
        <v>625651</v>
      </c>
      <c r="IK239">
        <v>640040</v>
      </c>
      <c r="IL239">
        <v>640040</v>
      </c>
      <c r="IM239">
        <v>640040</v>
      </c>
      <c r="IN239">
        <v>671468</v>
      </c>
      <c r="IO239">
        <v>682267</v>
      </c>
      <c r="IP239">
        <v>693556</v>
      </c>
      <c r="IQ239">
        <v>704209</v>
      </c>
      <c r="IR239">
        <v>716481</v>
      </c>
      <c r="IS239">
        <v>716481</v>
      </c>
      <c r="IT239">
        <v>716481</v>
      </c>
      <c r="IU239">
        <v>748266</v>
      </c>
      <c r="IV239">
        <v>748266</v>
      </c>
      <c r="IW239">
        <v>769188</v>
      </c>
      <c r="IX239">
        <v>778607</v>
      </c>
      <c r="IY239">
        <v>789932</v>
      </c>
      <c r="IZ239">
        <v>789932</v>
      </c>
      <c r="JA239">
        <v>789932</v>
      </c>
      <c r="JB239">
        <v>813412</v>
      </c>
      <c r="JC239">
        <v>825410</v>
      </c>
      <c r="JD239">
        <v>835901</v>
      </c>
      <c r="JE239">
        <v>848324</v>
      </c>
      <c r="JF239">
        <v>861112</v>
      </c>
      <c r="JG239">
        <v>861112</v>
      </c>
      <c r="JH239">
        <v>861112</v>
      </c>
      <c r="JI239">
        <v>888968</v>
      </c>
      <c r="JJ239">
        <v>896086</v>
      </c>
      <c r="JK239">
        <v>908056</v>
      </c>
      <c r="JL239">
        <v>921374</v>
      </c>
      <c r="JM239">
        <v>936560</v>
      </c>
      <c r="JN239">
        <v>936560</v>
      </c>
      <c r="JO239">
        <v>936560</v>
      </c>
      <c r="JP239">
        <v>974449</v>
      </c>
      <c r="JQ239">
        <v>988322</v>
      </c>
      <c r="JR239">
        <v>1005295</v>
      </c>
      <c r="JS239">
        <v>1026281</v>
      </c>
      <c r="JT239">
        <v>1046132</v>
      </c>
      <c r="JU239">
        <v>1046132</v>
      </c>
      <c r="JV239">
        <v>1046132</v>
      </c>
      <c r="JW239">
        <v>1098320</v>
      </c>
      <c r="JX239">
        <v>1116738</v>
      </c>
      <c r="JY239">
        <v>1136503</v>
      </c>
      <c r="JZ239">
        <v>1160083</v>
      </c>
      <c r="KA239">
        <v>1185678</v>
      </c>
      <c r="KB239">
        <v>1185678</v>
      </c>
      <c r="KC239">
        <v>1185678</v>
      </c>
      <c r="KD239">
        <v>1240697</v>
      </c>
      <c r="KE239">
        <v>1259366</v>
      </c>
      <c r="KF239">
        <v>1284408</v>
      </c>
      <c r="KG239">
        <v>1306316</v>
      </c>
      <c r="KH239">
        <v>1328832</v>
      </c>
      <c r="KI239">
        <v>1328832</v>
      </c>
      <c r="KJ239">
        <v>1328832</v>
      </c>
      <c r="KK239">
        <v>1381218</v>
      </c>
      <c r="KL239">
        <v>1381218</v>
      </c>
      <c r="KM239">
        <v>1417709</v>
      </c>
      <c r="KN239">
        <v>1437220</v>
      </c>
      <c r="KO239">
        <v>1458591</v>
      </c>
      <c r="KP239">
        <v>1458591</v>
      </c>
      <c r="KQ239">
        <v>1458591</v>
      </c>
      <c r="KR239">
        <v>1496864</v>
      </c>
      <c r="KS239">
        <v>1510023</v>
      </c>
      <c r="KT239">
        <v>1525341</v>
      </c>
      <c r="KU239">
        <v>1541574</v>
      </c>
      <c r="KV239">
        <v>1556730</v>
      </c>
      <c r="KW239">
        <v>1556730</v>
      </c>
      <c r="KX239">
        <v>1556730</v>
      </c>
      <c r="KY239">
        <v>1582616</v>
      </c>
      <c r="KZ239">
        <v>1594844</v>
      </c>
      <c r="LA239">
        <v>1605066</v>
      </c>
      <c r="LB239">
        <v>1617355</v>
      </c>
      <c r="LC239">
        <v>1628208</v>
      </c>
      <c r="LD239">
        <v>1628208</v>
      </c>
      <c r="LE239">
        <v>1628208</v>
      </c>
      <c r="LF239">
        <v>1648187</v>
      </c>
      <c r="LG239">
        <v>1656444</v>
      </c>
      <c r="LH239">
        <v>1665775</v>
      </c>
      <c r="LI239">
        <v>1675902</v>
      </c>
      <c r="LJ239">
        <v>1684647</v>
      </c>
      <c r="LK239">
        <v>1684647</v>
      </c>
      <c r="LL239">
        <v>1684647</v>
      </c>
      <c r="LM239">
        <v>1702328</v>
      </c>
      <c r="LN239">
        <v>1702328</v>
      </c>
      <c r="LO239">
        <v>1712101</v>
      </c>
      <c r="LP239">
        <v>1720056</v>
      </c>
      <c r="LQ239">
        <v>1730575</v>
      </c>
      <c r="LR239">
        <v>1730575</v>
      </c>
      <c r="LS239">
        <v>1730575</v>
      </c>
      <c r="LT239">
        <v>1751884</v>
      </c>
      <c r="LU239">
        <v>1762212</v>
      </c>
      <c r="LV239">
        <v>1773290</v>
      </c>
      <c r="LW239">
        <v>1785421</v>
      </c>
      <c r="LX239">
        <v>1797236</v>
      </c>
      <c r="LY239">
        <v>1797236</v>
      </c>
      <c r="LZ239">
        <v>1797236</v>
      </c>
      <c r="MA239">
        <v>1819249</v>
      </c>
      <c r="MB239">
        <v>1829903</v>
      </c>
      <c r="MC239">
        <v>1842289</v>
      </c>
      <c r="MD239">
        <v>1854951</v>
      </c>
      <c r="ME239">
        <v>1854951</v>
      </c>
      <c r="MF239">
        <v>1854951</v>
      </c>
      <c r="MG239">
        <v>1854951</v>
      </c>
      <c r="MH239">
        <v>1879413</v>
      </c>
      <c r="MI239">
        <v>1893502</v>
      </c>
      <c r="MJ239">
        <v>1910218</v>
      </c>
      <c r="MK239">
        <v>1928265</v>
      </c>
      <c r="ML239">
        <v>1928265</v>
      </c>
      <c r="MM239">
        <v>1928265</v>
      </c>
      <c r="MN239">
        <v>1928265</v>
      </c>
      <c r="MO239">
        <v>1958844</v>
      </c>
      <c r="MP239">
        <v>1982544</v>
      </c>
      <c r="MQ239">
        <v>1982544</v>
      </c>
      <c r="MR239">
        <v>2024904</v>
      </c>
      <c r="MS239">
        <v>2050360</v>
      </c>
      <c r="MT239">
        <v>2050360</v>
      </c>
      <c r="MU239">
        <v>2050360</v>
      </c>
      <c r="MV239">
        <v>2111782</v>
      </c>
      <c r="MW239">
        <v>2137220</v>
      </c>
      <c r="MX239">
        <v>2176089</v>
      </c>
      <c r="MY239">
        <v>2211967</v>
      </c>
      <c r="MZ239">
        <v>2252164</v>
      </c>
      <c r="NA239">
        <v>2252164</v>
      </c>
      <c r="NB239">
        <v>2252164</v>
      </c>
      <c r="NC239">
        <v>2336451</v>
      </c>
      <c r="ND239">
        <v>2370742</v>
      </c>
      <c r="NE239">
        <v>2412318</v>
      </c>
      <c r="NF239">
        <v>2456675</v>
      </c>
      <c r="NG239">
        <v>2499560</v>
      </c>
      <c r="NH239">
        <v>2499560</v>
      </c>
      <c r="NI239">
        <v>2499560</v>
      </c>
      <c r="NJ239">
        <v>2593382</v>
      </c>
      <c r="NK239">
        <v>2629817</v>
      </c>
      <c r="NL239">
        <v>2670102</v>
      </c>
      <c r="NM239">
        <v>2705001</v>
      </c>
      <c r="NN239">
        <v>2743119</v>
      </c>
      <c r="NO239">
        <v>2743119</v>
      </c>
      <c r="NP239">
        <v>2743119</v>
      </c>
      <c r="NQ239">
        <v>2822805</v>
      </c>
      <c r="NR239">
        <v>2851869</v>
      </c>
      <c r="NS239">
        <v>2883465</v>
      </c>
      <c r="NT239">
        <v>2913425</v>
      </c>
      <c r="NU239">
        <v>2941990</v>
      </c>
      <c r="NV239">
        <v>2941990</v>
      </c>
      <c r="NW239">
        <v>2941990</v>
      </c>
      <c r="NX239">
        <v>2989085</v>
      </c>
      <c r="NY239">
        <v>3005487</v>
      </c>
      <c r="NZ239">
        <v>3023601</v>
      </c>
      <c r="OA239">
        <v>3041454</v>
      </c>
      <c r="OB239">
        <v>3056035</v>
      </c>
      <c r="OC239">
        <v>3056035</v>
      </c>
      <c r="OD239">
        <v>3056035</v>
      </c>
      <c r="OE239">
        <v>3086286</v>
      </c>
      <c r="OF239">
        <v>3096343</v>
      </c>
      <c r="OG239">
        <v>3107172</v>
      </c>
      <c r="OH239">
        <v>3121687</v>
      </c>
      <c r="OI239">
        <v>3133122</v>
      </c>
      <c r="OJ239">
        <v>3133122</v>
      </c>
      <c r="OK239">
        <v>3133122</v>
      </c>
      <c r="OL239">
        <v>3153971</v>
      </c>
      <c r="OM239">
        <v>3161432</v>
      </c>
      <c r="ON239">
        <v>3170644</v>
      </c>
      <c r="OO239">
        <v>3180212</v>
      </c>
      <c r="OP239">
        <v>3188553</v>
      </c>
      <c r="OQ239">
        <v>3188553</v>
      </c>
      <c r="OR239">
        <v>3188553</v>
      </c>
      <c r="OS239">
        <v>3204531</v>
      </c>
      <c r="OT239">
        <v>3130184</v>
      </c>
      <c r="OU239">
        <v>3136321</v>
      </c>
      <c r="OV239">
        <v>3142358</v>
      </c>
      <c r="OW239">
        <v>3149012</v>
      </c>
      <c r="OX239">
        <v>3149012</v>
      </c>
      <c r="OY239">
        <v>3149012</v>
      </c>
      <c r="OZ239">
        <v>3160970</v>
      </c>
      <c r="PA239">
        <v>3164982</v>
      </c>
      <c r="PB239">
        <v>3172101</v>
      </c>
      <c r="PC239">
        <v>3178356</v>
      </c>
      <c r="PD239">
        <v>3183704</v>
      </c>
      <c r="PE239">
        <v>3183704</v>
      </c>
      <c r="PF239">
        <v>3183704</v>
      </c>
      <c r="PG239">
        <v>3195062</v>
      </c>
      <c r="PH239">
        <v>3200024</v>
      </c>
      <c r="PI239">
        <v>3206116</v>
      </c>
      <c r="PJ239">
        <v>3212332</v>
      </c>
      <c r="PK239">
        <v>3212332</v>
      </c>
      <c r="PL239">
        <v>3212332</v>
      </c>
      <c r="PM239">
        <v>3212332</v>
      </c>
      <c r="PN239">
        <v>3228803</v>
      </c>
      <c r="PO239">
        <v>3234319</v>
      </c>
      <c r="PP239">
        <v>3234319</v>
      </c>
      <c r="PQ239">
        <v>3247738</v>
      </c>
      <c r="PR239">
        <v>3255324</v>
      </c>
      <c r="PS239">
        <v>3255324</v>
      </c>
      <c r="PT239">
        <v>3255324</v>
      </c>
      <c r="PU239">
        <v>3270825</v>
      </c>
      <c r="PV239">
        <v>3275819</v>
      </c>
      <c r="PW239">
        <v>3284353</v>
      </c>
      <c r="PX239">
        <v>3291394</v>
      </c>
      <c r="PY239">
        <v>3291394</v>
      </c>
      <c r="PZ239">
        <v>3300965</v>
      </c>
      <c r="QA239">
        <v>3300965</v>
      </c>
      <c r="QB239">
        <v>3311325</v>
      </c>
      <c r="QC239">
        <v>3317948</v>
      </c>
      <c r="QD239">
        <v>3326736</v>
      </c>
      <c r="QE239">
        <v>3336637</v>
      </c>
      <c r="QF239">
        <v>3347512</v>
      </c>
      <c r="QG239">
        <v>3347512</v>
      </c>
      <c r="QH239">
        <v>3347512</v>
      </c>
      <c r="QI239">
        <v>3370256</v>
      </c>
      <c r="QJ239">
        <v>3376548</v>
      </c>
      <c r="QK239">
        <v>3387022</v>
      </c>
      <c r="QL239">
        <v>3396685</v>
      </c>
      <c r="QM239">
        <v>3407283</v>
      </c>
      <c r="QN239">
        <v>3407283</v>
      </c>
      <c r="QO239">
        <v>3407283</v>
      </c>
      <c r="QP239">
        <v>3428354</v>
      </c>
      <c r="QQ239">
        <v>3428354</v>
      </c>
      <c r="QR239">
        <v>3446072</v>
      </c>
      <c r="QS239">
        <v>3456886</v>
      </c>
      <c r="QT239">
        <v>3468617</v>
      </c>
      <c r="QU239">
        <v>3468617</v>
      </c>
      <c r="QV239">
        <v>3468617</v>
      </c>
      <c r="QW239">
        <v>3488469</v>
      </c>
      <c r="QX239">
        <v>3496134</v>
      </c>
      <c r="QY239">
        <v>3504799</v>
      </c>
      <c r="QZ239">
        <v>3514942</v>
      </c>
      <c r="RA239">
        <v>3524077</v>
      </c>
      <c r="RB239">
        <v>3524077</v>
      </c>
      <c r="RC239">
        <v>3524077</v>
      </c>
      <c r="RD239">
        <v>3540430</v>
      </c>
      <c r="RE239">
        <v>3544945</v>
      </c>
      <c r="RF239">
        <v>3551262</v>
      </c>
      <c r="RG239">
        <v>3559222</v>
      </c>
      <c r="RH239">
        <v>3567408</v>
      </c>
      <c r="RI239">
        <v>3567408</v>
      </c>
      <c r="RJ239">
        <v>3567408</v>
      </c>
      <c r="RK239">
        <v>3581392</v>
      </c>
      <c r="RL239">
        <v>3586333</v>
      </c>
      <c r="RM239">
        <v>3592751</v>
      </c>
      <c r="RN239">
        <v>3598452</v>
      </c>
      <c r="RO239">
        <v>3604799</v>
      </c>
      <c r="RP239">
        <v>3604799</v>
      </c>
      <c r="RQ239">
        <v>3604799</v>
      </c>
      <c r="RR239">
        <v>3615860</v>
      </c>
      <c r="RS239">
        <v>3619848</v>
      </c>
      <c r="RT239">
        <v>3625928</v>
      </c>
      <c r="RU239">
        <v>3631661</v>
      </c>
      <c r="RV239">
        <v>3636453</v>
      </c>
      <c r="RW239">
        <v>3636453</v>
      </c>
      <c r="RX239">
        <v>3636453</v>
      </c>
      <c r="RY239">
        <v>3647520</v>
      </c>
      <c r="RZ239">
        <v>3652879</v>
      </c>
      <c r="SA239">
        <v>3657886</v>
      </c>
      <c r="SB239">
        <v>3663176</v>
      </c>
      <c r="SC239">
        <v>3668658</v>
      </c>
      <c r="SD239">
        <v>3668658</v>
      </c>
      <c r="SE239">
        <v>3668658</v>
      </c>
      <c r="SF239">
        <v>3678390</v>
      </c>
      <c r="SG239">
        <v>3682778</v>
      </c>
      <c r="SH239">
        <v>3687762</v>
      </c>
      <c r="SI239">
        <v>3693012</v>
      </c>
      <c r="SJ239">
        <v>3697981</v>
      </c>
      <c r="SK239">
        <v>3697981</v>
      </c>
      <c r="SL239">
        <v>3697981</v>
      </c>
      <c r="SM239">
        <v>3707523</v>
      </c>
      <c r="SN239">
        <v>3711027</v>
      </c>
      <c r="SO239">
        <v>3715454</v>
      </c>
      <c r="SP239">
        <v>3729458</v>
      </c>
      <c r="SQ239">
        <v>3733600</v>
      </c>
      <c r="SR239">
        <v>3733600</v>
      </c>
      <c r="SS239">
        <v>3733600</v>
      </c>
      <c r="ST239">
        <v>3741767</v>
      </c>
      <c r="SU239">
        <v>3745199</v>
      </c>
      <c r="SV239">
        <v>3749031</v>
      </c>
      <c r="SW239">
        <v>3753228</v>
      </c>
      <c r="SX239">
        <v>3757442</v>
      </c>
      <c r="SY239">
        <v>3757442</v>
      </c>
      <c r="SZ239">
        <v>3757442</v>
      </c>
      <c r="TA239">
        <v>3764651</v>
      </c>
      <c r="TB239">
        <v>3768691</v>
      </c>
      <c r="TC239">
        <v>3773032</v>
      </c>
    </row>
    <row r="240" spans="2:523" x14ac:dyDescent="0.25">
      <c r="B240" t="s">
        <v>138</v>
      </c>
      <c r="C240">
        <v>7.8730539999999998</v>
      </c>
      <c r="D240">
        <v>80.771797000000007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2</v>
      </c>
      <c r="BC240">
        <v>2</v>
      </c>
      <c r="BD240">
        <v>6</v>
      </c>
      <c r="BE240">
        <v>10</v>
      </c>
      <c r="BF240">
        <v>18</v>
      </c>
      <c r="BG240">
        <v>28</v>
      </c>
      <c r="BH240">
        <v>44</v>
      </c>
      <c r="BI240">
        <v>51</v>
      </c>
      <c r="BJ240">
        <v>60</v>
      </c>
      <c r="BK240">
        <v>73</v>
      </c>
      <c r="BL240">
        <v>77</v>
      </c>
      <c r="BM240">
        <v>82</v>
      </c>
      <c r="BN240">
        <v>97</v>
      </c>
      <c r="BO240">
        <v>102</v>
      </c>
      <c r="BP240">
        <v>102</v>
      </c>
      <c r="BQ240">
        <v>106</v>
      </c>
      <c r="BR240">
        <v>106</v>
      </c>
      <c r="BS240">
        <v>113</v>
      </c>
      <c r="BT240">
        <v>117</v>
      </c>
      <c r="BU240">
        <v>122</v>
      </c>
      <c r="BV240">
        <v>143</v>
      </c>
      <c r="BW240">
        <v>146</v>
      </c>
      <c r="BX240">
        <v>151</v>
      </c>
      <c r="BY240">
        <v>159</v>
      </c>
      <c r="BZ240">
        <v>166</v>
      </c>
      <c r="CA240">
        <v>176</v>
      </c>
      <c r="CB240">
        <v>178</v>
      </c>
      <c r="CC240">
        <v>185</v>
      </c>
      <c r="CD240">
        <v>189</v>
      </c>
      <c r="CE240">
        <v>190</v>
      </c>
      <c r="CF240">
        <v>190</v>
      </c>
      <c r="CG240">
        <v>198</v>
      </c>
      <c r="CH240">
        <v>210</v>
      </c>
      <c r="CI240">
        <v>217</v>
      </c>
      <c r="CJ240">
        <v>233</v>
      </c>
      <c r="CK240">
        <v>238</v>
      </c>
      <c r="CL240">
        <v>238</v>
      </c>
      <c r="CM240">
        <v>244</v>
      </c>
      <c r="CN240">
        <v>254</v>
      </c>
      <c r="CO240">
        <v>271</v>
      </c>
      <c r="CP240">
        <v>304</v>
      </c>
      <c r="CQ240">
        <v>310</v>
      </c>
      <c r="CR240">
        <v>330</v>
      </c>
      <c r="CS240">
        <v>368</v>
      </c>
      <c r="CT240">
        <v>420</v>
      </c>
      <c r="CU240">
        <v>460</v>
      </c>
      <c r="CV240">
        <v>523</v>
      </c>
      <c r="CW240">
        <v>588</v>
      </c>
      <c r="CX240">
        <v>619</v>
      </c>
      <c r="CY240">
        <v>649</v>
      </c>
      <c r="CZ240">
        <v>663</v>
      </c>
      <c r="DA240">
        <v>690</v>
      </c>
      <c r="DB240">
        <v>705</v>
      </c>
      <c r="DC240">
        <v>718</v>
      </c>
      <c r="DD240">
        <v>751</v>
      </c>
      <c r="DE240">
        <v>771</v>
      </c>
      <c r="DF240">
        <v>797</v>
      </c>
      <c r="DG240">
        <v>824</v>
      </c>
      <c r="DH240">
        <v>835</v>
      </c>
      <c r="DI240">
        <v>847</v>
      </c>
      <c r="DJ240">
        <v>863</v>
      </c>
      <c r="DK240">
        <v>869</v>
      </c>
      <c r="DL240">
        <v>889</v>
      </c>
      <c r="DM240">
        <v>915</v>
      </c>
      <c r="DN240">
        <v>925</v>
      </c>
      <c r="DO240">
        <v>935</v>
      </c>
      <c r="DP240">
        <v>960</v>
      </c>
      <c r="DQ240">
        <v>981</v>
      </c>
      <c r="DR240">
        <v>992</v>
      </c>
      <c r="DS240">
        <v>1027</v>
      </c>
      <c r="DT240">
        <v>1028</v>
      </c>
      <c r="DU240">
        <v>1055</v>
      </c>
      <c r="DV240">
        <v>1068</v>
      </c>
      <c r="DW240">
        <v>1089</v>
      </c>
      <c r="DX240">
        <v>1141</v>
      </c>
      <c r="DY240">
        <v>1182</v>
      </c>
      <c r="DZ240">
        <v>1319</v>
      </c>
      <c r="EA240">
        <v>1469</v>
      </c>
      <c r="EB240">
        <v>1530</v>
      </c>
      <c r="EC240">
        <v>1558</v>
      </c>
      <c r="ED240">
        <v>1620</v>
      </c>
      <c r="EE240">
        <v>1633</v>
      </c>
      <c r="EF240">
        <v>1643</v>
      </c>
      <c r="EG240">
        <v>1683</v>
      </c>
      <c r="EH240">
        <v>1749</v>
      </c>
      <c r="EI240">
        <v>1797</v>
      </c>
      <c r="EJ240">
        <v>1801</v>
      </c>
      <c r="EK240">
        <v>1814</v>
      </c>
      <c r="EL240">
        <v>1835</v>
      </c>
      <c r="EM240">
        <v>1857</v>
      </c>
      <c r="EN240">
        <v>1859</v>
      </c>
      <c r="EO240">
        <v>1869</v>
      </c>
      <c r="EP240">
        <v>1877</v>
      </c>
      <c r="EQ240">
        <v>1880</v>
      </c>
      <c r="ER240">
        <v>1884</v>
      </c>
      <c r="ES240">
        <v>1889</v>
      </c>
      <c r="ET240">
        <v>1905</v>
      </c>
      <c r="EU240">
        <v>1915</v>
      </c>
      <c r="EV240">
        <v>1924</v>
      </c>
      <c r="EW240">
        <v>1947</v>
      </c>
      <c r="EX240">
        <v>1950</v>
      </c>
      <c r="EY240">
        <v>1950</v>
      </c>
      <c r="EZ240">
        <v>1950</v>
      </c>
      <c r="FA240">
        <v>1951</v>
      </c>
      <c r="FB240">
        <v>1991</v>
      </c>
      <c r="FC240">
        <v>2001</v>
      </c>
      <c r="FD240">
        <v>2010</v>
      </c>
      <c r="FE240">
        <v>2014</v>
      </c>
      <c r="FF240">
        <v>2033</v>
      </c>
      <c r="FG240">
        <v>2037</v>
      </c>
      <c r="FH240">
        <v>2039</v>
      </c>
      <c r="FI240">
        <v>2047</v>
      </c>
      <c r="FJ240">
        <v>2054</v>
      </c>
      <c r="FK240">
        <v>2066</v>
      </c>
      <c r="FL240">
        <v>2069</v>
      </c>
      <c r="FM240">
        <v>2074</v>
      </c>
      <c r="FN240">
        <v>2076</v>
      </c>
      <c r="FO240">
        <v>2077</v>
      </c>
      <c r="FP240">
        <v>2081</v>
      </c>
      <c r="FQ240">
        <v>2094</v>
      </c>
      <c r="FR240">
        <v>2154</v>
      </c>
      <c r="FS240">
        <v>2454</v>
      </c>
      <c r="FT240">
        <v>2511</v>
      </c>
      <c r="FU240">
        <v>2617</v>
      </c>
      <c r="FV240">
        <v>2646</v>
      </c>
      <c r="FW240">
        <v>2665</v>
      </c>
      <c r="FX240">
        <v>2671</v>
      </c>
      <c r="FY240">
        <v>2687</v>
      </c>
      <c r="FZ240">
        <v>2697</v>
      </c>
      <c r="GA240">
        <v>2703</v>
      </c>
      <c r="GB240">
        <v>2724</v>
      </c>
      <c r="GC240">
        <v>2730</v>
      </c>
      <c r="GD240">
        <v>2730</v>
      </c>
      <c r="GE240">
        <v>2752</v>
      </c>
      <c r="GF240">
        <v>2753</v>
      </c>
      <c r="GG240">
        <v>2764</v>
      </c>
      <c r="GH240">
        <v>2770</v>
      </c>
      <c r="GI240">
        <v>2782</v>
      </c>
      <c r="GJ240">
        <v>2805</v>
      </c>
      <c r="GK240">
        <v>2810</v>
      </c>
      <c r="GL240">
        <v>2810</v>
      </c>
      <c r="GM240">
        <v>2814</v>
      </c>
      <c r="GN240">
        <v>2815</v>
      </c>
      <c r="GO240">
        <v>2815</v>
      </c>
      <c r="GP240">
        <v>2823</v>
      </c>
      <c r="GQ240">
        <v>2828</v>
      </c>
      <c r="GR240">
        <v>2834</v>
      </c>
      <c r="GS240">
        <v>2839</v>
      </c>
      <c r="GT240">
        <v>2839</v>
      </c>
      <c r="GU240">
        <v>2839</v>
      </c>
      <c r="GV240">
        <v>2841</v>
      </c>
      <c r="GW240">
        <v>2844</v>
      </c>
      <c r="GX240">
        <v>2871</v>
      </c>
      <c r="GY240">
        <v>2880</v>
      </c>
      <c r="GZ240">
        <v>2881</v>
      </c>
      <c r="HA240">
        <v>2882</v>
      </c>
      <c r="HB240">
        <v>2886</v>
      </c>
      <c r="HC240">
        <v>2890</v>
      </c>
      <c r="HD240">
        <v>2893</v>
      </c>
      <c r="HE240">
        <v>2900</v>
      </c>
      <c r="HF240">
        <v>2902</v>
      </c>
      <c r="HG240">
        <v>2902</v>
      </c>
      <c r="HH240">
        <v>2918</v>
      </c>
      <c r="HI240">
        <v>2941</v>
      </c>
      <c r="HJ240">
        <v>2947</v>
      </c>
      <c r="HK240">
        <v>2953</v>
      </c>
      <c r="HL240">
        <v>2959</v>
      </c>
      <c r="HM240">
        <v>2971</v>
      </c>
      <c r="HN240">
        <v>2984</v>
      </c>
      <c r="HO240">
        <v>2986</v>
      </c>
      <c r="HP240">
        <v>2989</v>
      </c>
      <c r="HQ240">
        <v>2995</v>
      </c>
      <c r="HR240">
        <v>3012</v>
      </c>
      <c r="HS240">
        <v>3049</v>
      </c>
      <c r="HT240">
        <v>3092</v>
      </c>
      <c r="HU240">
        <v>3101</v>
      </c>
      <c r="HV240">
        <v>3111</v>
      </c>
      <c r="HW240">
        <v>3115</v>
      </c>
      <c r="HX240">
        <v>3121</v>
      </c>
      <c r="HY240">
        <v>3123</v>
      </c>
      <c r="HZ240">
        <v>3123</v>
      </c>
      <c r="IA240">
        <v>3140</v>
      </c>
      <c r="IB240">
        <v>3147</v>
      </c>
      <c r="IC240">
        <v>3155</v>
      </c>
      <c r="ID240">
        <v>3169</v>
      </c>
      <c r="IE240">
        <v>3195</v>
      </c>
      <c r="IF240">
        <v>3234</v>
      </c>
      <c r="IG240">
        <v>3262</v>
      </c>
      <c r="IH240">
        <v>3271</v>
      </c>
      <c r="II240">
        <v>3271</v>
      </c>
      <c r="IJ240">
        <v>3276</v>
      </c>
      <c r="IK240">
        <v>3281</v>
      </c>
      <c r="IL240">
        <v>3283</v>
      </c>
      <c r="IM240">
        <v>3287</v>
      </c>
      <c r="IN240">
        <v>3299</v>
      </c>
      <c r="IO240">
        <v>3313</v>
      </c>
      <c r="IP240">
        <v>3324</v>
      </c>
      <c r="IQ240">
        <v>3333</v>
      </c>
      <c r="IR240">
        <v>3345</v>
      </c>
      <c r="IS240">
        <v>3349</v>
      </c>
      <c r="IT240">
        <v>3360</v>
      </c>
      <c r="IU240">
        <v>3363</v>
      </c>
      <c r="IV240">
        <v>3374</v>
      </c>
      <c r="IW240">
        <v>3380</v>
      </c>
      <c r="IX240">
        <v>3382</v>
      </c>
      <c r="IY240">
        <v>3388</v>
      </c>
      <c r="IZ240">
        <v>3395</v>
      </c>
      <c r="JA240">
        <v>3402</v>
      </c>
      <c r="JB240">
        <v>3513</v>
      </c>
      <c r="JC240">
        <v>4252</v>
      </c>
      <c r="JD240">
        <v>4459</v>
      </c>
      <c r="JE240">
        <v>4488</v>
      </c>
      <c r="JF240">
        <v>4523</v>
      </c>
      <c r="JG240">
        <v>4628</v>
      </c>
      <c r="JH240">
        <v>4752</v>
      </c>
      <c r="JI240">
        <v>4844</v>
      </c>
      <c r="JJ240">
        <v>5038</v>
      </c>
      <c r="JK240">
        <v>5170</v>
      </c>
      <c r="JL240">
        <v>5244</v>
      </c>
      <c r="JM240">
        <v>5354</v>
      </c>
      <c r="JN240">
        <v>5475</v>
      </c>
      <c r="JO240">
        <v>5538</v>
      </c>
      <c r="JP240">
        <v>5625</v>
      </c>
      <c r="JQ240">
        <v>5811</v>
      </c>
      <c r="JR240">
        <v>5978</v>
      </c>
      <c r="JS240">
        <v>6287</v>
      </c>
      <c r="JT240">
        <v>7153</v>
      </c>
      <c r="JU240">
        <v>7521</v>
      </c>
      <c r="JV240">
        <v>7872</v>
      </c>
      <c r="JW240">
        <v>8413</v>
      </c>
      <c r="JX240">
        <v>8870</v>
      </c>
      <c r="JY240">
        <v>9205</v>
      </c>
      <c r="JZ240">
        <v>9791</v>
      </c>
      <c r="KA240">
        <v>10424</v>
      </c>
      <c r="KB240">
        <v>10663</v>
      </c>
      <c r="KC240">
        <v>11060</v>
      </c>
      <c r="KD240">
        <v>11335</v>
      </c>
      <c r="KE240">
        <v>11744</v>
      </c>
      <c r="KF240">
        <v>12187</v>
      </c>
      <c r="KG240">
        <v>12570</v>
      </c>
      <c r="KH240">
        <v>12970</v>
      </c>
      <c r="KI240">
        <v>13419</v>
      </c>
      <c r="KJ240">
        <v>13929</v>
      </c>
      <c r="KK240">
        <v>14285</v>
      </c>
      <c r="KL240">
        <v>14715</v>
      </c>
      <c r="KM240">
        <v>15350</v>
      </c>
      <c r="KN240">
        <v>15723</v>
      </c>
      <c r="KO240">
        <v>16191</v>
      </c>
      <c r="KP240">
        <v>16583</v>
      </c>
      <c r="KQ240">
        <v>17287</v>
      </c>
      <c r="KR240">
        <v>17674</v>
      </c>
      <c r="KS240">
        <v>18075</v>
      </c>
      <c r="KT240">
        <v>18402</v>
      </c>
      <c r="KU240">
        <v>18841</v>
      </c>
      <c r="KV240">
        <v>19280</v>
      </c>
      <c r="KW240">
        <v>19771</v>
      </c>
      <c r="KX240">
        <v>20171</v>
      </c>
      <c r="KY240">
        <v>20508</v>
      </c>
      <c r="KZ240">
        <v>20967</v>
      </c>
      <c r="LA240">
        <v>21469</v>
      </c>
      <c r="LB240">
        <v>22028</v>
      </c>
      <c r="LC240">
        <v>22501</v>
      </c>
      <c r="LD240">
        <v>22988</v>
      </c>
      <c r="LE240">
        <v>23484</v>
      </c>
      <c r="LF240">
        <v>23987</v>
      </c>
      <c r="LG240">
        <v>24532</v>
      </c>
      <c r="LH240">
        <v>25410</v>
      </c>
      <c r="LI240">
        <v>26038</v>
      </c>
      <c r="LJ240">
        <v>26559</v>
      </c>
      <c r="LK240">
        <v>27228</v>
      </c>
      <c r="LL240">
        <v>27877</v>
      </c>
      <c r="LM240">
        <v>28580</v>
      </c>
      <c r="LN240">
        <v>29378</v>
      </c>
      <c r="LO240">
        <v>30072</v>
      </c>
      <c r="LP240">
        <v>30613</v>
      </c>
      <c r="LQ240">
        <v>31375</v>
      </c>
      <c r="LR240">
        <v>32135</v>
      </c>
      <c r="LS240">
        <v>32790</v>
      </c>
      <c r="LT240">
        <v>33478</v>
      </c>
      <c r="LU240">
        <v>34121</v>
      </c>
      <c r="LV240">
        <v>34737</v>
      </c>
      <c r="LW240">
        <v>35387</v>
      </c>
      <c r="LX240">
        <v>36049</v>
      </c>
      <c r="LY240">
        <v>36667</v>
      </c>
      <c r="LZ240">
        <v>37261</v>
      </c>
      <c r="MA240">
        <v>37631</v>
      </c>
      <c r="MB240">
        <v>38059</v>
      </c>
      <c r="MC240">
        <v>38639</v>
      </c>
      <c r="MD240">
        <v>39231</v>
      </c>
      <c r="ME240">
        <v>39782</v>
      </c>
      <c r="MF240">
        <v>40380</v>
      </c>
      <c r="MG240">
        <v>41054</v>
      </c>
      <c r="MH240">
        <v>41603</v>
      </c>
      <c r="MI240">
        <v>42056</v>
      </c>
      <c r="MJ240">
        <v>42702</v>
      </c>
      <c r="MK240">
        <v>43299</v>
      </c>
      <c r="ML240">
        <v>43856</v>
      </c>
      <c r="MM240">
        <v>44371</v>
      </c>
      <c r="MN240">
        <v>44774</v>
      </c>
      <c r="MO240">
        <v>45242</v>
      </c>
      <c r="MP240">
        <v>45726</v>
      </c>
      <c r="MQ240">
        <v>46248</v>
      </c>
      <c r="MR240">
        <v>46780</v>
      </c>
      <c r="MS240">
        <v>47305</v>
      </c>
      <c r="MT240">
        <v>47840</v>
      </c>
      <c r="MU240">
        <v>48380</v>
      </c>
      <c r="MV240">
        <v>48949</v>
      </c>
      <c r="MW240">
        <v>49537</v>
      </c>
      <c r="MX240">
        <v>50229</v>
      </c>
      <c r="MY240">
        <v>50899</v>
      </c>
      <c r="MZ240">
        <v>51594</v>
      </c>
      <c r="NA240">
        <v>52313</v>
      </c>
      <c r="NB240">
        <v>53062</v>
      </c>
      <c r="NC240">
        <v>53750</v>
      </c>
      <c r="ND240">
        <v>54419</v>
      </c>
      <c r="NE240">
        <v>55189</v>
      </c>
      <c r="NF240">
        <v>56076</v>
      </c>
      <c r="NG240">
        <v>56863</v>
      </c>
      <c r="NH240">
        <v>57587</v>
      </c>
      <c r="NI240">
        <v>58430</v>
      </c>
      <c r="NJ240">
        <v>59167</v>
      </c>
      <c r="NK240">
        <v>59922</v>
      </c>
      <c r="NL240">
        <v>60694</v>
      </c>
      <c r="NM240">
        <v>61586</v>
      </c>
      <c r="NN240">
        <v>62445</v>
      </c>
      <c r="NO240">
        <v>63293</v>
      </c>
      <c r="NP240">
        <v>64157</v>
      </c>
      <c r="NQ240">
        <v>64983</v>
      </c>
      <c r="NR240">
        <v>65698</v>
      </c>
      <c r="NS240">
        <v>66409</v>
      </c>
      <c r="NT240">
        <v>67115</v>
      </c>
      <c r="NU240">
        <v>67850</v>
      </c>
      <c r="NV240">
        <v>68576</v>
      </c>
      <c r="NW240">
        <v>69348</v>
      </c>
      <c r="NX240">
        <v>70235</v>
      </c>
      <c r="NY240">
        <v>71211</v>
      </c>
      <c r="NZ240">
        <v>72174</v>
      </c>
      <c r="OA240">
        <v>73116</v>
      </c>
      <c r="OB240">
        <v>74056</v>
      </c>
      <c r="OC240">
        <v>74852</v>
      </c>
      <c r="OD240">
        <v>75654</v>
      </c>
      <c r="OE240">
        <v>76428</v>
      </c>
      <c r="OF240">
        <v>77184</v>
      </c>
      <c r="OG240">
        <v>77906</v>
      </c>
      <c r="OH240">
        <v>78420</v>
      </c>
      <c r="OI240">
        <v>78937</v>
      </c>
      <c r="OJ240">
        <v>79480</v>
      </c>
      <c r="OK240">
        <v>79999</v>
      </c>
      <c r="OL240">
        <v>80517</v>
      </c>
      <c r="OM240">
        <v>81009</v>
      </c>
      <c r="ON240">
        <v>81467</v>
      </c>
      <c r="OO240">
        <v>81933</v>
      </c>
      <c r="OP240">
        <v>82430</v>
      </c>
      <c r="OQ240">
        <v>82890</v>
      </c>
      <c r="OR240">
        <v>83094</v>
      </c>
      <c r="OS240">
        <v>83552</v>
      </c>
      <c r="OT240">
        <v>83870</v>
      </c>
      <c r="OU240">
        <v>84226</v>
      </c>
      <c r="OV240">
        <v>84610</v>
      </c>
      <c r="OW240">
        <v>84960</v>
      </c>
      <c r="OX240">
        <v>85150</v>
      </c>
      <c r="OY240">
        <v>85695</v>
      </c>
      <c r="OZ240">
        <v>86039</v>
      </c>
      <c r="PA240">
        <v>86343</v>
      </c>
      <c r="PB240">
        <v>86685</v>
      </c>
      <c r="PC240">
        <v>86989</v>
      </c>
      <c r="PD240">
        <v>87286</v>
      </c>
      <c r="PE240">
        <v>87600</v>
      </c>
      <c r="PF240">
        <v>87907</v>
      </c>
      <c r="PG240">
        <v>88238</v>
      </c>
      <c r="PH240">
        <v>88392</v>
      </c>
      <c r="PI240">
        <v>88862</v>
      </c>
      <c r="PJ240">
        <v>89024</v>
      </c>
      <c r="PK240">
        <v>89497</v>
      </c>
      <c r="PL240">
        <v>89655</v>
      </c>
      <c r="PM240">
        <v>90200</v>
      </c>
      <c r="PN240">
        <v>90514</v>
      </c>
      <c r="PO240">
        <v>90765</v>
      </c>
      <c r="PP240">
        <v>91018</v>
      </c>
      <c r="PQ240">
        <v>91289</v>
      </c>
      <c r="PR240">
        <v>91561</v>
      </c>
      <c r="PS240">
        <v>91839</v>
      </c>
      <c r="PT240">
        <v>92088</v>
      </c>
      <c r="PU240">
        <v>92303</v>
      </c>
      <c r="PV240">
        <v>92442</v>
      </c>
      <c r="PW240">
        <v>92706</v>
      </c>
      <c r="PX240">
        <v>92917</v>
      </c>
      <c r="PY240">
        <v>93128</v>
      </c>
      <c r="PZ240">
        <v>93295</v>
      </c>
      <c r="QA240">
        <v>93436</v>
      </c>
      <c r="QB240">
        <v>93595</v>
      </c>
      <c r="QC240">
        <v>93690</v>
      </c>
      <c r="QD240">
        <v>93910</v>
      </c>
      <c r="QE240">
        <v>94253</v>
      </c>
      <c r="QF240">
        <v>94564</v>
      </c>
      <c r="QG240">
        <v>94848</v>
      </c>
      <c r="QH240">
        <v>95131</v>
      </c>
      <c r="QI240">
        <v>95394</v>
      </c>
      <c r="QJ240">
        <v>95620</v>
      </c>
      <c r="QK240">
        <v>95719</v>
      </c>
      <c r="QL240">
        <v>95949</v>
      </c>
      <c r="QM240">
        <v>96186</v>
      </c>
      <c r="QN240">
        <v>96354</v>
      </c>
      <c r="QO240">
        <v>96796</v>
      </c>
      <c r="QP240">
        <v>97105</v>
      </c>
      <c r="QQ240">
        <v>97472</v>
      </c>
      <c r="QR240">
        <v>98050</v>
      </c>
      <c r="QS240">
        <v>98722</v>
      </c>
      <c r="QT240">
        <v>99518</v>
      </c>
      <c r="QU240">
        <v>100586</v>
      </c>
      <c r="QV240">
        <v>101379</v>
      </c>
      <c r="QW240">
        <v>102376</v>
      </c>
      <c r="QX240">
        <v>103487</v>
      </c>
      <c r="QY240">
        <v>104953</v>
      </c>
      <c r="QZ240">
        <v>106484</v>
      </c>
      <c r="RA240">
        <v>108146</v>
      </c>
      <c r="RB240">
        <v>109862</v>
      </c>
      <c r="RC240">
        <v>111753</v>
      </c>
      <c r="RD240">
        <v>113676</v>
      </c>
      <c r="RE240">
        <v>115590</v>
      </c>
      <c r="RF240">
        <v>117529</v>
      </c>
      <c r="RG240">
        <v>119424</v>
      </c>
      <c r="RH240">
        <v>121338</v>
      </c>
      <c r="RI240">
        <v>123234</v>
      </c>
      <c r="RJ240">
        <v>125906</v>
      </c>
      <c r="RK240">
        <v>128530</v>
      </c>
      <c r="RL240">
        <v>131098</v>
      </c>
      <c r="RM240">
        <v>133527</v>
      </c>
      <c r="RN240">
        <v>135796</v>
      </c>
      <c r="RO240">
        <v>138085</v>
      </c>
      <c r="RP240">
        <v>140471</v>
      </c>
      <c r="RQ240">
        <v>142746</v>
      </c>
      <c r="RR240">
        <v>145202</v>
      </c>
      <c r="RS240">
        <v>147720</v>
      </c>
      <c r="RT240">
        <v>151343</v>
      </c>
      <c r="RU240">
        <v>154786</v>
      </c>
      <c r="RV240">
        <v>158333</v>
      </c>
      <c r="RW240">
        <v>161242</v>
      </c>
      <c r="RX240">
        <v>164201</v>
      </c>
      <c r="RY240">
        <v>167172</v>
      </c>
      <c r="RZ240">
        <v>169900</v>
      </c>
      <c r="SA240">
        <v>172277</v>
      </c>
      <c r="SB240">
        <v>174861</v>
      </c>
      <c r="SC240">
        <v>177711</v>
      </c>
      <c r="SD240">
        <v>180593</v>
      </c>
      <c r="SE240">
        <v>183452</v>
      </c>
      <c r="SF240">
        <v>186364</v>
      </c>
      <c r="SG240">
        <v>189241</v>
      </c>
      <c r="SH240">
        <v>192547</v>
      </c>
      <c r="SI240">
        <v>195844</v>
      </c>
      <c r="SJ240">
        <v>199254</v>
      </c>
      <c r="SK240">
        <v>202357</v>
      </c>
      <c r="SL240">
        <v>205333</v>
      </c>
      <c r="SM240">
        <v>207979</v>
      </c>
      <c r="SN240">
        <v>210661</v>
      </c>
      <c r="SO240">
        <v>213396</v>
      </c>
      <c r="SP240">
        <v>216134</v>
      </c>
      <c r="SQ240">
        <v>218366</v>
      </c>
      <c r="SR240">
        <v>221277</v>
      </c>
      <c r="SS240">
        <v>223638</v>
      </c>
      <c r="ST240">
        <v>225922</v>
      </c>
      <c r="SU240">
        <v>228256</v>
      </c>
      <c r="SV240">
        <v>230692</v>
      </c>
      <c r="SW240">
        <v>233064</v>
      </c>
      <c r="SX240">
        <v>235413</v>
      </c>
      <c r="SY240">
        <v>237661</v>
      </c>
      <c r="SZ240">
        <v>239689</v>
      </c>
      <c r="TA240">
        <v>241820</v>
      </c>
      <c r="TB240">
        <v>243913</v>
      </c>
      <c r="TC240">
        <v>246109</v>
      </c>
    </row>
    <row r="241" spans="2:523" x14ac:dyDescent="0.25">
      <c r="B241" t="s">
        <v>285</v>
      </c>
      <c r="C241">
        <v>12.8628</v>
      </c>
      <c r="D241">
        <v>30.217600000000001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2</v>
      </c>
      <c r="BM241">
        <v>2</v>
      </c>
      <c r="BN241">
        <v>2</v>
      </c>
      <c r="BO241">
        <v>3</v>
      </c>
      <c r="BP241">
        <v>3</v>
      </c>
      <c r="BQ241">
        <v>3</v>
      </c>
      <c r="BR241">
        <v>3</v>
      </c>
      <c r="BS241">
        <v>5</v>
      </c>
      <c r="BT241">
        <v>5</v>
      </c>
      <c r="BU241">
        <v>6</v>
      </c>
      <c r="BV241">
        <v>7</v>
      </c>
      <c r="BW241">
        <v>7</v>
      </c>
      <c r="BX241">
        <v>7</v>
      </c>
      <c r="BY241">
        <v>10</v>
      </c>
      <c r="BZ241">
        <v>10</v>
      </c>
      <c r="CA241">
        <v>12</v>
      </c>
      <c r="CB241">
        <v>12</v>
      </c>
      <c r="CC241">
        <v>14</v>
      </c>
      <c r="CD241">
        <v>14</v>
      </c>
      <c r="CE241">
        <v>14</v>
      </c>
      <c r="CF241">
        <v>15</v>
      </c>
      <c r="CG241">
        <v>19</v>
      </c>
      <c r="CH241">
        <v>19</v>
      </c>
      <c r="CI241">
        <v>19</v>
      </c>
      <c r="CJ241">
        <v>29</v>
      </c>
      <c r="CK241">
        <v>32</v>
      </c>
      <c r="CL241">
        <v>32</v>
      </c>
      <c r="CM241">
        <v>32</v>
      </c>
      <c r="CN241">
        <v>66</v>
      </c>
      <c r="CO241">
        <v>66</v>
      </c>
      <c r="CP241">
        <v>92</v>
      </c>
      <c r="CQ241">
        <v>107</v>
      </c>
      <c r="CR241">
        <v>140</v>
      </c>
      <c r="CS241">
        <v>162</v>
      </c>
      <c r="CT241">
        <v>174</v>
      </c>
      <c r="CU241">
        <v>213</v>
      </c>
      <c r="CV241">
        <v>237</v>
      </c>
      <c r="CW241">
        <v>275</v>
      </c>
      <c r="CX241">
        <v>318</v>
      </c>
      <c r="CY241">
        <v>375</v>
      </c>
      <c r="CZ241">
        <v>375</v>
      </c>
      <c r="DA241">
        <v>442</v>
      </c>
      <c r="DB241">
        <v>533</v>
      </c>
      <c r="DC241">
        <v>592</v>
      </c>
      <c r="DD241">
        <v>678</v>
      </c>
      <c r="DE241">
        <v>778</v>
      </c>
      <c r="DF241">
        <v>852</v>
      </c>
      <c r="DG241">
        <v>930</v>
      </c>
      <c r="DH241">
        <v>930</v>
      </c>
      <c r="DI241">
        <v>1111</v>
      </c>
      <c r="DJ241">
        <v>1164</v>
      </c>
      <c r="DK241">
        <v>1365</v>
      </c>
      <c r="DL241">
        <v>1526</v>
      </c>
      <c r="DM241">
        <v>1660</v>
      </c>
      <c r="DN241">
        <v>1818</v>
      </c>
      <c r="DO241">
        <v>1964</v>
      </c>
      <c r="DP241">
        <v>1964</v>
      </c>
      <c r="DQ241">
        <v>2289</v>
      </c>
      <c r="DR241">
        <v>2591</v>
      </c>
      <c r="DS241">
        <v>2591</v>
      </c>
      <c r="DT241">
        <v>2728</v>
      </c>
      <c r="DU241">
        <v>3138</v>
      </c>
      <c r="DV241">
        <v>3138</v>
      </c>
      <c r="DW241">
        <v>3378</v>
      </c>
      <c r="DX241">
        <v>3634</v>
      </c>
      <c r="DY241">
        <v>3826</v>
      </c>
      <c r="DZ241">
        <v>3976</v>
      </c>
      <c r="EA241">
        <v>4146</v>
      </c>
      <c r="EB241">
        <v>4346</v>
      </c>
      <c r="EC241">
        <v>4346</v>
      </c>
      <c r="ED241">
        <v>4521</v>
      </c>
      <c r="EE241">
        <v>4800</v>
      </c>
      <c r="EF241">
        <v>5026</v>
      </c>
      <c r="EG241">
        <v>5173</v>
      </c>
      <c r="EH241">
        <v>5310</v>
      </c>
      <c r="EI241">
        <v>5499</v>
      </c>
      <c r="EJ241">
        <v>5714</v>
      </c>
      <c r="EK241">
        <v>5866</v>
      </c>
      <c r="EL241">
        <v>6081</v>
      </c>
      <c r="EM241">
        <v>6081</v>
      </c>
      <c r="EN241">
        <v>6242</v>
      </c>
      <c r="EO241">
        <v>6427</v>
      </c>
      <c r="EP241">
        <v>6582</v>
      </c>
      <c r="EQ241">
        <v>6730</v>
      </c>
      <c r="ER241">
        <v>6879</v>
      </c>
      <c r="ES241">
        <v>7007</v>
      </c>
      <c r="ET241">
        <v>7220</v>
      </c>
      <c r="EU241">
        <v>7435</v>
      </c>
      <c r="EV241">
        <v>7740</v>
      </c>
      <c r="EW241">
        <v>8020</v>
      </c>
      <c r="EX241">
        <v>8020</v>
      </c>
      <c r="EY241">
        <v>8416</v>
      </c>
      <c r="EZ241">
        <v>8580</v>
      </c>
      <c r="FA241">
        <v>8698</v>
      </c>
      <c r="FB241">
        <v>8796</v>
      </c>
      <c r="FC241">
        <v>8887</v>
      </c>
      <c r="FD241">
        <v>8887</v>
      </c>
      <c r="FE241">
        <v>8982</v>
      </c>
      <c r="FF241">
        <v>9257</v>
      </c>
      <c r="FG241">
        <v>9314</v>
      </c>
      <c r="FH241">
        <v>9320</v>
      </c>
      <c r="FI241">
        <v>9372</v>
      </c>
      <c r="FJ241">
        <v>9500</v>
      </c>
      <c r="FK241">
        <v>9573</v>
      </c>
      <c r="FL241">
        <v>9689</v>
      </c>
      <c r="FM241">
        <v>9689</v>
      </c>
      <c r="FN241">
        <v>9767</v>
      </c>
      <c r="FO241">
        <v>9767</v>
      </c>
      <c r="FP241">
        <v>9894</v>
      </c>
      <c r="FQ241">
        <v>9997</v>
      </c>
      <c r="FR241">
        <v>10084</v>
      </c>
      <c r="FS241">
        <v>10204</v>
      </c>
      <c r="FT241">
        <v>10204</v>
      </c>
      <c r="FU241">
        <v>10250</v>
      </c>
      <c r="FV241">
        <v>10250</v>
      </c>
      <c r="FW241">
        <v>10316</v>
      </c>
      <c r="FX241">
        <v>10417</v>
      </c>
      <c r="FY241">
        <v>10527</v>
      </c>
      <c r="FZ241">
        <v>10527</v>
      </c>
      <c r="GA241">
        <v>10527</v>
      </c>
      <c r="GB241">
        <v>10762</v>
      </c>
      <c r="GC241">
        <v>10992</v>
      </c>
      <c r="GD241">
        <v>10992</v>
      </c>
      <c r="GE241">
        <v>11127</v>
      </c>
      <c r="GF241">
        <v>11237</v>
      </c>
      <c r="GG241">
        <v>11302</v>
      </c>
      <c r="GH241">
        <v>11302</v>
      </c>
      <c r="GI241">
        <v>11385</v>
      </c>
      <c r="GJ241">
        <v>11424</v>
      </c>
      <c r="GK241">
        <v>11496</v>
      </c>
      <c r="GL241">
        <v>11579</v>
      </c>
      <c r="GM241">
        <v>11579</v>
      </c>
      <c r="GN241">
        <v>11579</v>
      </c>
      <c r="GO241">
        <v>11644</v>
      </c>
      <c r="GP241">
        <v>11738</v>
      </c>
      <c r="GQ241">
        <v>11738</v>
      </c>
      <c r="GR241">
        <v>11780</v>
      </c>
      <c r="GS241">
        <v>11780</v>
      </c>
      <c r="GT241">
        <v>11850</v>
      </c>
      <c r="GU241">
        <v>11894</v>
      </c>
      <c r="GV241">
        <v>11894</v>
      </c>
      <c r="GW241">
        <v>11956</v>
      </c>
      <c r="GX241">
        <v>12033</v>
      </c>
      <c r="GY241">
        <v>12033</v>
      </c>
      <c r="GZ241">
        <v>12115</v>
      </c>
      <c r="HA241">
        <v>12162</v>
      </c>
      <c r="HB241">
        <v>12211</v>
      </c>
      <c r="HC241">
        <v>12314</v>
      </c>
      <c r="HD241">
        <v>12410</v>
      </c>
      <c r="HE241">
        <v>12485</v>
      </c>
      <c r="HF241">
        <v>12546</v>
      </c>
      <c r="HG241">
        <v>12582</v>
      </c>
      <c r="HH241">
        <v>12623</v>
      </c>
      <c r="HI241">
        <v>12682</v>
      </c>
      <c r="HJ241">
        <v>12836</v>
      </c>
      <c r="HK241">
        <v>12903</v>
      </c>
      <c r="HL241">
        <v>12974</v>
      </c>
      <c r="HM241">
        <v>12974</v>
      </c>
      <c r="HN241">
        <v>13045</v>
      </c>
      <c r="HO241">
        <v>13082</v>
      </c>
      <c r="HP241">
        <v>13189</v>
      </c>
      <c r="HQ241">
        <v>13189</v>
      </c>
      <c r="HR241">
        <v>13189</v>
      </c>
      <c r="HS241">
        <v>13189</v>
      </c>
      <c r="HT241">
        <v>13189</v>
      </c>
      <c r="HU241">
        <v>13189</v>
      </c>
      <c r="HV241">
        <v>13189</v>
      </c>
      <c r="HW241">
        <v>13189</v>
      </c>
      <c r="HX241">
        <v>13407</v>
      </c>
      <c r="HY241">
        <v>13437</v>
      </c>
      <c r="HZ241">
        <v>13437</v>
      </c>
      <c r="IA241">
        <v>13470</v>
      </c>
      <c r="IB241">
        <v>13470</v>
      </c>
      <c r="IC241">
        <v>13470</v>
      </c>
      <c r="ID241">
        <v>13516</v>
      </c>
      <c r="IE241">
        <v>13532</v>
      </c>
      <c r="IF241">
        <v>13532</v>
      </c>
      <c r="IG241">
        <v>13532</v>
      </c>
      <c r="IH241">
        <v>13535</v>
      </c>
      <c r="II241">
        <v>13535</v>
      </c>
      <c r="IJ241">
        <v>13535</v>
      </c>
      <c r="IK241">
        <v>13555</v>
      </c>
      <c r="IL241">
        <v>13555</v>
      </c>
      <c r="IM241">
        <v>13555</v>
      </c>
      <c r="IN241">
        <v>13576</v>
      </c>
      <c r="IO241">
        <v>13578</v>
      </c>
      <c r="IP241">
        <v>13578</v>
      </c>
      <c r="IQ241">
        <v>13592</v>
      </c>
      <c r="IR241">
        <v>13604</v>
      </c>
      <c r="IS241">
        <v>13606</v>
      </c>
      <c r="IT241">
        <v>13610</v>
      </c>
      <c r="IU241">
        <v>13613</v>
      </c>
      <c r="IV241">
        <v>13640</v>
      </c>
      <c r="IW241">
        <v>13646</v>
      </c>
      <c r="IX241">
        <v>13653</v>
      </c>
      <c r="IY241">
        <v>13657</v>
      </c>
      <c r="IZ241">
        <v>13658</v>
      </c>
      <c r="JA241">
        <v>13660</v>
      </c>
      <c r="JB241">
        <v>13660</v>
      </c>
      <c r="JC241">
        <v>13668</v>
      </c>
      <c r="JD241">
        <v>13668</v>
      </c>
      <c r="JE241">
        <v>13670</v>
      </c>
      <c r="JF241">
        <v>13673</v>
      </c>
      <c r="JG241">
        <v>13682</v>
      </c>
      <c r="JH241">
        <v>13685</v>
      </c>
      <c r="JI241">
        <v>13691</v>
      </c>
      <c r="JJ241">
        <v>13691</v>
      </c>
      <c r="JK241">
        <v>13697</v>
      </c>
      <c r="JL241">
        <v>13697</v>
      </c>
      <c r="JM241">
        <v>13700</v>
      </c>
      <c r="JN241">
        <v>13700</v>
      </c>
      <c r="JO241">
        <v>13711</v>
      </c>
      <c r="JP241">
        <v>13724</v>
      </c>
      <c r="JQ241">
        <v>13724</v>
      </c>
      <c r="JR241">
        <v>13728</v>
      </c>
      <c r="JS241">
        <v>13728</v>
      </c>
      <c r="JT241">
        <v>13733</v>
      </c>
      <c r="JU241">
        <v>13733</v>
      </c>
      <c r="JV241">
        <v>13742</v>
      </c>
      <c r="JW241">
        <v>13742</v>
      </c>
      <c r="JX241">
        <v>13747</v>
      </c>
      <c r="JY241">
        <v>13765</v>
      </c>
      <c r="JZ241">
        <v>13777</v>
      </c>
      <c r="KA241">
        <v>13804</v>
      </c>
      <c r="KB241">
        <v>13804</v>
      </c>
      <c r="KC241">
        <v>13804</v>
      </c>
      <c r="KD241">
        <v>13819</v>
      </c>
      <c r="KE241">
        <v>13866</v>
      </c>
      <c r="KF241">
        <v>13905</v>
      </c>
      <c r="KG241">
        <v>13996</v>
      </c>
      <c r="KH241">
        <v>14033</v>
      </c>
      <c r="KI241">
        <v>14090</v>
      </c>
      <c r="KJ241">
        <v>14155</v>
      </c>
      <c r="KK241">
        <v>14205</v>
      </c>
      <c r="KL241">
        <v>14301</v>
      </c>
      <c r="KM241">
        <v>14346</v>
      </c>
      <c r="KN241">
        <v>14401</v>
      </c>
      <c r="KO241">
        <v>14498</v>
      </c>
      <c r="KP241">
        <v>14626</v>
      </c>
      <c r="KQ241">
        <v>14728</v>
      </c>
      <c r="KR241">
        <v>15047</v>
      </c>
      <c r="KS241">
        <v>15153</v>
      </c>
      <c r="KT241">
        <v>15299</v>
      </c>
      <c r="KU241">
        <v>15530</v>
      </c>
      <c r="KV241">
        <v>15839</v>
      </c>
      <c r="KW241">
        <v>16052</v>
      </c>
      <c r="KX241">
        <v>16187</v>
      </c>
      <c r="KY241">
        <v>16431</v>
      </c>
      <c r="KZ241">
        <v>16649</v>
      </c>
      <c r="LA241">
        <v>16864</v>
      </c>
      <c r="LB241">
        <v>17068</v>
      </c>
      <c r="LC241">
        <v>17404</v>
      </c>
      <c r="LD241">
        <v>17627</v>
      </c>
      <c r="LE241">
        <v>17810</v>
      </c>
      <c r="LF241">
        <v>18045</v>
      </c>
      <c r="LG241">
        <v>18254</v>
      </c>
      <c r="LH241">
        <v>18535</v>
      </c>
      <c r="LI241">
        <v>18884</v>
      </c>
      <c r="LJ241">
        <v>19196</v>
      </c>
      <c r="LK241">
        <v>19468</v>
      </c>
      <c r="LL241">
        <v>19747</v>
      </c>
      <c r="LM241">
        <v>20084</v>
      </c>
      <c r="LN241">
        <v>20296</v>
      </c>
      <c r="LO241">
        <v>20468</v>
      </c>
      <c r="LP241">
        <v>20844</v>
      </c>
      <c r="LQ241">
        <v>21147</v>
      </c>
      <c r="LR241">
        <v>21386</v>
      </c>
      <c r="LS241">
        <v>21591</v>
      </c>
      <c r="LT241">
        <v>21864</v>
      </c>
      <c r="LU241">
        <v>22082</v>
      </c>
      <c r="LV241">
        <v>22265</v>
      </c>
      <c r="LW241">
        <v>22621</v>
      </c>
      <c r="LX241">
        <v>22823</v>
      </c>
      <c r="LY241">
        <v>22990</v>
      </c>
      <c r="LZ241">
        <v>23100</v>
      </c>
      <c r="MA241">
        <v>23316</v>
      </c>
      <c r="MB241">
        <v>23572</v>
      </c>
      <c r="MC241">
        <v>23846</v>
      </c>
      <c r="MD241">
        <v>24058</v>
      </c>
      <c r="ME241">
        <v>24341</v>
      </c>
      <c r="MF241">
        <v>24588</v>
      </c>
      <c r="MG241">
        <v>24694</v>
      </c>
      <c r="MH241">
        <v>24888</v>
      </c>
      <c r="MI241">
        <v>25060</v>
      </c>
      <c r="MJ241">
        <v>25238</v>
      </c>
      <c r="MK241">
        <v>25500</v>
      </c>
      <c r="ML241">
        <v>25730</v>
      </c>
      <c r="MM241">
        <v>25882</v>
      </c>
      <c r="MN241">
        <v>26039</v>
      </c>
      <c r="MO241">
        <v>26279</v>
      </c>
      <c r="MP241">
        <v>26279</v>
      </c>
      <c r="MQ241">
        <v>26279</v>
      </c>
      <c r="MR241">
        <v>26279</v>
      </c>
      <c r="MS241">
        <v>26279</v>
      </c>
      <c r="MT241">
        <v>26279</v>
      </c>
      <c r="MU241">
        <v>27494</v>
      </c>
      <c r="MV241">
        <v>27619</v>
      </c>
      <c r="MW241">
        <v>27768</v>
      </c>
      <c r="MX241">
        <v>27827</v>
      </c>
      <c r="MY241">
        <v>27969</v>
      </c>
      <c r="MZ241">
        <v>28097</v>
      </c>
      <c r="NA241">
        <v>28179</v>
      </c>
      <c r="NB241">
        <v>28233</v>
      </c>
      <c r="NC241">
        <v>28317</v>
      </c>
      <c r="ND241">
        <v>28450</v>
      </c>
      <c r="NE241">
        <v>28522</v>
      </c>
      <c r="NF241">
        <v>28522</v>
      </c>
      <c r="NG241">
        <v>28522</v>
      </c>
      <c r="NH241">
        <v>28522</v>
      </c>
      <c r="NI241">
        <v>28522</v>
      </c>
      <c r="NJ241">
        <v>28522</v>
      </c>
      <c r="NK241">
        <v>28522</v>
      </c>
      <c r="NL241">
        <v>28994</v>
      </c>
      <c r="NM241">
        <v>29066</v>
      </c>
      <c r="NN241">
        <v>29291</v>
      </c>
      <c r="NO241">
        <v>29291</v>
      </c>
      <c r="NP241">
        <v>29380</v>
      </c>
      <c r="NQ241">
        <v>29449</v>
      </c>
      <c r="NR241">
        <v>29488</v>
      </c>
      <c r="NS241">
        <v>29536</v>
      </c>
      <c r="NT241">
        <v>29577</v>
      </c>
      <c r="NU241">
        <v>29634</v>
      </c>
      <c r="NV241">
        <v>29634</v>
      </c>
      <c r="NW241">
        <v>29634</v>
      </c>
      <c r="NX241">
        <v>29765</v>
      </c>
      <c r="NY241">
        <v>29851</v>
      </c>
      <c r="NZ241">
        <v>29851</v>
      </c>
      <c r="OA241">
        <v>29933</v>
      </c>
      <c r="OB241">
        <v>29933</v>
      </c>
      <c r="OC241">
        <v>29933</v>
      </c>
      <c r="OD241">
        <v>29933</v>
      </c>
      <c r="OE241">
        <v>29933</v>
      </c>
      <c r="OF241">
        <v>30052</v>
      </c>
      <c r="OG241">
        <v>30078</v>
      </c>
      <c r="OH241">
        <v>30115</v>
      </c>
      <c r="OI241">
        <v>30128</v>
      </c>
      <c r="OJ241">
        <v>30128</v>
      </c>
      <c r="OK241">
        <v>30128</v>
      </c>
      <c r="OL241">
        <v>30128</v>
      </c>
      <c r="OM241">
        <v>30205</v>
      </c>
      <c r="ON241">
        <v>30236</v>
      </c>
      <c r="OO241">
        <v>30236</v>
      </c>
      <c r="OP241">
        <v>30284</v>
      </c>
      <c r="OQ241">
        <v>30316</v>
      </c>
      <c r="OR241">
        <v>30347</v>
      </c>
      <c r="OS241">
        <v>30364</v>
      </c>
      <c r="OT241">
        <v>30417</v>
      </c>
      <c r="OU241">
        <v>30479</v>
      </c>
      <c r="OV241">
        <v>30479</v>
      </c>
      <c r="OW241">
        <v>30479</v>
      </c>
      <c r="OX241">
        <v>30479</v>
      </c>
      <c r="OY241">
        <v>30540</v>
      </c>
      <c r="OZ241">
        <v>30540</v>
      </c>
      <c r="PA241">
        <v>30686</v>
      </c>
      <c r="PB241">
        <v>30686</v>
      </c>
      <c r="PC241">
        <v>30686</v>
      </c>
      <c r="PD241">
        <v>30873</v>
      </c>
      <c r="PE241">
        <v>30873</v>
      </c>
      <c r="PF241">
        <v>30873</v>
      </c>
      <c r="PG241">
        <v>30873</v>
      </c>
      <c r="PH241">
        <v>30989</v>
      </c>
      <c r="PI241">
        <v>30989</v>
      </c>
      <c r="PJ241">
        <v>30989</v>
      </c>
      <c r="PK241">
        <v>30989</v>
      </c>
      <c r="PL241">
        <v>30989</v>
      </c>
      <c r="PM241">
        <v>30989</v>
      </c>
      <c r="PN241">
        <v>31147</v>
      </c>
      <c r="PO241">
        <v>31147</v>
      </c>
      <c r="PP241">
        <v>31282</v>
      </c>
      <c r="PQ241">
        <v>31407</v>
      </c>
      <c r="PR241">
        <v>31407</v>
      </c>
      <c r="PS241">
        <v>31407</v>
      </c>
      <c r="PT241">
        <v>31407</v>
      </c>
      <c r="PU241">
        <v>31407</v>
      </c>
      <c r="PV241">
        <v>31407</v>
      </c>
      <c r="PW241">
        <v>31833</v>
      </c>
      <c r="PX241">
        <v>31833</v>
      </c>
      <c r="PY241">
        <v>31833</v>
      </c>
      <c r="PZ241">
        <v>31833</v>
      </c>
      <c r="QA241">
        <v>31833</v>
      </c>
      <c r="QB241">
        <v>31833</v>
      </c>
      <c r="QC241">
        <v>31833</v>
      </c>
      <c r="QD241">
        <v>31833</v>
      </c>
      <c r="QE241">
        <v>31833</v>
      </c>
      <c r="QF241">
        <v>31833</v>
      </c>
      <c r="QG241">
        <v>31833</v>
      </c>
      <c r="QH241">
        <v>31833</v>
      </c>
      <c r="QI241">
        <v>31833</v>
      </c>
      <c r="QJ241">
        <v>31833</v>
      </c>
      <c r="QK241">
        <v>32932</v>
      </c>
      <c r="QL241">
        <v>32932</v>
      </c>
      <c r="QM241">
        <v>33022</v>
      </c>
      <c r="QN241">
        <v>33022</v>
      </c>
      <c r="QO241">
        <v>33022</v>
      </c>
      <c r="QP241">
        <v>33022</v>
      </c>
      <c r="QQ241">
        <v>33083</v>
      </c>
      <c r="QR241">
        <v>33157</v>
      </c>
      <c r="QS241">
        <v>33599</v>
      </c>
      <c r="QT241">
        <v>33673</v>
      </c>
      <c r="QU241">
        <v>33673</v>
      </c>
      <c r="QV241">
        <v>33673</v>
      </c>
      <c r="QW241">
        <v>33673</v>
      </c>
      <c r="QX241">
        <v>33891</v>
      </c>
      <c r="QY241">
        <v>33944</v>
      </c>
      <c r="QZ241">
        <v>33944</v>
      </c>
      <c r="RA241">
        <v>33944</v>
      </c>
      <c r="RB241">
        <v>33944</v>
      </c>
      <c r="RC241">
        <v>33944</v>
      </c>
      <c r="RD241">
        <v>33944</v>
      </c>
      <c r="RE241">
        <v>33944</v>
      </c>
      <c r="RF241">
        <v>34082</v>
      </c>
      <c r="RG241">
        <v>34461</v>
      </c>
      <c r="RH241">
        <v>34461</v>
      </c>
      <c r="RI241">
        <v>34461</v>
      </c>
      <c r="RJ241">
        <v>34461</v>
      </c>
      <c r="RK241">
        <v>34889</v>
      </c>
      <c r="RL241">
        <v>34889</v>
      </c>
      <c r="RM241">
        <v>34889</v>
      </c>
      <c r="RN241">
        <v>34889</v>
      </c>
      <c r="RO241">
        <v>34889</v>
      </c>
      <c r="RP241">
        <v>34889</v>
      </c>
      <c r="RQ241">
        <v>34889</v>
      </c>
      <c r="RR241">
        <v>34889</v>
      </c>
      <c r="RS241">
        <v>34889</v>
      </c>
      <c r="RT241">
        <v>34889</v>
      </c>
      <c r="RU241">
        <v>34889</v>
      </c>
      <c r="RV241">
        <v>34889</v>
      </c>
      <c r="RW241">
        <v>34889</v>
      </c>
      <c r="RX241">
        <v>34889</v>
      </c>
      <c r="RY241">
        <v>34889</v>
      </c>
      <c r="RZ241">
        <v>34889</v>
      </c>
      <c r="SA241">
        <v>34889</v>
      </c>
      <c r="SB241">
        <v>34889</v>
      </c>
      <c r="SC241">
        <v>35289</v>
      </c>
      <c r="SD241">
        <v>35289</v>
      </c>
      <c r="SE241">
        <v>35289</v>
      </c>
      <c r="SF241">
        <v>35495</v>
      </c>
      <c r="SG241">
        <v>35512</v>
      </c>
      <c r="SH241">
        <v>35537</v>
      </c>
      <c r="SI241">
        <v>35656</v>
      </c>
      <c r="SJ241">
        <v>35656</v>
      </c>
      <c r="SK241">
        <v>35656</v>
      </c>
      <c r="SL241">
        <v>35656</v>
      </c>
      <c r="SM241">
        <v>36004</v>
      </c>
      <c r="SN241">
        <v>36004</v>
      </c>
      <c r="SO241">
        <v>36122</v>
      </c>
      <c r="SP241">
        <v>36203</v>
      </c>
      <c r="SQ241">
        <v>36203</v>
      </c>
      <c r="SR241">
        <v>36203</v>
      </c>
      <c r="SS241">
        <v>36203</v>
      </c>
      <c r="ST241">
        <v>36304</v>
      </c>
      <c r="SU241">
        <v>36304</v>
      </c>
      <c r="SV241">
        <v>36304</v>
      </c>
      <c r="SW241">
        <v>36347</v>
      </c>
      <c r="SX241">
        <v>36347</v>
      </c>
      <c r="SY241">
        <v>36347</v>
      </c>
      <c r="SZ241">
        <v>36347</v>
      </c>
      <c r="TA241">
        <v>36347</v>
      </c>
      <c r="TB241">
        <v>36347</v>
      </c>
      <c r="TC241">
        <v>36522</v>
      </c>
    </row>
    <row r="242" spans="2:523" x14ac:dyDescent="0.25">
      <c r="B242" t="s">
        <v>286</v>
      </c>
      <c r="C242">
        <v>3.9192999999999998</v>
      </c>
      <c r="D242">
        <v>-56.027799999999999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4</v>
      </c>
      <c r="BL242">
        <v>4</v>
      </c>
      <c r="BM242">
        <v>5</v>
      </c>
      <c r="BN242">
        <v>5</v>
      </c>
      <c r="BO242">
        <v>7</v>
      </c>
      <c r="BP242">
        <v>8</v>
      </c>
      <c r="BQ242">
        <v>8</v>
      </c>
      <c r="BR242">
        <v>8</v>
      </c>
      <c r="BS242">
        <v>8</v>
      </c>
      <c r="BT242">
        <v>8</v>
      </c>
      <c r="BU242">
        <v>8</v>
      </c>
      <c r="BV242">
        <v>9</v>
      </c>
      <c r="BW242">
        <v>10</v>
      </c>
      <c r="BX242">
        <v>10</v>
      </c>
      <c r="BY242">
        <v>10</v>
      </c>
      <c r="BZ242">
        <v>10</v>
      </c>
      <c r="CA242">
        <v>10</v>
      </c>
      <c r="CB242">
        <v>10</v>
      </c>
      <c r="CC242">
        <v>10</v>
      </c>
      <c r="CD242">
        <v>10</v>
      </c>
      <c r="CE242">
        <v>10</v>
      </c>
      <c r="CF242">
        <v>10</v>
      </c>
      <c r="CG242">
        <v>10</v>
      </c>
      <c r="CH242">
        <v>10</v>
      </c>
      <c r="CI242">
        <v>10</v>
      </c>
      <c r="CJ242">
        <v>10</v>
      </c>
      <c r="CK242">
        <v>10</v>
      </c>
      <c r="CL242">
        <v>10</v>
      </c>
      <c r="CM242">
        <v>10</v>
      </c>
      <c r="CN242">
        <v>10</v>
      </c>
      <c r="CO242">
        <v>10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10</v>
      </c>
      <c r="CZ242">
        <v>10</v>
      </c>
      <c r="DA242">
        <v>10</v>
      </c>
      <c r="DB242">
        <v>10</v>
      </c>
      <c r="DC242">
        <v>10</v>
      </c>
      <c r="DD242">
        <v>10</v>
      </c>
      <c r="DE242">
        <v>10</v>
      </c>
      <c r="DF242">
        <v>10</v>
      </c>
      <c r="DG242">
        <v>10</v>
      </c>
      <c r="DH242">
        <v>10</v>
      </c>
      <c r="DI242">
        <v>10</v>
      </c>
      <c r="DJ242">
        <v>10</v>
      </c>
      <c r="DK242">
        <v>10</v>
      </c>
      <c r="DL242">
        <v>10</v>
      </c>
      <c r="DM242">
        <v>10</v>
      </c>
      <c r="DN242">
        <v>10</v>
      </c>
      <c r="DO242">
        <v>10</v>
      </c>
      <c r="DP242">
        <v>10</v>
      </c>
      <c r="DQ242">
        <v>10</v>
      </c>
      <c r="DR242">
        <v>11</v>
      </c>
      <c r="DS242">
        <v>11</v>
      </c>
      <c r="DT242">
        <v>11</v>
      </c>
      <c r="DU242">
        <v>11</v>
      </c>
      <c r="DV242">
        <v>11</v>
      </c>
      <c r="DW242">
        <v>11</v>
      </c>
      <c r="DX242">
        <v>11</v>
      </c>
      <c r="DY242">
        <v>11</v>
      </c>
      <c r="DZ242">
        <v>11</v>
      </c>
      <c r="EA242">
        <v>12</v>
      </c>
      <c r="EB242">
        <v>12</v>
      </c>
      <c r="EC242">
        <v>12</v>
      </c>
      <c r="ED242">
        <v>14</v>
      </c>
      <c r="EE242">
        <v>23</v>
      </c>
      <c r="EF242">
        <v>44</v>
      </c>
      <c r="EG242">
        <v>54</v>
      </c>
      <c r="EH242">
        <v>74</v>
      </c>
      <c r="EI242">
        <v>82</v>
      </c>
      <c r="EJ242">
        <v>90</v>
      </c>
      <c r="EK242">
        <v>100</v>
      </c>
      <c r="EL242">
        <v>122</v>
      </c>
      <c r="EM242">
        <v>128</v>
      </c>
      <c r="EN242">
        <v>137</v>
      </c>
      <c r="EO242">
        <v>144</v>
      </c>
      <c r="EP242">
        <v>168</v>
      </c>
      <c r="EQ242">
        <v>187</v>
      </c>
      <c r="ER242">
        <v>196</v>
      </c>
      <c r="ES242">
        <v>208</v>
      </c>
      <c r="ET242">
        <v>229</v>
      </c>
      <c r="EU242">
        <v>236</v>
      </c>
      <c r="EV242">
        <v>261</v>
      </c>
      <c r="EW242">
        <v>277</v>
      </c>
      <c r="EX242">
        <v>293</v>
      </c>
      <c r="EY242">
        <v>303</v>
      </c>
      <c r="EZ242">
        <v>314</v>
      </c>
      <c r="FA242">
        <v>319</v>
      </c>
      <c r="FB242">
        <v>319</v>
      </c>
      <c r="FC242">
        <v>357</v>
      </c>
      <c r="FD242">
        <v>373</v>
      </c>
      <c r="FE242">
        <v>389</v>
      </c>
      <c r="FF242">
        <v>467</v>
      </c>
      <c r="FG242">
        <v>490</v>
      </c>
      <c r="FH242">
        <v>501</v>
      </c>
      <c r="FI242">
        <v>515</v>
      </c>
      <c r="FJ242">
        <v>535</v>
      </c>
      <c r="FK242">
        <v>547</v>
      </c>
      <c r="FL242">
        <v>561</v>
      </c>
      <c r="FM242">
        <v>565</v>
      </c>
      <c r="FN242">
        <v>594</v>
      </c>
      <c r="FO242">
        <v>614</v>
      </c>
      <c r="FP242">
        <v>634</v>
      </c>
      <c r="FQ242">
        <v>665</v>
      </c>
      <c r="FR242">
        <v>694</v>
      </c>
      <c r="FS242">
        <v>726</v>
      </c>
      <c r="FT242">
        <v>741</v>
      </c>
      <c r="FU242">
        <v>741</v>
      </c>
      <c r="FV242">
        <v>780</v>
      </c>
      <c r="FW242">
        <v>801</v>
      </c>
      <c r="FX242">
        <v>837</v>
      </c>
      <c r="FY242">
        <v>904</v>
      </c>
      <c r="FZ242">
        <v>943</v>
      </c>
      <c r="GA242">
        <v>1001</v>
      </c>
      <c r="GB242">
        <v>1029</v>
      </c>
      <c r="GC242">
        <v>1079</v>
      </c>
      <c r="GD242">
        <v>1131</v>
      </c>
      <c r="GE242">
        <v>1176</v>
      </c>
      <c r="GF242">
        <v>1234</v>
      </c>
      <c r="GG242">
        <v>1305</v>
      </c>
      <c r="GH242">
        <v>1381</v>
      </c>
      <c r="GI242">
        <v>1439</v>
      </c>
      <c r="GJ242">
        <v>1483</v>
      </c>
      <c r="GK242">
        <v>1510</v>
      </c>
      <c r="GL242">
        <v>1607</v>
      </c>
      <c r="GM242">
        <v>1607</v>
      </c>
      <c r="GN242">
        <v>1650</v>
      </c>
      <c r="GO242">
        <v>1760</v>
      </c>
      <c r="GP242">
        <v>1849</v>
      </c>
      <c r="GQ242">
        <v>1893</v>
      </c>
      <c r="GR242">
        <v>1981</v>
      </c>
      <c r="GS242">
        <v>2050</v>
      </c>
      <c r="GT242">
        <v>2096</v>
      </c>
      <c r="GU242">
        <v>2203</v>
      </c>
      <c r="GV242">
        <v>2306</v>
      </c>
      <c r="GW242">
        <v>2391</v>
      </c>
      <c r="GX242">
        <v>2489</v>
      </c>
      <c r="GY242">
        <v>2559</v>
      </c>
      <c r="GZ242">
        <v>2653</v>
      </c>
      <c r="HA242">
        <v>2761</v>
      </c>
      <c r="HB242">
        <v>2838</v>
      </c>
      <c r="HC242">
        <v>2961</v>
      </c>
      <c r="HD242">
        <v>3016</v>
      </c>
      <c r="HE242">
        <v>3077</v>
      </c>
      <c r="HF242">
        <v>3216</v>
      </c>
      <c r="HG242">
        <v>3295</v>
      </c>
      <c r="HH242">
        <v>3366</v>
      </c>
      <c r="HI242">
        <v>3460</v>
      </c>
      <c r="HJ242">
        <v>3569</v>
      </c>
      <c r="HK242">
        <v>3607</v>
      </c>
      <c r="HL242">
        <v>3632</v>
      </c>
      <c r="HM242">
        <v>3698</v>
      </c>
      <c r="HN242">
        <v>3724</v>
      </c>
      <c r="HO242">
        <v>3793</v>
      </c>
      <c r="HP242">
        <v>3848</v>
      </c>
      <c r="HQ242">
        <v>3954</v>
      </c>
      <c r="HR242">
        <v>4009</v>
      </c>
      <c r="HS242">
        <v>4034</v>
      </c>
      <c r="HT242">
        <v>4089</v>
      </c>
      <c r="HU242">
        <v>4149</v>
      </c>
      <c r="HV242">
        <v>4215</v>
      </c>
      <c r="HW242">
        <v>4252</v>
      </c>
      <c r="HX242">
        <v>4320</v>
      </c>
      <c r="HY242">
        <v>4346</v>
      </c>
      <c r="HZ242">
        <v>4360</v>
      </c>
      <c r="IA242">
        <v>4419</v>
      </c>
      <c r="IB242">
        <v>4447</v>
      </c>
      <c r="IC242">
        <v>4477</v>
      </c>
      <c r="ID242">
        <v>4529</v>
      </c>
      <c r="IE242">
        <v>4579</v>
      </c>
      <c r="IF242">
        <v>4582</v>
      </c>
      <c r="IG242">
        <v>4611</v>
      </c>
      <c r="IH242">
        <v>4625</v>
      </c>
      <c r="II242">
        <v>4645</v>
      </c>
      <c r="IJ242">
        <v>4671</v>
      </c>
      <c r="IK242">
        <v>4691</v>
      </c>
      <c r="IL242">
        <v>4709</v>
      </c>
      <c r="IM242">
        <v>4723</v>
      </c>
      <c r="IN242">
        <v>4740</v>
      </c>
      <c r="IO242">
        <v>4759</v>
      </c>
      <c r="IP242">
        <v>4779</v>
      </c>
      <c r="IQ242">
        <v>4789</v>
      </c>
      <c r="IR242">
        <v>4817</v>
      </c>
      <c r="IS242">
        <v>4831</v>
      </c>
      <c r="IT242">
        <v>4835</v>
      </c>
      <c r="IU242">
        <v>4836</v>
      </c>
      <c r="IV242">
        <v>4863</v>
      </c>
      <c r="IW242">
        <v>4877</v>
      </c>
      <c r="IX242">
        <v>4891</v>
      </c>
      <c r="IY242">
        <v>4899</v>
      </c>
      <c r="IZ242">
        <v>4924</v>
      </c>
      <c r="JA242">
        <v>4941</v>
      </c>
      <c r="JB242">
        <v>4954</v>
      </c>
      <c r="JC242">
        <v>4965</v>
      </c>
      <c r="JD242">
        <v>4979</v>
      </c>
      <c r="JE242">
        <v>5004</v>
      </c>
      <c r="JF242">
        <v>5018</v>
      </c>
      <c r="JG242">
        <v>5035</v>
      </c>
      <c r="JH242">
        <v>5051</v>
      </c>
      <c r="JI242">
        <v>5058</v>
      </c>
      <c r="JJ242">
        <v>5072</v>
      </c>
      <c r="JK242">
        <v>5083</v>
      </c>
      <c r="JL242">
        <v>5094</v>
      </c>
      <c r="JM242">
        <v>5113</v>
      </c>
      <c r="JN242">
        <v>5123</v>
      </c>
      <c r="JO242">
        <v>5130</v>
      </c>
      <c r="JP242">
        <v>5133</v>
      </c>
      <c r="JQ242">
        <v>5144</v>
      </c>
      <c r="JR242">
        <v>5150</v>
      </c>
      <c r="JS242">
        <v>5154</v>
      </c>
      <c r="JT242">
        <v>5155</v>
      </c>
      <c r="JU242">
        <v>5166</v>
      </c>
      <c r="JV242">
        <v>5170</v>
      </c>
      <c r="JW242">
        <v>5180</v>
      </c>
      <c r="JX242">
        <v>5187</v>
      </c>
      <c r="JY242">
        <v>5192</v>
      </c>
      <c r="JZ242">
        <v>5197</v>
      </c>
      <c r="KA242">
        <v>5201</v>
      </c>
      <c r="KB242">
        <v>5203</v>
      </c>
      <c r="KC242">
        <v>5210</v>
      </c>
      <c r="KD242">
        <v>5212</v>
      </c>
      <c r="KE242">
        <v>5218</v>
      </c>
      <c r="KF242">
        <v>5220</v>
      </c>
      <c r="KG242">
        <v>5225</v>
      </c>
      <c r="KH242">
        <v>5227</v>
      </c>
      <c r="KI242">
        <v>5234</v>
      </c>
      <c r="KJ242">
        <v>5239</v>
      </c>
      <c r="KK242">
        <v>5241</v>
      </c>
      <c r="KL242">
        <v>5245</v>
      </c>
      <c r="KM242">
        <v>5254</v>
      </c>
      <c r="KN242">
        <v>5261</v>
      </c>
      <c r="KO242">
        <v>5268</v>
      </c>
      <c r="KP242">
        <v>5274</v>
      </c>
      <c r="KQ242">
        <v>5274</v>
      </c>
      <c r="KR242">
        <v>5275</v>
      </c>
      <c r="KS242">
        <v>5278</v>
      </c>
      <c r="KT242">
        <v>5282</v>
      </c>
      <c r="KU242">
        <v>5284</v>
      </c>
      <c r="KV242">
        <v>5289</v>
      </c>
      <c r="KW242">
        <v>5295</v>
      </c>
      <c r="KX242">
        <v>5296</v>
      </c>
      <c r="KY242">
        <v>5297</v>
      </c>
      <c r="KZ242">
        <v>5300</v>
      </c>
      <c r="LA242">
        <v>5305</v>
      </c>
      <c r="LB242">
        <v>5307</v>
      </c>
      <c r="LC242">
        <v>5311</v>
      </c>
      <c r="LD242">
        <v>5312</v>
      </c>
      <c r="LE242">
        <v>5312</v>
      </c>
      <c r="LF242">
        <v>5312</v>
      </c>
      <c r="LG242">
        <v>5319</v>
      </c>
      <c r="LH242">
        <v>5320</v>
      </c>
      <c r="LI242">
        <v>5322</v>
      </c>
      <c r="LJ242">
        <v>5322</v>
      </c>
      <c r="LK242">
        <v>5324</v>
      </c>
      <c r="LL242">
        <v>5324</v>
      </c>
      <c r="LM242">
        <v>5325</v>
      </c>
      <c r="LN242">
        <v>5326</v>
      </c>
      <c r="LO242">
        <v>5333</v>
      </c>
      <c r="LP242">
        <v>5337</v>
      </c>
      <c r="LQ242">
        <v>5339</v>
      </c>
      <c r="LR242">
        <v>5340</v>
      </c>
      <c r="LS242">
        <v>5353</v>
      </c>
      <c r="LT242">
        <v>5359</v>
      </c>
      <c r="LU242">
        <v>5381</v>
      </c>
      <c r="LV242">
        <v>5401</v>
      </c>
      <c r="LW242">
        <v>5428</v>
      </c>
      <c r="LX242">
        <v>5459</v>
      </c>
      <c r="LY242">
        <v>5511</v>
      </c>
      <c r="LZ242">
        <v>5552</v>
      </c>
      <c r="MA242">
        <v>5583</v>
      </c>
      <c r="MB242">
        <v>5669</v>
      </c>
      <c r="MC242">
        <v>5734</v>
      </c>
      <c r="MD242">
        <v>5810</v>
      </c>
      <c r="ME242">
        <v>5880</v>
      </c>
      <c r="MF242">
        <v>5938</v>
      </c>
      <c r="MG242">
        <v>5978</v>
      </c>
      <c r="MH242">
        <v>6013</v>
      </c>
      <c r="MI242">
        <v>6098</v>
      </c>
      <c r="MJ242">
        <v>6181</v>
      </c>
      <c r="MK242">
        <v>6210</v>
      </c>
      <c r="ML242">
        <v>6277</v>
      </c>
      <c r="MM242">
        <v>6343</v>
      </c>
      <c r="MN242">
        <v>6393</v>
      </c>
      <c r="MO242">
        <v>6493</v>
      </c>
      <c r="MP242">
        <v>6586</v>
      </c>
      <c r="MQ242">
        <v>6666</v>
      </c>
      <c r="MR242">
        <v>6750</v>
      </c>
      <c r="MS242">
        <v>6854</v>
      </c>
      <c r="MT242">
        <v>6948</v>
      </c>
      <c r="MU242">
        <v>7008</v>
      </c>
      <c r="MV242">
        <v>7064</v>
      </c>
      <c r="MW242">
        <v>7178</v>
      </c>
      <c r="MX242">
        <v>7247</v>
      </c>
      <c r="MY242">
        <v>7300</v>
      </c>
      <c r="MZ242">
        <v>7409</v>
      </c>
      <c r="NA242">
        <v>7469</v>
      </c>
      <c r="NB242">
        <v>7527</v>
      </c>
      <c r="NC242">
        <v>7624</v>
      </c>
      <c r="ND242">
        <v>7709</v>
      </c>
      <c r="NE242">
        <v>7783</v>
      </c>
      <c r="NF242">
        <v>7880</v>
      </c>
      <c r="NG242">
        <v>7945</v>
      </c>
      <c r="NH242">
        <v>8000</v>
      </c>
      <c r="NI242">
        <v>8057</v>
      </c>
      <c r="NJ242">
        <v>8112</v>
      </c>
      <c r="NK242">
        <v>8174</v>
      </c>
      <c r="NL242">
        <v>8243</v>
      </c>
      <c r="NM242">
        <v>8293</v>
      </c>
      <c r="NN242">
        <v>8364</v>
      </c>
      <c r="NO242">
        <v>8403</v>
      </c>
      <c r="NP242">
        <v>8438</v>
      </c>
      <c r="NQ242">
        <v>8449</v>
      </c>
      <c r="NR242">
        <v>8497</v>
      </c>
      <c r="NS242">
        <v>8556</v>
      </c>
      <c r="NT242">
        <v>8595</v>
      </c>
      <c r="NU242">
        <v>8619</v>
      </c>
      <c r="NV242">
        <v>8650</v>
      </c>
      <c r="NW242">
        <v>8671</v>
      </c>
      <c r="NX242">
        <v>8690</v>
      </c>
      <c r="NY242">
        <v>8710</v>
      </c>
      <c r="NZ242">
        <v>8739</v>
      </c>
      <c r="OA242">
        <v>8765</v>
      </c>
      <c r="OB242">
        <v>8778</v>
      </c>
      <c r="OC242">
        <v>8794</v>
      </c>
      <c r="OD242">
        <v>8803</v>
      </c>
      <c r="OE242">
        <v>8811</v>
      </c>
      <c r="OF242">
        <v>8820</v>
      </c>
      <c r="OG242">
        <v>8832</v>
      </c>
      <c r="OH242">
        <v>8838</v>
      </c>
      <c r="OI242">
        <v>8854</v>
      </c>
      <c r="OJ242">
        <v>8856</v>
      </c>
      <c r="OK242">
        <v>8868</v>
      </c>
      <c r="OL242">
        <v>8869</v>
      </c>
      <c r="OM242">
        <v>8880</v>
      </c>
      <c r="ON242">
        <v>8892</v>
      </c>
      <c r="OO242">
        <v>8901</v>
      </c>
      <c r="OP242">
        <v>8913</v>
      </c>
      <c r="OQ242">
        <v>8919</v>
      </c>
      <c r="OR242">
        <v>8929</v>
      </c>
      <c r="OS242">
        <v>8933</v>
      </c>
      <c r="OT242">
        <v>8939</v>
      </c>
      <c r="OU242">
        <v>8953</v>
      </c>
      <c r="OV242">
        <v>8959</v>
      </c>
      <c r="OW242">
        <v>8966</v>
      </c>
      <c r="OX242">
        <v>8971</v>
      </c>
      <c r="OY242">
        <v>8977</v>
      </c>
      <c r="OZ242">
        <v>8980</v>
      </c>
      <c r="PA242">
        <v>8985</v>
      </c>
      <c r="PB242">
        <v>8990</v>
      </c>
      <c r="PC242">
        <v>8997</v>
      </c>
      <c r="PD242">
        <v>9012</v>
      </c>
      <c r="PE242">
        <v>9022</v>
      </c>
      <c r="PF242">
        <v>9024</v>
      </c>
      <c r="PG242">
        <v>9028</v>
      </c>
      <c r="PH242">
        <v>9034</v>
      </c>
      <c r="PI242">
        <v>9042</v>
      </c>
      <c r="PJ242">
        <v>9049</v>
      </c>
      <c r="PK242">
        <v>9055</v>
      </c>
      <c r="PL242">
        <v>9061</v>
      </c>
      <c r="PM242">
        <v>9066</v>
      </c>
      <c r="PN242">
        <v>9067</v>
      </c>
      <c r="PO242">
        <v>9074</v>
      </c>
      <c r="PP242">
        <v>9077</v>
      </c>
      <c r="PQ242">
        <v>9085</v>
      </c>
      <c r="PR242">
        <v>9088</v>
      </c>
      <c r="PS242">
        <v>9095</v>
      </c>
      <c r="PT242">
        <v>9097</v>
      </c>
      <c r="PU242">
        <v>9104</v>
      </c>
      <c r="PV242">
        <v>9109</v>
      </c>
      <c r="PW242">
        <v>9122</v>
      </c>
      <c r="PX242">
        <v>9122</v>
      </c>
      <c r="PY242">
        <v>9130</v>
      </c>
      <c r="PZ242">
        <v>9153</v>
      </c>
      <c r="QA242">
        <v>9163</v>
      </c>
      <c r="QB242">
        <v>9174</v>
      </c>
      <c r="QC242">
        <v>9184</v>
      </c>
      <c r="QD242">
        <v>9200</v>
      </c>
      <c r="QE242">
        <v>9254</v>
      </c>
      <c r="QF242">
        <v>9265</v>
      </c>
      <c r="QG242">
        <v>9278</v>
      </c>
      <c r="QH242">
        <v>9302</v>
      </c>
      <c r="QI242">
        <v>9316</v>
      </c>
      <c r="QJ242">
        <v>9363</v>
      </c>
      <c r="QK242">
        <v>9417</v>
      </c>
      <c r="QL242">
        <v>9458</v>
      </c>
      <c r="QM242">
        <v>9496</v>
      </c>
      <c r="QN242">
        <v>9545</v>
      </c>
      <c r="QO242">
        <v>9581</v>
      </c>
      <c r="QP242">
        <v>9581</v>
      </c>
      <c r="QQ242">
        <v>9687</v>
      </c>
      <c r="QR242">
        <v>9791</v>
      </c>
      <c r="QS242">
        <v>9865</v>
      </c>
      <c r="QT242">
        <v>9932</v>
      </c>
      <c r="QU242">
        <v>9996</v>
      </c>
      <c r="QV242">
        <v>10045</v>
      </c>
      <c r="QW242">
        <v>10081</v>
      </c>
      <c r="QX242">
        <v>10157</v>
      </c>
      <c r="QY242">
        <v>10218</v>
      </c>
      <c r="QZ242">
        <v>10286</v>
      </c>
      <c r="RA242">
        <v>10363</v>
      </c>
      <c r="RB242">
        <v>10428</v>
      </c>
      <c r="RC242">
        <v>10489</v>
      </c>
      <c r="RD242">
        <v>10543</v>
      </c>
      <c r="RE242">
        <v>10623</v>
      </c>
      <c r="RF242">
        <v>10696</v>
      </c>
      <c r="RG242">
        <v>10816</v>
      </c>
      <c r="RH242">
        <v>10933</v>
      </c>
      <c r="RI242">
        <v>11020</v>
      </c>
      <c r="RJ242">
        <v>11112</v>
      </c>
      <c r="RK242">
        <v>11213</v>
      </c>
      <c r="RL242">
        <v>11306</v>
      </c>
      <c r="RM242">
        <v>11427</v>
      </c>
      <c r="RN242">
        <v>11572</v>
      </c>
      <c r="RO242">
        <v>11707</v>
      </c>
      <c r="RP242">
        <v>11828</v>
      </c>
      <c r="RQ242">
        <v>11950</v>
      </c>
      <c r="RR242">
        <v>12107</v>
      </c>
      <c r="RS242">
        <v>12251</v>
      </c>
      <c r="RT242">
        <v>12409</v>
      </c>
      <c r="RU242">
        <v>12571</v>
      </c>
      <c r="RV242">
        <v>12742</v>
      </c>
      <c r="RW242">
        <v>12928</v>
      </c>
      <c r="RX242">
        <v>13111</v>
      </c>
      <c r="RY242">
        <v>13302</v>
      </c>
      <c r="RZ242">
        <v>13495</v>
      </c>
      <c r="SA242">
        <v>13720</v>
      </c>
      <c r="SB242">
        <v>14012</v>
      </c>
      <c r="SC242">
        <v>14305</v>
      </c>
      <c r="SD242">
        <v>14515</v>
      </c>
      <c r="SE242">
        <v>14764</v>
      </c>
      <c r="SF242">
        <v>14954</v>
      </c>
      <c r="SG242">
        <v>15128</v>
      </c>
      <c r="SH242">
        <v>15428</v>
      </c>
      <c r="SI242">
        <v>15676</v>
      </c>
      <c r="SJ242">
        <v>16009</v>
      </c>
      <c r="SK242">
        <v>16292</v>
      </c>
      <c r="SL242">
        <v>16541</v>
      </c>
      <c r="SM242">
        <v>16786</v>
      </c>
      <c r="SN242">
        <v>17041</v>
      </c>
      <c r="SO242">
        <v>17313</v>
      </c>
      <c r="SP242">
        <v>17546</v>
      </c>
      <c r="SQ242">
        <v>17799</v>
      </c>
      <c r="SR242">
        <v>18110</v>
      </c>
      <c r="SS242">
        <v>18372</v>
      </c>
      <c r="ST242">
        <v>18599</v>
      </c>
      <c r="SU242">
        <v>18825</v>
      </c>
      <c r="SV242">
        <v>19108</v>
      </c>
      <c r="SW242">
        <v>19361</v>
      </c>
      <c r="SX242">
        <v>19576</v>
      </c>
      <c r="SY242">
        <v>19748</v>
      </c>
      <c r="SZ242">
        <v>20025</v>
      </c>
      <c r="TA242">
        <v>20141</v>
      </c>
      <c r="TB242">
        <v>20298</v>
      </c>
      <c r="TC242">
        <v>20549</v>
      </c>
    </row>
    <row r="243" spans="2:523" x14ac:dyDescent="0.25">
      <c r="B243" t="s">
        <v>7</v>
      </c>
      <c r="C243">
        <v>60.128160999999999</v>
      </c>
      <c r="D243">
        <v>18.643501000000001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2</v>
      </c>
      <c r="AO243">
        <v>3</v>
      </c>
      <c r="AP243">
        <v>11</v>
      </c>
      <c r="AQ243">
        <v>14</v>
      </c>
      <c r="AR243">
        <v>14</v>
      </c>
      <c r="AS243">
        <v>19</v>
      </c>
      <c r="AT243">
        <v>32</v>
      </c>
      <c r="AU243">
        <v>62</v>
      </c>
      <c r="AV243">
        <v>87</v>
      </c>
      <c r="AW243">
        <v>146</v>
      </c>
      <c r="AX243">
        <v>179</v>
      </c>
      <c r="AY243">
        <v>225</v>
      </c>
      <c r="AZ243">
        <v>326</v>
      </c>
      <c r="BA243">
        <v>424</v>
      </c>
      <c r="BB243">
        <v>620</v>
      </c>
      <c r="BC243">
        <v>771</v>
      </c>
      <c r="BD243">
        <v>923</v>
      </c>
      <c r="BE243">
        <v>994</v>
      </c>
      <c r="BF243">
        <v>1063</v>
      </c>
      <c r="BG243">
        <v>1146</v>
      </c>
      <c r="BH243">
        <v>1265</v>
      </c>
      <c r="BI243">
        <v>1410</v>
      </c>
      <c r="BJ243">
        <v>1553</v>
      </c>
      <c r="BK243">
        <v>1733</v>
      </c>
      <c r="BL243">
        <v>1868</v>
      </c>
      <c r="BM243">
        <v>1986</v>
      </c>
      <c r="BN243">
        <v>2168</v>
      </c>
      <c r="BO243">
        <v>2398</v>
      </c>
      <c r="BP243">
        <v>2712</v>
      </c>
      <c r="BQ243">
        <v>2998</v>
      </c>
      <c r="BR243">
        <v>3363</v>
      </c>
      <c r="BS243">
        <v>3663</v>
      </c>
      <c r="BT243">
        <v>3943</v>
      </c>
      <c r="BU243">
        <v>4359</v>
      </c>
      <c r="BV243">
        <v>4834</v>
      </c>
      <c r="BW243">
        <v>5320</v>
      </c>
      <c r="BX243">
        <v>5874</v>
      </c>
      <c r="BY243">
        <v>6475</v>
      </c>
      <c r="BZ243">
        <v>6832</v>
      </c>
      <c r="CA243">
        <v>7172</v>
      </c>
      <c r="CB243">
        <v>7561</v>
      </c>
      <c r="CC243">
        <v>8299</v>
      </c>
      <c r="CD243">
        <v>8954</v>
      </c>
      <c r="CE243">
        <v>9599</v>
      </c>
      <c r="CF243">
        <v>10053</v>
      </c>
      <c r="CG243">
        <v>10448</v>
      </c>
      <c r="CH243">
        <v>10912</v>
      </c>
      <c r="CI243">
        <v>11349</v>
      </c>
      <c r="CJ243">
        <v>11828</v>
      </c>
      <c r="CK243">
        <v>12432</v>
      </c>
      <c r="CL243">
        <v>13055</v>
      </c>
      <c r="CM243">
        <v>13743</v>
      </c>
      <c r="CN243">
        <v>14275</v>
      </c>
      <c r="CO243">
        <v>14663</v>
      </c>
      <c r="CP243">
        <v>15124</v>
      </c>
      <c r="CQ243">
        <v>15831</v>
      </c>
      <c r="CR243">
        <v>16553</v>
      </c>
      <c r="CS243">
        <v>17311</v>
      </c>
      <c r="CT243">
        <v>18090</v>
      </c>
      <c r="CU243">
        <v>18563</v>
      </c>
      <c r="CV243">
        <v>18863</v>
      </c>
      <c r="CW243">
        <v>19426</v>
      </c>
      <c r="CX243">
        <v>20168</v>
      </c>
      <c r="CY243">
        <v>20966</v>
      </c>
      <c r="CZ243">
        <v>21601</v>
      </c>
      <c r="DA243">
        <v>22133</v>
      </c>
      <c r="DB243">
        <v>22432</v>
      </c>
      <c r="DC243">
        <v>22693</v>
      </c>
      <c r="DD243">
        <v>23169</v>
      </c>
      <c r="DE243">
        <v>23826</v>
      </c>
      <c r="DF243">
        <v>24572</v>
      </c>
      <c r="DG243">
        <v>25359</v>
      </c>
      <c r="DH243">
        <v>26059</v>
      </c>
      <c r="DI243">
        <v>26568</v>
      </c>
      <c r="DJ243">
        <v>26846</v>
      </c>
      <c r="DK243">
        <v>27301</v>
      </c>
      <c r="DL243">
        <v>28055</v>
      </c>
      <c r="DM243">
        <v>28755</v>
      </c>
      <c r="DN243">
        <v>29415</v>
      </c>
      <c r="DO243">
        <v>30103</v>
      </c>
      <c r="DP243">
        <v>30461</v>
      </c>
      <c r="DQ243">
        <v>30720</v>
      </c>
      <c r="DR243">
        <v>31151</v>
      </c>
      <c r="DS243">
        <v>31818</v>
      </c>
      <c r="DT243">
        <v>32626</v>
      </c>
      <c r="DU243">
        <v>33236</v>
      </c>
      <c r="DV243">
        <v>33768</v>
      </c>
      <c r="DW243">
        <v>34171</v>
      </c>
      <c r="DX243">
        <v>34381</v>
      </c>
      <c r="DY243">
        <v>34871</v>
      </c>
      <c r="DZ243">
        <v>35617</v>
      </c>
      <c r="EA243">
        <v>36417</v>
      </c>
      <c r="EB243">
        <v>37191</v>
      </c>
      <c r="EC243">
        <v>37964</v>
      </c>
      <c r="ED243">
        <v>38396</v>
      </c>
      <c r="EE243">
        <v>38661</v>
      </c>
      <c r="EF243">
        <v>39309</v>
      </c>
      <c r="EG243">
        <v>40210</v>
      </c>
      <c r="EH243">
        <v>41256</v>
      </c>
      <c r="EI243">
        <v>42295</v>
      </c>
      <c r="EJ243">
        <v>43441</v>
      </c>
      <c r="EK243">
        <v>44224</v>
      </c>
      <c r="EL243">
        <v>44686</v>
      </c>
      <c r="EM243">
        <v>45363</v>
      </c>
      <c r="EN243">
        <v>46299</v>
      </c>
      <c r="EO243">
        <v>47736</v>
      </c>
      <c r="EP243">
        <v>49030</v>
      </c>
      <c r="EQ243">
        <v>50367</v>
      </c>
      <c r="ER243">
        <v>51409</v>
      </c>
      <c r="ES243">
        <v>51827</v>
      </c>
      <c r="ET243">
        <v>52511</v>
      </c>
      <c r="EU243">
        <v>53729</v>
      </c>
      <c r="EV243">
        <v>55186</v>
      </c>
      <c r="EW243">
        <v>56682</v>
      </c>
      <c r="EX243">
        <v>57895</v>
      </c>
      <c r="EY243">
        <v>58597</v>
      </c>
      <c r="EZ243">
        <v>58918</v>
      </c>
      <c r="FA243">
        <v>59718</v>
      </c>
      <c r="FB243">
        <v>61030</v>
      </c>
      <c r="FC243">
        <v>62728</v>
      </c>
      <c r="FD243">
        <v>64009</v>
      </c>
      <c r="FE243">
        <v>65212</v>
      </c>
      <c r="FF243">
        <v>65972</v>
      </c>
      <c r="FG243">
        <v>66392</v>
      </c>
      <c r="FH243">
        <v>67119</v>
      </c>
      <c r="FI243">
        <v>67924</v>
      </c>
      <c r="FJ243">
        <v>68608</v>
      </c>
      <c r="FK243">
        <v>69297</v>
      </c>
      <c r="FL243">
        <v>69996</v>
      </c>
      <c r="FM243">
        <v>70366</v>
      </c>
      <c r="FN243">
        <v>70681</v>
      </c>
      <c r="FO243">
        <v>70932</v>
      </c>
      <c r="FP243">
        <v>71210</v>
      </c>
      <c r="FQ243">
        <v>71747</v>
      </c>
      <c r="FR243">
        <v>72082</v>
      </c>
      <c r="FS243">
        <v>72459</v>
      </c>
      <c r="FT243">
        <v>72773</v>
      </c>
      <c r="FU243">
        <v>72879</v>
      </c>
      <c r="FV243">
        <v>73049</v>
      </c>
      <c r="FW243">
        <v>73364</v>
      </c>
      <c r="FX243">
        <v>73663</v>
      </c>
      <c r="FY243">
        <v>73936</v>
      </c>
      <c r="FZ243">
        <v>74235</v>
      </c>
      <c r="GA243">
        <v>74435</v>
      </c>
      <c r="GB243">
        <v>74545</v>
      </c>
      <c r="GC243">
        <v>74676</v>
      </c>
      <c r="GD243">
        <v>74902</v>
      </c>
      <c r="GE243">
        <v>75199</v>
      </c>
      <c r="GF243">
        <v>75419</v>
      </c>
      <c r="GG243">
        <v>75681</v>
      </c>
      <c r="GH243">
        <v>75819</v>
      </c>
      <c r="GI243">
        <v>75861</v>
      </c>
      <c r="GJ243">
        <v>75932</v>
      </c>
      <c r="GK243">
        <v>76215</v>
      </c>
      <c r="GL243">
        <v>76516</v>
      </c>
      <c r="GM243">
        <v>76818</v>
      </c>
      <c r="GN243">
        <v>77076</v>
      </c>
      <c r="GO243">
        <v>77379</v>
      </c>
      <c r="GP243">
        <v>77417</v>
      </c>
      <c r="GQ243">
        <v>77582</v>
      </c>
      <c r="GR243">
        <v>77916</v>
      </c>
      <c r="GS243">
        <v>78341</v>
      </c>
      <c r="GT243">
        <v>78719</v>
      </c>
      <c r="GU243">
        <v>79099</v>
      </c>
      <c r="GV243">
        <v>79359</v>
      </c>
      <c r="GW243">
        <v>79432</v>
      </c>
      <c r="GX243">
        <v>79628</v>
      </c>
      <c r="GY243">
        <v>80045</v>
      </c>
      <c r="GZ243">
        <v>80489</v>
      </c>
      <c r="HA243">
        <v>80851</v>
      </c>
      <c r="HB243">
        <v>81195</v>
      </c>
      <c r="HC243">
        <v>81421</v>
      </c>
      <c r="HD243">
        <v>81484</v>
      </c>
      <c r="HE243">
        <v>81658</v>
      </c>
      <c r="HF243">
        <v>81972</v>
      </c>
      <c r="HG243">
        <v>82323</v>
      </c>
      <c r="HH243">
        <v>82656</v>
      </c>
      <c r="HI243">
        <v>82954</v>
      </c>
      <c r="HJ243">
        <v>83114</v>
      </c>
      <c r="HK243">
        <v>83171</v>
      </c>
      <c r="HL243">
        <v>83353</v>
      </c>
      <c r="HM243">
        <v>83578</v>
      </c>
      <c r="HN243">
        <v>83824</v>
      </c>
      <c r="HO243">
        <v>83958</v>
      </c>
      <c r="HP243">
        <v>83958</v>
      </c>
      <c r="HQ243">
        <v>83958</v>
      </c>
      <c r="HR243">
        <v>83958</v>
      </c>
      <c r="HS243">
        <v>84379</v>
      </c>
      <c r="HT243">
        <v>84521</v>
      </c>
      <c r="HU243">
        <v>84532</v>
      </c>
      <c r="HV243">
        <v>84729</v>
      </c>
      <c r="HW243">
        <v>84985</v>
      </c>
      <c r="HX243">
        <v>84985</v>
      </c>
      <c r="HY243">
        <v>84985</v>
      </c>
      <c r="HZ243">
        <v>85558</v>
      </c>
      <c r="IA243">
        <v>85707</v>
      </c>
      <c r="IB243">
        <v>85880</v>
      </c>
      <c r="IC243">
        <v>86194</v>
      </c>
      <c r="ID243">
        <v>86505</v>
      </c>
      <c r="IE243">
        <v>86505</v>
      </c>
      <c r="IF243">
        <v>86505</v>
      </c>
      <c r="IG243">
        <v>86505</v>
      </c>
      <c r="IH243">
        <v>87345</v>
      </c>
      <c r="II243">
        <v>87575</v>
      </c>
      <c r="IJ243">
        <v>87885</v>
      </c>
      <c r="IK243">
        <v>88237</v>
      </c>
      <c r="IL243">
        <v>88237</v>
      </c>
      <c r="IM243">
        <v>88237</v>
      </c>
      <c r="IN243">
        <v>88237</v>
      </c>
      <c r="IO243">
        <v>89436</v>
      </c>
      <c r="IP243">
        <v>89756</v>
      </c>
      <c r="IQ243">
        <v>90289</v>
      </c>
      <c r="IR243">
        <v>90923</v>
      </c>
      <c r="IS243">
        <v>90923</v>
      </c>
      <c r="IT243">
        <v>90923</v>
      </c>
      <c r="IU243">
        <v>90923</v>
      </c>
      <c r="IV243">
        <v>92466</v>
      </c>
      <c r="IW243">
        <v>92863</v>
      </c>
      <c r="IX243">
        <v>93615</v>
      </c>
      <c r="IY243">
        <v>94283</v>
      </c>
      <c r="IZ243">
        <v>94283</v>
      </c>
      <c r="JA243">
        <v>94283</v>
      </c>
      <c r="JB243">
        <v>94283</v>
      </c>
      <c r="JC243">
        <v>96145</v>
      </c>
      <c r="JD243">
        <v>96677</v>
      </c>
      <c r="JE243">
        <v>97532</v>
      </c>
      <c r="JF243">
        <v>98451</v>
      </c>
      <c r="JG243">
        <v>98451</v>
      </c>
      <c r="JH243">
        <v>98451</v>
      </c>
      <c r="JI243">
        <v>98451</v>
      </c>
      <c r="JJ243">
        <v>100654</v>
      </c>
      <c r="JK243">
        <v>101332</v>
      </c>
      <c r="JL243">
        <v>102407</v>
      </c>
      <c r="JM243">
        <v>103200</v>
      </c>
      <c r="JN243">
        <v>103200</v>
      </c>
      <c r="JO243">
        <v>103200</v>
      </c>
      <c r="JP243">
        <v>103200</v>
      </c>
      <c r="JQ243">
        <v>106380</v>
      </c>
      <c r="JR243">
        <v>107355</v>
      </c>
      <c r="JS243">
        <v>108969</v>
      </c>
      <c r="JT243">
        <v>110594</v>
      </c>
      <c r="JU243">
        <v>110594</v>
      </c>
      <c r="JV243">
        <v>110594</v>
      </c>
      <c r="JW243">
        <v>110594</v>
      </c>
      <c r="JX243">
        <v>115785</v>
      </c>
      <c r="JY243">
        <v>117913</v>
      </c>
      <c r="JZ243">
        <v>121167</v>
      </c>
      <c r="KA243">
        <v>124355</v>
      </c>
      <c r="KB243">
        <v>124355</v>
      </c>
      <c r="KC243">
        <v>124355</v>
      </c>
      <c r="KD243">
        <v>124355</v>
      </c>
      <c r="KE243">
        <v>134532</v>
      </c>
      <c r="KF243">
        <v>137730</v>
      </c>
      <c r="KG243">
        <v>141764</v>
      </c>
      <c r="KH243">
        <v>146461</v>
      </c>
      <c r="KI243">
        <v>146461</v>
      </c>
      <c r="KJ243">
        <v>146461</v>
      </c>
      <c r="KK243">
        <v>146461</v>
      </c>
      <c r="KL243">
        <v>162240</v>
      </c>
      <c r="KM243">
        <v>166707</v>
      </c>
      <c r="KN243">
        <v>171365</v>
      </c>
      <c r="KO243">
        <v>177355</v>
      </c>
      <c r="KP243">
        <v>177355</v>
      </c>
      <c r="KQ243">
        <v>177355</v>
      </c>
      <c r="KR243">
        <v>177355</v>
      </c>
      <c r="KS243">
        <v>192439</v>
      </c>
      <c r="KT243">
        <v>196446</v>
      </c>
      <c r="KU243">
        <v>201055</v>
      </c>
      <c r="KV243">
        <v>208295</v>
      </c>
      <c r="KW243">
        <v>208295</v>
      </c>
      <c r="KX243">
        <v>208295</v>
      </c>
      <c r="KY243">
        <v>208295</v>
      </c>
      <c r="KZ243">
        <v>225560</v>
      </c>
      <c r="LA243">
        <v>230514</v>
      </c>
      <c r="LB243">
        <v>236355</v>
      </c>
      <c r="LC243">
        <v>243129</v>
      </c>
      <c r="LD243">
        <v>243129</v>
      </c>
      <c r="LE243">
        <v>243129</v>
      </c>
      <c r="LF243">
        <v>243129</v>
      </c>
      <c r="LG243">
        <v>260758</v>
      </c>
      <c r="LH243">
        <v>266158</v>
      </c>
      <c r="LI243">
        <v>272643</v>
      </c>
      <c r="LJ243">
        <v>278912</v>
      </c>
      <c r="LK243">
        <v>278912</v>
      </c>
      <c r="LL243">
        <v>278912</v>
      </c>
      <c r="LM243">
        <v>278912</v>
      </c>
      <c r="LN243">
        <v>297732</v>
      </c>
      <c r="LO243">
        <v>304793</v>
      </c>
      <c r="LP243">
        <v>312728</v>
      </c>
      <c r="LQ243">
        <v>320098</v>
      </c>
      <c r="LR243">
        <v>320098</v>
      </c>
      <c r="LS243">
        <v>320098</v>
      </c>
      <c r="LT243">
        <v>320098</v>
      </c>
      <c r="LU243">
        <v>341029</v>
      </c>
      <c r="LV243">
        <v>348585</v>
      </c>
      <c r="LW243">
        <v>357466</v>
      </c>
      <c r="LX243">
        <v>367120</v>
      </c>
      <c r="LY243">
        <v>367120</v>
      </c>
      <c r="LZ243">
        <v>367120</v>
      </c>
      <c r="MA243">
        <v>367120</v>
      </c>
      <c r="MB243">
        <v>389439</v>
      </c>
      <c r="MC243">
        <v>396048</v>
      </c>
      <c r="MD243">
        <v>396048</v>
      </c>
      <c r="ME243">
        <v>396048</v>
      </c>
      <c r="MF243">
        <v>396048</v>
      </c>
      <c r="MG243">
        <v>396048</v>
      </c>
      <c r="MH243">
        <v>396048</v>
      </c>
      <c r="MI243">
        <v>428533</v>
      </c>
      <c r="MJ243">
        <v>437379</v>
      </c>
      <c r="MK243">
        <v>437379</v>
      </c>
      <c r="ML243">
        <v>437379</v>
      </c>
      <c r="MM243">
        <v>437379</v>
      </c>
      <c r="MN243">
        <v>437379</v>
      </c>
      <c r="MO243">
        <v>437379</v>
      </c>
      <c r="MP243">
        <v>469748</v>
      </c>
      <c r="MQ243">
        <v>469748</v>
      </c>
      <c r="MR243">
        <v>482284</v>
      </c>
      <c r="MS243">
        <v>489471</v>
      </c>
      <c r="MT243">
        <v>489471</v>
      </c>
      <c r="MU243">
        <v>489471</v>
      </c>
      <c r="MV243">
        <v>489471</v>
      </c>
      <c r="MW243">
        <v>506866</v>
      </c>
      <c r="MX243">
        <v>512203</v>
      </c>
      <c r="MY243">
        <v>518783</v>
      </c>
      <c r="MZ243">
        <v>523486</v>
      </c>
      <c r="NA243">
        <v>523486</v>
      </c>
      <c r="NB243">
        <v>523486</v>
      </c>
      <c r="NC243">
        <v>523486</v>
      </c>
      <c r="ND243">
        <v>533265</v>
      </c>
      <c r="NE243">
        <v>537967</v>
      </c>
      <c r="NF243">
        <v>542952</v>
      </c>
      <c r="NG243">
        <v>547166</v>
      </c>
      <c r="NH243">
        <v>547166</v>
      </c>
      <c r="NI243">
        <v>547166</v>
      </c>
      <c r="NJ243">
        <v>547166</v>
      </c>
      <c r="NK243">
        <v>556289</v>
      </c>
      <c r="NL243">
        <v>560472</v>
      </c>
      <c r="NM243">
        <v>564557</v>
      </c>
      <c r="NN243">
        <v>566957</v>
      </c>
      <c r="NO243">
        <v>566957</v>
      </c>
      <c r="NP243">
        <v>566957</v>
      </c>
      <c r="NQ243">
        <v>566957</v>
      </c>
      <c r="NR243">
        <v>576606</v>
      </c>
      <c r="NS243">
        <v>580916</v>
      </c>
      <c r="NT243">
        <v>584674</v>
      </c>
      <c r="NU243">
        <v>588062</v>
      </c>
      <c r="NV243">
        <v>588062</v>
      </c>
      <c r="NW243">
        <v>588062</v>
      </c>
      <c r="NX243">
        <v>588062</v>
      </c>
      <c r="NY243">
        <v>596174</v>
      </c>
      <c r="NZ243">
        <v>600244</v>
      </c>
      <c r="OA243">
        <v>604577</v>
      </c>
      <c r="OB243">
        <v>608411</v>
      </c>
      <c r="OC243">
        <v>608411</v>
      </c>
      <c r="OD243">
        <v>608411</v>
      </c>
      <c r="OE243">
        <v>608411</v>
      </c>
      <c r="OF243">
        <v>617869</v>
      </c>
      <c r="OG243">
        <v>622102</v>
      </c>
      <c r="OH243">
        <v>627022</v>
      </c>
      <c r="OI243">
        <v>631166</v>
      </c>
      <c r="OJ243">
        <v>631166</v>
      </c>
      <c r="OK243">
        <v>631166</v>
      </c>
      <c r="OL243">
        <v>631166</v>
      </c>
      <c r="OM243">
        <v>642099</v>
      </c>
      <c r="ON243">
        <v>647470</v>
      </c>
      <c r="OO243">
        <v>652465</v>
      </c>
      <c r="OP243">
        <v>657309</v>
      </c>
      <c r="OQ243">
        <v>657309</v>
      </c>
      <c r="OR243">
        <v>657309</v>
      </c>
      <c r="OS243">
        <v>657309</v>
      </c>
      <c r="OT243">
        <v>669113</v>
      </c>
      <c r="OU243">
        <v>675292</v>
      </c>
      <c r="OV243">
        <v>680130</v>
      </c>
      <c r="OW243">
        <v>684961</v>
      </c>
      <c r="OX243">
        <v>684961</v>
      </c>
      <c r="OY243">
        <v>684961</v>
      </c>
      <c r="OZ243">
        <v>684961</v>
      </c>
      <c r="PA243">
        <v>695975</v>
      </c>
      <c r="PB243">
        <v>701892</v>
      </c>
      <c r="PC243">
        <v>707192</v>
      </c>
      <c r="PD243">
        <v>712527</v>
      </c>
      <c r="PE243">
        <v>712527</v>
      </c>
      <c r="PF243">
        <v>712527</v>
      </c>
      <c r="PG243">
        <v>712527</v>
      </c>
      <c r="PH243">
        <v>725289</v>
      </c>
      <c r="PI243">
        <v>732070</v>
      </c>
      <c r="PJ243">
        <v>738537</v>
      </c>
      <c r="PK243">
        <v>744272</v>
      </c>
      <c r="PL243">
        <v>744272</v>
      </c>
      <c r="PM243">
        <v>744272</v>
      </c>
      <c r="PN243">
        <v>744272</v>
      </c>
      <c r="PO243">
        <v>758335</v>
      </c>
      <c r="PP243">
        <v>765984</v>
      </c>
      <c r="PQ243">
        <v>773690</v>
      </c>
      <c r="PR243">
        <v>780018</v>
      </c>
      <c r="PS243">
        <v>780018</v>
      </c>
      <c r="PT243">
        <v>780018</v>
      </c>
      <c r="PU243">
        <v>780018</v>
      </c>
      <c r="PV243">
        <v>796445</v>
      </c>
      <c r="PW243">
        <v>804886</v>
      </c>
      <c r="PX243">
        <v>813191</v>
      </c>
      <c r="PY243">
        <v>813191</v>
      </c>
      <c r="PZ243">
        <v>813191</v>
      </c>
      <c r="QA243">
        <v>813191</v>
      </c>
      <c r="QB243">
        <v>813191</v>
      </c>
      <c r="QC243">
        <v>834993</v>
      </c>
      <c r="QD243">
        <v>841807</v>
      </c>
      <c r="QE243">
        <v>849629</v>
      </c>
      <c r="QF243">
        <v>857401</v>
      </c>
      <c r="QG243">
        <v>857401</v>
      </c>
      <c r="QH243">
        <v>857401</v>
      </c>
      <c r="QI243">
        <v>857401</v>
      </c>
      <c r="QJ243">
        <v>876506</v>
      </c>
      <c r="QK243">
        <v>885385</v>
      </c>
      <c r="QL243">
        <v>892480</v>
      </c>
      <c r="QM243">
        <v>900138</v>
      </c>
      <c r="QN243">
        <v>900138</v>
      </c>
      <c r="QO243">
        <v>900138</v>
      </c>
      <c r="QP243">
        <v>900138</v>
      </c>
      <c r="QQ243">
        <v>916830</v>
      </c>
      <c r="QR243">
        <v>924340</v>
      </c>
      <c r="QS243">
        <v>932076</v>
      </c>
      <c r="QT243">
        <v>938343</v>
      </c>
      <c r="QU243">
        <v>938343</v>
      </c>
      <c r="QV243">
        <v>938343</v>
      </c>
      <c r="QW243">
        <v>938343</v>
      </c>
      <c r="QX243">
        <v>953254</v>
      </c>
      <c r="QY243">
        <v>960520</v>
      </c>
      <c r="QZ243">
        <v>967678</v>
      </c>
      <c r="RA243">
        <v>973604</v>
      </c>
      <c r="RB243">
        <v>973604</v>
      </c>
      <c r="RC243">
        <v>973604</v>
      </c>
      <c r="RD243">
        <v>973604</v>
      </c>
      <c r="RE243">
        <v>988554</v>
      </c>
      <c r="RF243">
        <v>995595</v>
      </c>
      <c r="RG243">
        <v>1002121</v>
      </c>
      <c r="RH243">
        <v>1007792</v>
      </c>
      <c r="RI243">
        <v>1007792</v>
      </c>
      <c r="RJ243">
        <v>1007792</v>
      </c>
      <c r="RK243">
        <v>1007792</v>
      </c>
      <c r="RL243">
        <v>1021604</v>
      </c>
      <c r="RM243">
        <v>1027934</v>
      </c>
      <c r="RN243">
        <v>1027934</v>
      </c>
      <c r="RO243">
        <v>1037126</v>
      </c>
      <c r="RP243">
        <v>1037126</v>
      </c>
      <c r="RQ243">
        <v>1037126</v>
      </c>
      <c r="RR243">
        <v>1037126</v>
      </c>
      <c r="RS243">
        <v>1047143</v>
      </c>
      <c r="RT243">
        <v>1051762</v>
      </c>
      <c r="RU243">
        <v>1055173</v>
      </c>
      <c r="RV243">
        <v>1058341</v>
      </c>
      <c r="RW243">
        <v>1058341</v>
      </c>
      <c r="RX243">
        <v>1058341</v>
      </c>
      <c r="RY243">
        <v>1058341</v>
      </c>
      <c r="RZ243">
        <v>1064375</v>
      </c>
      <c r="SA243">
        <v>1067107</v>
      </c>
      <c r="SB243">
        <v>1068473</v>
      </c>
      <c r="SC243">
        <v>1068473</v>
      </c>
      <c r="SD243">
        <v>1068473</v>
      </c>
      <c r="SE243">
        <v>1068473</v>
      </c>
      <c r="SF243">
        <v>1068473</v>
      </c>
      <c r="SG243">
        <v>1068473</v>
      </c>
      <c r="SH243">
        <v>1068473</v>
      </c>
      <c r="SI243">
        <v>1076993</v>
      </c>
      <c r="SJ243">
        <v>1078062</v>
      </c>
      <c r="SK243">
        <v>1078062</v>
      </c>
      <c r="SL243">
        <v>1078062</v>
      </c>
      <c r="SM243">
        <v>1078062</v>
      </c>
      <c r="SN243">
        <v>1080733</v>
      </c>
      <c r="SO243">
        <v>1081898</v>
      </c>
      <c r="SP243">
        <v>1082729</v>
      </c>
      <c r="SQ243">
        <v>1083456</v>
      </c>
      <c r="SR243">
        <v>1083456</v>
      </c>
      <c r="SS243">
        <v>1083456</v>
      </c>
      <c r="ST243">
        <v>1083456</v>
      </c>
      <c r="SU243">
        <v>1084636</v>
      </c>
      <c r="SV243">
        <v>1084636</v>
      </c>
      <c r="SW243">
        <v>1084636</v>
      </c>
      <c r="SX243">
        <v>1084636</v>
      </c>
      <c r="SY243">
        <v>1084636</v>
      </c>
      <c r="SZ243">
        <v>1084636</v>
      </c>
      <c r="TA243">
        <v>1084636</v>
      </c>
      <c r="TB243">
        <v>1088014</v>
      </c>
      <c r="TC243">
        <v>1088518</v>
      </c>
    </row>
    <row r="244" spans="2:523" x14ac:dyDescent="0.25">
      <c r="B244" t="s">
        <v>3</v>
      </c>
      <c r="C244">
        <v>46.818199999999997</v>
      </c>
      <c r="D244">
        <v>8.2274999999999991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8</v>
      </c>
      <c r="AP244">
        <v>8</v>
      </c>
      <c r="AQ244">
        <v>18</v>
      </c>
      <c r="AR244">
        <v>27</v>
      </c>
      <c r="AS244">
        <v>42</v>
      </c>
      <c r="AT244">
        <v>56</v>
      </c>
      <c r="AU244">
        <v>90</v>
      </c>
      <c r="AV244">
        <v>114</v>
      </c>
      <c r="AW244">
        <v>214</v>
      </c>
      <c r="AX244">
        <v>268</v>
      </c>
      <c r="AY244">
        <v>337</v>
      </c>
      <c r="AZ244">
        <v>374</v>
      </c>
      <c r="BA244">
        <v>491</v>
      </c>
      <c r="BB244">
        <v>652</v>
      </c>
      <c r="BC244">
        <v>652</v>
      </c>
      <c r="BD244">
        <v>1139</v>
      </c>
      <c r="BE244">
        <v>1359</v>
      </c>
      <c r="BF244">
        <v>2200</v>
      </c>
      <c r="BG244">
        <v>2200</v>
      </c>
      <c r="BH244">
        <v>2700</v>
      </c>
      <c r="BI244">
        <v>3028</v>
      </c>
      <c r="BJ244">
        <v>4075</v>
      </c>
      <c r="BK244">
        <v>5294</v>
      </c>
      <c r="BL244">
        <v>6575</v>
      </c>
      <c r="BM244">
        <v>7474</v>
      </c>
      <c r="BN244">
        <v>8795</v>
      </c>
      <c r="BO244">
        <v>9877</v>
      </c>
      <c r="BP244">
        <v>10897</v>
      </c>
      <c r="BQ244">
        <v>11811</v>
      </c>
      <c r="BR244">
        <v>12928</v>
      </c>
      <c r="BS244">
        <v>14076</v>
      </c>
      <c r="BT244">
        <v>14829</v>
      </c>
      <c r="BU244">
        <v>15922</v>
      </c>
      <c r="BV244">
        <v>16605</v>
      </c>
      <c r="BW244">
        <v>17768</v>
      </c>
      <c r="BX244">
        <v>18827</v>
      </c>
      <c r="BY244">
        <v>19606</v>
      </c>
      <c r="BZ244">
        <v>20505</v>
      </c>
      <c r="CA244">
        <v>21100</v>
      </c>
      <c r="CB244">
        <v>21657</v>
      </c>
      <c r="CC244">
        <v>22253</v>
      </c>
      <c r="CD244">
        <v>23280</v>
      </c>
      <c r="CE244">
        <v>24051</v>
      </c>
      <c r="CF244">
        <v>24551</v>
      </c>
      <c r="CG244">
        <v>25107</v>
      </c>
      <c r="CH244">
        <v>25415</v>
      </c>
      <c r="CI244">
        <v>25688</v>
      </c>
      <c r="CJ244">
        <v>25936</v>
      </c>
      <c r="CK244">
        <v>26336</v>
      </c>
      <c r="CL244">
        <v>26732</v>
      </c>
      <c r="CM244">
        <v>27078</v>
      </c>
      <c r="CN244">
        <v>27404</v>
      </c>
      <c r="CO244">
        <v>27740</v>
      </c>
      <c r="CP244">
        <v>27944</v>
      </c>
      <c r="CQ244">
        <v>28063</v>
      </c>
      <c r="CR244">
        <v>28268</v>
      </c>
      <c r="CS244">
        <v>28496</v>
      </c>
      <c r="CT244">
        <v>28677</v>
      </c>
      <c r="CU244">
        <v>28894</v>
      </c>
      <c r="CV244">
        <v>29061</v>
      </c>
      <c r="CW244">
        <v>29164</v>
      </c>
      <c r="CX244">
        <v>29264</v>
      </c>
      <c r="CY244">
        <v>29407</v>
      </c>
      <c r="CZ244">
        <v>29586</v>
      </c>
      <c r="DA244">
        <v>29705</v>
      </c>
      <c r="DB244">
        <v>29817</v>
      </c>
      <c r="DC244">
        <v>29905</v>
      </c>
      <c r="DD244">
        <v>29981</v>
      </c>
      <c r="DE244">
        <v>30009</v>
      </c>
      <c r="DF244">
        <v>30060</v>
      </c>
      <c r="DG244">
        <v>30126</v>
      </c>
      <c r="DH244">
        <v>30207</v>
      </c>
      <c r="DI244">
        <v>30251</v>
      </c>
      <c r="DJ244">
        <v>30305</v>
      </c>
      <c r="DK244">
        <v>30344</v>
      </c>
      <c r="DL244">
        <v>30380</v>
      </c>
      <c r="DM244">
        <v>30413</v>
      </c>
      <c r="DN244">
        <v>30463</v>
      </c>
      <c r="DO244">
        <v>30514</v>
      </c>
      <c r="DP244">
        <v>30572</v>
      </c>
      <c r="DQ244">
        <v>30587</v>
      </c>
      <c r="DR244">
        <v>30597</v>
      </c>
      <c r="DS244">
        <v>30618</v>
      </c>
      <c r="DT244">
        <v>30658</v>
      </c>
      <c r="DU244">
        <v>30694</v>
      </c>
      <c r="DV244">
        <v>30707</v>
      </c>
      <c r="DW244">
        <v>30725</v>
      </c>
      <c r="DX244">
        <v>30736</v>
      </c>
      <c r="DY244">
        <v>30746</v>
      </c>
      <c r="DZ244">
        <v>30761</v>
      </c>
      <c r="EA244">
        <v>30776</v>
      </c>
      <c r="EB244">
        <v>30796</v>
      </c>
      <c r="EC244">
        <v>30828</v>
      </c>
      <c r="ED244">
        <v>30845</v>
      </c>
      <c r="EE244">
        <v>30862</v>
      </c>
      <c r="EF244">
        <v>30871</v>
      </c>
      <c r="EG244">
        <v>30874</v>
      </c>
      <c r="EH244">
        <v>30893</v>
      </c>
      <c r="EI244">
        <v>30913</v>
      </c>
      <c r="EJ244">
        <v>30936</v>
      </c>
      <c r="EK244">
        <v>30956</v>
      </c>
      <c r="EL244">
        <v>30965</v>
      </c>
      <c r="EM244">
        <v>30972</v>
      </c>
      <c r="EN244">
        <v>30988</v>
      </c>
      <c r="EO244">
        <v>31011</v>
      </c>
      <c r="EP244">
        <v>31044</v>
      </c>
      <c r="EQ244">
        <v>31063</v>
      </c>
      <c r="ER244">
        <v>31094</v>
      </c>
      <c r="ES244">
        <v>31117</v>
      </c>
      <c r="ET244">
        <v>31131</v>
      </c>
      <c r="EU244">
        <v>31154</v>
      </c>
      <c r="EV244">
        <v>31187</v>
      </c>
      <c r="EW244">
        <v>31200</v>
      </c>
      <c r="EX244">
        <v>31235</v>
      </c>
      <c r="EY244">
        <v>31243</v>
      </c>
      <c r="EZ244">
        <v>31292</v>
      </c>
      <c r="FA244">
        <v>31310</v>
      </c>
      <c r="FB244">
        <v>31332</v>
      </c>
      <c r="FC244">
        <v>31376</v>
      </c>
      <c r="FD244">
        <v>31428</v>
      </c>
      <c r="FE244">
        <v>31486</v>
      </c>
      <c r="FF244">
        <v>31555</v>
      </c>
      <c r="FG244">
        <v>31617</v>
      </c>
      <c r="FH244">
        <v>31652</v>
      </c>
      <c r="FI244">
        <v>31714</v>
      </c>
      <c r="FJ244">
        <v>31851</v>
      </c>
      <c r="FK244">
        <v>31967</v>
      </c>
      <c r="FL244">
        <v>32101</v>
      </c>
      <c r="FM244">
        <v>32198</v>
      </c>
      <c r="FN244">
        <v>32268</v>
      </c>
      <c r="FO244">
        <v>32315</v>
      </c>
      <c r="FP244">
        <v>32369</v>
      </c>
      <c r="FQ244">
        <v>32498</v>
      </c>
      <c r="FR244">
        <v>32586</v>
      </c>
      <c r="FS244">
        <v>32690</v>
      </c>
      <c r="FT244">
        <v>32817</v>
      </c>
      <c r="FU244">
        <v>32883</v>
      </c>
      <c r="FV244">
        <v>32946</v>
      </c>
      <c r="FW244">
        <v>33016</v>
      </c>
      <c r="FX244">
        <v>33148</v>
      </c>
      <c r="FY244">
        <v>33290</v>
      </c>
      <c r="FZ244">
        <v>33382</v>
      </c>
      <c r="GA244">
        <v>33492</v>
      </c>
      <c r="GB244">
        <v>33591</v>
      </c>
      <c r="GC244">
        <v>33634</v>
      </c>
      <c r="GD244">
        <v>33742</v>
      </c>
      <c r="GE244">
        <v>33883</v>
      </c>
      <c r="GF244">
        <v>34000</v>
      </c>
      <c r="GG244">
        <v>34154</v>
      </c>
      <c r="GH244">
        <v>34302</v>
      </c>
      <c r="GI244">
        <v>34412</v>
      </c>
      <c r="GJ244">
        <v>34477</v>
      </c>
      <c r="GK244">
        <v>34609</v>
      </c>
      <c r="GL244">
        <v>34802</v>
      </c>
      <c r="GM244">
        <v>35022</v>
      </c>
      <c r="GN244">
        <v>35232</v>
      </c>
      <c r="GO244">
        <v>35412</v>
      </c>
      <c r="GP244">
        <v>35550</v>
      </c>
      <c r="GQ244">
        <v>35616</v>
      </c>
      <c r="GR244">
        <v>35746</v>
      </c>
      <c r="GS244">
        <v>35927</v>
      </c>
      <c r="GT244">
        <v>36108</v>
      </c>
      <c r="GU244">
        <v>36269</v>
      </c>
      <c r="GV244">
        <v>36451</v>
      </c>
      <c r="GW244">
        <v>36603</v>
      </c>
      <c r="GX244">
        <v>36708</v>
      </c>
      <c r="GY244">
        <v>36895</v>
      </c>
      <c r="GZ244">
        <v>37169</v>
      </c>
      <c r="HA244">
        <v>37403</v>
      </c>
      <c r="HB244">
        <v>37671</v>
      </c>
      <c r="HC244">
        <v>37924</v>
      </c>
      <c r="HD244">
        <v>38124</v>
      </c>
      <c r="HE244">
        <v>38252</v>
      </c>
      <c r="HF244">
        <v>38449</v>
      </c>
      <c r="HG244">
        <v>38760</v>
      </c>
      <c r="HH244">
        <v>39026</v>
      </c>
      <c r="HI244">
        <v>39332</v>
      </c>
      <c r="HJ244">
        <v>39627</v>
      </c>
      <c r="HK244">
        <v>39903</v>
      </c>
      <c r="HL244">
        <v>40060</v>
      </c>
      <c r="HM244">
        <v>40262</v>
      </c>
      <c r="HN244">
        <v>40645</v>
      </c>
      <c r="HO244">
        <v>41006</v>
      </c>
      <c r="HP244">
        <v>41346</v>
      </c>
      <c r="HQ244">
        <v>41722</v>
      </c>
      <c r="HR244">
        <v>42014</v>
      </c>
      <c r="HS244">
        <v>42177</v>
      </c>
      <c r="HT244">
        <v>42393</v>
      </c>
      <c r="HU244">
        <v>42763</v>
      </c>
      <c r="HV244">
        <v>43127</v>
      </c>
      <c r="HW244">
        <v>43532</v>
      </c>
      <c r="HX244">
        <v>43957</v>
      </c>
      <c r="HY244">
        <v>44401</v>
      </c>
      <c r="HZ244">
        <v>44592</v>
      </c>
      <c r="IA244">
        <v>44837</v>
      </c>
      <c r="IB244">
        <v>45306</v>
      </c>
      <c r="IC244">
        <v>45711</v>
      </c>
      <c r="ID244">
        <v>46239</v>
      </c>
      <c r="IE244">
        <v>46704</v>
      </c>
      <c r="IF244">
        <v>47179</v>
      </c>
      <c r="IG244">
        <v>47436</v>
      </c>
      <c r="IH244">
        <v>47751</v>
      </c>
      <c r="II244">
        <v>48265</v>
      </c>
      <c r="IJ244">
        <v>48795</v>
      </c>
      <c r="IK244">
        <v>49283</v>
      </c>
      <c r="IL244">
        <v>49283</v>
      </c>
      <c r="IM244">
        <v>49283</v>
      </c>
      <c r="IN244">
        <v>50378</v>
      </c>
      <c r="IO244">
        <v>50664</v>
      </c>
      <c r="IP244">
        <v>51101</v>
      </c>
      <c r="IQ244">
        <v>51492</v>
      </c>
      <c r="IR244">
        <v>51864</v>
      </c>
      <c r="IS244">
        <v>51864</v>
      </c>
      <c r="IT244">
        <v>51864</v>
      </c>
      <c r="IU244">
        <v>52646</v>
      </c>
      <c r="IV244">
        <v>52871</v>
      </c>
      <c r="IW244">
        <v>53282</v>
      </c>
      <c r="IX244">
        <v>53832</v>
      </c>
      <c r="IY244">
        <v>54384</v>
      </c>
      <c r="IZ244">
        <v>54384</v>
      </c>
      <c r="JA244">
        <v>54384</v>
      </c>
      <c r="JB244">
        <v>55932</v>
      </c>
      <c r="JC244">
        <v>56632</v>
      </c>
      <c r="JD244">
        <v>57709</v>
      </c>
      <c r="JE244">
        <v>58881</v>
      </c>
      <c r="JF244">
        <v>60368</v>
      </c>
      <c r="JG244">
        <v>60368</v>
      </c>
      <c r="JH244">
        <v>60368</v>
      </c>
      <c r="JI244">
        <v>64436</v>
      </c>
      <c r="JJ244">
        <v>65881</v>
      </c>
      <c r="JK244">
        <v>68704</v>
      </c>
      <c r="JL244">
        <v>71317</v>
      </c>
      <c r="JM244">
        <v>74422</v>
      </c>
      <c r="JN244">
        <v>74422</v>
      </c>
      <c r="JO244">
        <v>74422</v>
      </c>
      <c r="JP244">
        <v>83159</v>
      </c>
      <c r="JQ244">
        <v>86167</v>
      </c>
      <c r="JR244">
        <v>91763</v>
      </c>
      <c r="JS244">
        <v>97019</v>
      </c>
      <c r="JT244">
        <v>103653</v>
      </c>
      <c r="JU244">
        <v>103653</v>
      </c>
      <c r="JV244">
        <v>103653</v>
      </c>
      <c r="JW244">
        <v>121093</v>
      </c>
      <c r="JX244">
        <v>127042</v>
      </c>
      <c r="JY244">
        <v>135658</v>
      </c>
      <c r="JZ244">
        <v>145044</v>
      </c>
      <c r="KA244">
        <v>154251</v>
      </c>
      <c r="KB244">
        <v>154251</v>
      </c>
      <c r="KC244">
        <v>154251</v>
      </c>
      <c r="KD244">
        <v>176177</v>
      </c>
      <c r="KE244">
        <v>182303</v>
      </c>
      <c r="KF244">
        <v>192376</v>
      </c>
      <c r="KG244">
        <v>202504</v>
      </c>
      <c r="KH244">
        <v>211913</v>
      </c>
      <c r="KI244">
        <v>211913</v>
      </c>
      <c r="KJ244">
        <v>211913</v>
      </c>
      <c r="KK244">
        <v>229222</v>
      </c>
      <c r="KL244">
        <v>235202</v>
      </c>
      <c r="KM244">
        <v>243472</v>
      </c>
      <c r="KN244">
        <v>250396</v>
      </c>
      <c r="KO244">
        <v>257135</v>
      </c>
      <c r="KP244">
        <v>257135</v>
      </c>
      <c r="KQ244">
        <v>257135</v>
      </c>
      <c r="KR244">
        <v>269974</v>
      </c>
      <c r="KS244">
        <v>274534</v>
      </c>
      <c r="KT244">
        <v>280648</v>
      </c>
      <c r="KU244">
        <v>285655</v>
      </c>
      <c r="KV244">
        <v>290601</v>
      </c>
      <c r="KW244">
        <v>290601</v>
      </c>
      <c r="KX244">
        <v>290601</v>
      </c>
      <c r="KY244">
        <v>300352</v>
      </c>
      <c r="KZ244">
        <v>304593</v>
      </c>
      <c r="LA244">
        <v>309469</v>
      </c>
      <c r="LB244">
        <v>313978</v>
      </c>
      <c r="LC244">
        <v>318290</v>
      </c>
      <c r="LD244">
        <v>318290</v>
      </c>
      <c r="LE244">
        <v>318290</v>
      </c>
      <c r="LF244">
        <v>327072</v>
      </c>
      <c r="LG244">
        <v>330874</v>
      </c>
      <c r="LH244">
        <v>335660</v>
      </c>
      <c r="LI244">
        <v>340115</v>
      </c>
      <c r="LJ244">
        <v>344497</v>
      </c>
      <c r="LK244">
        <v>344497</v>
      </c>
      <c r="LL244">
        <v>344497</v>
      </c>
      <c r="LM244">
        <v>354306</v>
      </c>
      <c r="LN244">
        <v>358568</v>
      </c>
      <c r="LO244">
        <v>363654</v>
      </c>
      <c r="LP244">
        <v>368695</v>
      </c>
      <c r="LQ244">
        <v>373831</v>
      </c>
      <c r="LR244">
        <v>373831</v>
      </c>
      <c r="LS244">
        <v>373831</v>
      </c>
      <c r="LT244">
        <v>384557</v>
      </c>
      <c r="LU244">
        <v>388828</v>
      </c>
      <c r="LV244">
        <v>394453</v>
      </c>
      <c r="LW244">
        <v>399511</v>
      </c>
      <c r="LX244">
        <v>403989</v>
      </c>
      <c r="LY244">
        <v>403989</v>
      </c>
      <c r="LZ244">
        <v>403989</v>
      </c>
      <c r="MA244">
        <v>413991</v>
      </c>
      <c r="MB244">
        <v>418266</v>
      </c>
      <c r="MC244">
        <v>423299</v>
      </c>
      <c r="MD244">
        <v>428197</v>
      </c>
      <c r="ME244">
        <v>428197</v>
      </c>
      <c r="MF244">
        <v>428197</v>
      </c>
      <c r="MG244">
        <v>428197</v>
      </c>
      <c r="MH244">
        <v>438284</v>
      </c>
      <c r="MI244">
        <v>442481</v>
      </c>
      <c r="MJ244">
        <v>447905</v>
      </c>
      <c r="MK244">
        <v>452296</v>
      </c>
      <c r="ML244">
        <v>452296</v>
      </c>
      <c r="MM244">
        <v>452296</v>
      </c>
      <c r="MN244">
        <v>452296</v>
      </c>
      <c r="MO244">
        <v>461961</v>
      </c>
      <c r="MP244">
        <v>465981</v>
      </c>
      <c r="MQ244">
        <v>470789</v>
      </c>
      <c r="MR244">
        <v>474764</v>
      </c>
      <c r="MS244">
        <v>477983</v>
      </c>
      <c r="MT244">
        <v>477983</v>
      </c>
      <c r="MU244">
        <v>477983</v>
      </c>
      <c r="MV244">
        <v>484506</v>
      </c>
      <c r="MW244">
        <v>487357</v>
      </c>
      <c r="MX244">
        <v>490358</v>
      </c>
      <c r="MY244">
        <v>492832</v>
      </c>
      <c r="MZ244">
        <v>495228</v>
      </c>
      <c r="NA244">
        <v>495228</v>
      </c>
      <c r="NB244">
        <v>495228</v>
      </c>
      <c r="NC244">
        <v>499931</v>
      </c>
      <c r="ND244">
        <v>502191</v>
      </c>
      <c r="NE244">
        <v>504918</v>
      </c>
      <c r="NF244">
        <v>507123</v>
      </c>
      <c r="NG244">
        <v>509279</v>
      </c>
      <c r="NH244">
        <v>509279</v>
      </c>
      <c r="NI244">
        <v>509279</v>
      </c>
      <c r="NJ244">
        <v>513599</v>
      </c>
      <c r="NK244">
        <v>515483</v>
      </c>
      <c r="NL244">
        <v>517705</v>
      </c>
      <c r="NM244">
        <v>519404</v>
      </c>
      <c r="NN244">
        <v>521320</v>
      </c>
      <c r="NO244">
        <v>521320</v>
      </c>
      <c r="NP244">
        <v>521320</v>
      </c>
      <c r="NQ244">
        <v>525095</v>
      </c>
      <c r="NR244">
        <v>526728</v>
      </c>
      <c r="NS244">
        <v>528524</v>
      </c>
      <c r="NT244">
        <v>530289</v>
      </c>
      <c r="NU244">
        <v>531873</v>
      </c>
      <c r="NV244">
        <v>531873</v>
      </c>
      <c r="NW244">
        <v>531873</v>
      </c>
      <c r="NX244">
        <v>535153</v>
      </c>
      <c r="NY244">
        <v>536516</v>
      </c>
      <c r="NZ244">
        <v>538118</v>
      </c>
      <c r="OA244">
        <v>539474</v>
      </c>
      <c r="OB244">
        <v>540727</v>
      </c>
      <c r="OC244">
        <v>540727</v>
      </c>
      <c r="OD244">
        <v>540727</v>
      </c>
      <c r="OE244">
        <v>543207</v>
      </c>
      <c r="OF244">
        <v>544282</v>
      </c>
      <c r="OG244">
        <v>545535</v>
      </c>
      <c r="OH244">
        <v>546754</v>
      </c>
      <c r="OI244">
        <v>547775</v>
      </c>
      <c r="OJ244">
        <v>547775</v>
      </c>
      <c r="OK244">
        <v>547775</v>
      </c>
      <c r="OL244">
        <v>550224</v>
      </c>
      <c r="OM244">
        <v>551355</v>
      </c>
      <c r="ON244">
        <v>552698</v>
      </c>
      <c r="OO244">
        <v>553867</v>
      </c>
      <c r="OP244">
        <v>554932</v>
      </c>
      <c r="OQ244">
        <v>554932</v>
      </c>
      <c r="OR244">
        <v>554932</v>
      </c>
      <c r="OS244">
        <v>557492</v>
      </c>
      <c r="OT244">
        <v>558622</v>
      </c>
      <c r="OU244">
        <v>559845</v>
      </c>
      <c r="OV244">
        <v>561068</v>
      </c>
      <c r="OW244">
        <v>562290</v>
      </c>
      <c r="OX244">
        <v>562290</v>
      </c>
      <c r="OY244">
        <v>562290</v>
      </c>
      <c r="OZ244">
        <v>565034</v>
      </c>
      <c r="PA244">
        <v>566412</v>
      </c>
      <c r="PB244">
        <v>567903</v>
      </c>
      <c r="PC244">
        <v>569312</v>
      </c>
      <c r="PD244">
        <v>570645</v>
      </c>
      <c r="PE244">
        <v>570645</v>
      </c>
      <c r="PF244">
        <v>570645</v>
      </c>
      <c r="PG244">
        <v>573815</v>
      </c>
      <c r="PH244">
        <v>575253</v>
      </c>
      <c r="PI244">
        <v>577111</v>
      </c>
      <c r="PJ244">
        <v>578861</v>
      </c>
      <c r="PK244">
        <v>580609</v>
      </c>
      <c r="PL244">
        <v>580609</v>
      </c>
      <c r="PM244">
        <v>580609</v>
      </c>
      <c r="PN244">
        <v>584252</v>
      </c>
      <c r="PO244">
        <v>586096</v>
      </c>
      <c r="PP244">
        <v>588118</v>
      </c>
      <c r="PQ244">
        <v>590164</v>
      </c>
      <c r="PR244">
        <v>592217</v>
      </c>
      <c r="PS244">
        <v>592217</v>
      </c>
      <c r="PT244">
        <v>592217</v>
      </c>
      <c r="PU244">
        <v>596790</v>
      </c>
      <c r="PV244">
        <v>598713</v>
      </c>
      <c r="PW244">
        <v>601124</v>
      </c>
      <c r="PX244">
        <v>603092</v>
      </c>
      <c r="PY244">
        <v>605342</v>
      </c>
      <c r="PZ244">
        <v>605342</v>
      </c>
      <c r="QA244">
        <v>605342</v>
      </c>
      <c r="QB244">
        <v>605342</v>
      </c>
      <c r="QC244">
        <v>610274</v>
      </c>
      <c r="QD244">
        <v>612575</v>
      </c>
      <c r="QE244">
        <v>615024</v>
      </c>
      <c r="QF244">
        <v>617543</v>
      </c>
      <c r="QG244">
        <v>617543</v>
      </c>
      <c r="QH244">
        <v>617543</v>
      </c>
      <c r="QI244">
        <v>623126</v>
      </c>
      <c r="QJ244">
        <v>625367</v>
      </c>
      <c r="QK244">
        <v>627968</v>
      </c>
      <c r="QL244">
        <v>630194</v>
      </c>
      <c r="QM244">
        <v>632399</v>
      </c>
      <c r="QN244">
        <v>632399</v>
      </c>
      <c r="QO244">
        <v>632399</v>
      </c>
      <c r="QP244">
        <v>637304</v>
      </c>
      <c r="QQ244">
        <v>639445</v>
      </c>
      <c r="QR244">
        <v>642131</v>
      </c>
      <c r="QS244">
        <v>644396</v>
      </c>
      <c r="QT244">
        <v>646509</v>
      </c>
      <c r="QU244">
        <v>646509</v>
      </c>
      <c r="QV244">
        <v>646509</v>
      </c>
      <c r="QW244">
        <v>651822</v>
      </c>
      <c r="QX244">
        <v>653957</v>
      </c>
      <c r="QY244">
        <v>656077</v>
      </c>
      <c r="QZ244">
        <v>658143</v>
      </c>
      <c r="RA244">
        <v>659974</v>
      </c>
      <c r="RB244">
        <v>659974</v>
      </c>
      <c r="RC244">
        <v>659974</v>
      </c>
      <c r="RD244">
        <v>663952</v>
      </c>
      <c r="RE244">
        <v>665585</v>
      </c>
      <c r="RF244">
        <v>667380</v>
      </c>
      <c r="RG244">
        <v>669067</v>
      </c>
      <c r="RH244">
        <v>670613</v>
      </c>
      <c r="RI244">
        <v>670613</v>
      </c>
      <c r="RJ244">
        <v>670613</v>
      </c>
      <c r="RK244">
        <v>674296</v>
      </c>
      <c r="RL244">
        <v>675671</v>
      </c>
      <c r="RM244">
        <v>677210</v>
      </c>
      <c r="RN244">
        <v>677210</v>
      </c>
      <c r="RO244">
        <v>679510</v>
      </c>
      <c r="RP244">
        <v>679510</v>
      </c>
      <c r="RQ244">
        <v>679510</v>
      </c>
      <c r="RR244">
        <v>682160</v>
      </c>
      <c r="RS244">
        <v>683400</v>
      </c>
      <c r="RT244">
        <v>684954</v>
      </c>
      <c r="RU244">
        <v>686152</v>
      </c>
      <c r="RV244">
        <v>686152</v>
      </c>
      <c r="RW244">
        <v>687353</v>
      </c>
      <c r="RX244">
        <v>687353</v>
      </c>
      <c r="RY244">
        <v>687353</v>
      </c>
      <c r="RZ244">
        <v>690123</v>
      </c>
      <c r="SA244">
        <v>691119</v>
      </c>
      <c r="SB244">
        <v>692111</v>
      </c>
      <c r="SC244">
        <v>693023</v>
      </c>
      <c r="SD244">
        <v>693023</v>
      </c>
      <c r="SE244">
        <v>693023</v>
      </c>
      <c r="SF244">
        <v>694740</v>
      </c>
      <c r="SG244">
        <v>695496</v>
      </c>
      <c r="SH244">
        <v>696213</v>
      </c>
      <c r="SI244">
        <v>696801</v>
      </c>
      <c r="SJ244">
        <v>697292</v>
      </c>
      <c r="SK244">
        <v>697292</v>
      </c>
      <c r="SL244">
        <v>697292</v>
      </c>
      <c r="SM244">
        <v>698369</v>
      </c>
      <c r="SN244">
        <v>698798</v>
      </c>
      <c r="SO244">
        <v>698798</v>
      </c>
      <c r="SP244">
        <v>699697</v>
      </c>
      <c r="SQ244">
        <v>700051</v>
      </c>
      <c r="SR244">
        <v>700051</v>
      </c>
      <c r="SS244">
        <v>700051</v>
      </c>
      <c r="ST244">
        <v>700735</v>
      </c>
      <c r="SU244">
        <v>700978</v>
      </c>
      <c r="SV244">
        <v>701260</v>
      </c>
      <c r="SW244">
        <v>701454</v>
      </c>
      <c r="SX244">
        <v>701627</v>
      </c>
      <c r="SY244">
        <v>701627</v>
      </c>
      <c r="SZ244">
        <v>701627</v>
      </c>
      <c r="TA244">
        <v>701994</v>
      </c>
      <c r="TB244">
        <v>702124</v>
      </c>
      <c r="TC244">
        <v>702278</v>
      </c>
    </row>
    <row r="245" spans="2:523" x14ac:dyDescent="0.25">
      <c r="B245" t="s">
        <v>287</v>
      </c>
      <c r="C245">
        <v>34.802075000000002</v>
      </c>
      <c r="D245">
        <v>38.996814999999998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5</v>
      </c>
      <c r="BQ245">
        <v>5</v>
      </c>
      <c r="BR245">
        <v>5</v>
      </c>
      <c r="BS245">
        <v>5</v>
      </c>
      <c r="BT245">
        <v>9</v>
      </c>
      <c r="BU245">
        <v>10</v>
      </c>
      <c r="BV245">
        <v>10</v>
      </c>
      <c r="BW245">
        <v>10</v>
      </c>
      <c r="BX245">
        <v>16</v>
      </c>
      <c r="BY245">
        <v>16</v>
      </c>
      <c r="BZ245">
        <v>16</v>
      </c>
      <c r="CA245">
        <v>19</v>
      </c>
      <c r="CB245">
        <v>19</v>
      </c>
      <c r="CC245">
        <v>19</v>
      </c>
      <c r="CD245">
        <v>19</v>
      </c>
      <c r="CE245">
        <v>19</v>
      </c>
      <c r="CF245">
        <v>19</v>
      </c>
      <c r="CG245">
        <v>25</v>
      </c>
      <c r="CH245">
        <v>25</v>
      </c>
      <c r="CI245">
        <v>25</v>
      </c>
      <c r="CJ245">
        <v>29</v>
      </c>
      <c r="CK245">
        <v>33</v>
      </c>
      <c r="CL245">
        <v>33</v>
      </c>
      <c r="CM245">
        <v>38</v>
      </c>
      <c r="CN245">
        <v>38</v>
      </c>
      <c r="CO245">
        <v>39</v>
      </c>
      <c r="CP245">
        <v>39</v>
      </c>
      <c r="CQ245">
        <v>42</v>
      </c>
      <c r="CR245">
        <v>42</v>
      </c>
      <c r="CS245">
        <v>42</v>
      </c>
      <c r="CT245">
        <v>42</v>
      </c>
      <c r="CU245">
        <v>42</v>
      </c>
      <c r="CV245">
        <v>43</v>
      </c>
      <c r="CW245">
        <v>43</v>
      </c>
      <c r="CX245">
        <v>43</v>
      </c>
      <c r="CY245">
        <v>43</v>
      </c>
      <c r="CZ245">
        <v>43</v>
      </c>
      <c r="DA245">
        <v>44</v>
      </c>
      <c r="DB245">
        <v>44</v>
      </c>
      <c r="DC245">
        <v>44</v>
      </c>
      <c r="DD245">
        <v>44</v>
      </c>
      <c r="DE245">
        <v>44</v>
      </c>
      <c r="DF245">
        <v>45</v>
      </c>
      <c r="DG245">
        <v>45</v>
      </c>
      <c r="DH245">
        <v>47</v>
      </c>
      <c r="DI245">
        <v>47</v>
      </c>
      <c r="DJ245">
        <v>47</v>
      </c>
      <c r="DK245">
        <v>47</v>
      </c>
      <c r="DL245">
        <v>47</v>
      </c>
      <c r="DM245">
        <v>48</v>
      </c>
      <c r="DN245">
        <v>48</v>
      </c>
      <c r="DO245">
        <v>50</v>
      </c>
      <c r="DP245">
        <v>51</v>
      </c>
      <c r="DQ245">
        <v>58</v>
      </c>
      <c r="DR245">
        <v>58</v>
      </c>
      <c r="DS245">
        <v>58</v>
      </c>
      <c r="DT245">
        <v>58</v>
      </c>
      <c r="DU245">
        <v>58</v>
      </c>
      <c r="DV245">
        <v>59</v>
      </c>
      <c r="DW245">
        <v>70</v>
      </c>
      <c r="DX245">
        <v>86</v>
      </c>
      <c r="DY245">
        <v>106</v>
      </c>
      <c r="DZ245">
        <v>121</v>
      </c>
      <c r="EA245">
        <v>121</v>
      </c>
      <c r="EB245">
        <v>122</v>
      </c>
      <c r="EC245">
        <v>122</v>
      </c>
      <c r="ED245">
        <v>122</v>
      </c>
      <c r="EE245">
        <v>122</v>
      </c>
      <c r="EF245">
        <v>123</v>
      </c>
      <c r="EG245">
        <v>123</v>
      </c>
      <c r="EH245">
        <v>123</v>
      </c>
      <c r="EI245">
        <v>124</v>
      </c>
      <c r="EJ245">
        <v>124</v>
      </c>
      <c r="EK245">
        <v>125</v>
      </c>
      <c r="EL245">
        <v>141</v>
      </c>
      <c r="EM245">
        <v>144</v>
      </c>
      <c r="EN245">
        <v>146</v>
      </c>
      <c r="EO245">
        <v>152</v>
      </c>
      <c r="EP245">
        <v>164</v>
      </c>
      <c r="EQ245">
        <v>164</v>
      </c>
      <c r="ER245">
        <v>170</v>
      </c>
      <c r="ES245">
        <v>177</v>
      </c>
      <c r="ET245">
        <v>177</v>
      </c>
      <c r="EU245">
        <v>177</v>
      </c>
      <c r="EV245">
        <v>178</v>
      </c>
      <c r="EW245">
        <v>187</v>
      </c>
      <c r="EX245">
        <v>187</v>
      </c>
      <c r="EY245">
        <v>198</v>
      </c>
      <c r="EZ245">
        <v>204</v>
      </c>
      <c r="FA245">
        <v>219</v>
      </c>
      <c r="FB245">
        <v>231</v>
      </c>
      <c r="FC245">
        <v>231</v>
      </c>
      <c r="FD245">
        <v>242</v>
      </c>
      <c r="FE245">
        <v>255</v>
      </c>
      <c r="FF245">
        <v>256</v>
      </c>
      <c r="FG245">
        <v>256</v>
      </c>
      <c r="FH245">
        <v>269</v>
      </c>
      <c r="FI245">
        <v>279</v>
      </c>
      <c r="FJ245">
        <v>293</v>
      </c>
      <c r="FK245">
        <v>312</v>
      </c>
      <c r="FL245">
        <v>328</v>
      </c>
      <c r="FM245">
        <v>338</v>
      </c>
      <c r="FN245">
        <v>358</v>
      </c>
      <c r="FO245">
        <v>372</v>
      </c>
      <c r="FP245">
        <v>372</v>
      </c>
      <c r="FQ245">
        <v>372</v>
      </c>
      <c r="FR245">
        <v>372</v>
      </c>
      <c r="FS245">
        <v>394</v>
      </c>
      <c r="FT245">
        <v>394</v>
      </c>
      <c r="FU245">
        <v>394</v>
      </c>
      <c r="FV245">
        <v>417</v>
      </c>
      <c r="FW245">
        <v>439</v>
      </c>
      <c r="FX245">
        <v>458</v>
      </c>
      <c r="FY245">
        <v>477</v>
      </c>
      <c r="FZ245">
        <v>496</v>
      </c>
      <c r="GA245">
        <v>496</v>
      </c>
      <c r="GB245">
        <v>496</v>
      </c>
      <c r="GC245">
        <v>522</v>
      </c>
      <c r="GD245">
        <v>540</v>
      </c>
      <c r="GE245">
        <v>561</v>
      </c>
      <c r="GF245">
        <v>584</v>
      </c>
      <c r="GG245">
        <v>608</v>
      </c>
      <c r="GH245">
        <v>627</v>
      </c>
      <c r="GI245">
        <v>650</v>
      </c>
      <c r="GJ245">
        <v>674</v>
      </c>
      <c r="GK245">
        <v>694</v>
      </c>
      <c r="GL245">
        <v>717</v>
      </c>
      <c r="GM245">
        <v>738</v>
      </c>
      <c r="GN245">
        <v>757</v>
      </c>
      <c r="GO245">
        <v>780</v>
      </c>
      <c r="GP245">
        <v>809</v>
      </c>
      <c r="GQ245">
        <v>847</v>
      </c>
      <c r="GR245">
        <v>892</v>
      </c>
      <c r="GS245">
        <v>944</v>
      </c>
      <c r="GT245">
        <v>999</v>
      </c>
      <c r="GU245">
        <v>1060</v>
      </c>
      <c r="GV245">
        <v>1125</v>
      </c>
      <c r="GW245">
        <v>1188</v>
      </c>
      <c r="GX245">
        <v>1255</v>
      </c>
      <c r="GY245">
        <v>1327</v>
      </c>
      <c r="GZ245">
        <v>1327</v>
      </c>
      <c r="HA245">
        <v>1432</v>
      </c>
      <c r="HB245">
        <v>1515</v>
      </c>
      <c r="HC245">
        <v>1593</v>
      </c>
      <c r="HD245">
        <v>1677</v>
      </c>
      <c r="HE245">
        <v>1764</v>
      </c>
      <c r="HF245">
        <v>1844</v>
      </c>
      <c r="HG245">
        <v>1927</v>
      </c>
      <c r="HH245">
        <v>2008</v>
      </c>
      <c r="HI245">
        <v>2073</v>
      </c>
      <c r="HJ245">
        <v>2143</v>
      </c>
      <c r="HK245">
        <v>2217</v>
      </c>
      <c r="HL245">
        <v>2293</v>
      </c>
      <c r="HM245">
        <v>2365</v>
      </c>
      <c r="HN245">
        <v>2440</v>
      </c>
      <c r="HO245">
        <v>2504</v>
      </c>
      <c r="HP245">
        <v>2563</v>
      </c>
      <c r="HQ245">
        <v>2628</v>
      </c>
      <c r="HR245">
        <v>2703</v>
      </c>
      <c r="HS245">
        <v>2765</v>
      </c>
      <c r="HT245">
        <v>2830</v>
      </c>
      <c r="HU245">
        <v>2898</v>
      </c>
      <c r="HV245">
        <v>2973</v>
      </c>
      <c r="HW245">
        <v>3041</v>
      </c>
      <c r="HX245">
        <v>3104</v>
      </c>
      <c r="HY245">
        <v>3171</v>
      </c>
      <c r="HZ245">
        <v>3229</v>
      </c>
      <c r="IA245">
        <v>3289</v>
      </c>
      <c r="IB245">
        <v>3351</v>
      </c>
      <c r="IC245">
        <v>3416</v>
      </c>
      <c r="ID245">
        <v>3476</v>
      </c>
      <c r="IE245">
        <v>3506</v>
      </c>
      <c r="IF245">
        <v>3540</v>
      </c>
      <c r="IG245">
        <v>3576</v>
      </c>
      <c r="IH245">
        <v>3614</v>
      </c>
      <c r="II245">
        <v>3654</v>
      </c>
      <c r="IJ245">
        <v>3691</v>
      </c>
      <c r="IK245">
        <v>3731</v>
      </c>
      <c r="IL245">
        <v>3765</v>
      </c>
      <c r="IM245">
        <v>3800</v>
      </c>
      <c r="IN245">
        <v>3833</v>
      </c>
      <c r="IO245">
        <v>3877</v>
      </c>
      <c r="IP245">
        <v>3924</v>
      </c>
      <c r="IQ245">
        <v>3966</v>
      </c>
      <c r="IR245">
        <v>4001</v>
      </c>
      <c r="IS245">
        <v>4038</v>
      </c>
      <c r="IT245">
        <v>4072</v>
      </c>
      <c r="IU245">
        <v>4102</v>
      </c>
      <c r="IV245">
        <v>4148</v>
      </c>
      <c r="IW245">
        <v>4200</v>
      </c>
      <c r="IX245">
        <v>4247</v>
      </c>
      <c r="IY245">
        <v>4289</v>
      </c>
      <c r="IZ245">
        <v>4329</v>
      </c>
      <c r="JA245">
        <v>4366</v>
      </c>
      <c r="JB245">
        <v>4411</v>
      </c>
      <c r="JC245">
        <v>4457</v>
      </c>
      <c r="JD245">
        <v>4504</v>
      </c>
      <c r="JE245">
        <v>4566</v>
      </c>
      <c r="JF245">
        <v>4616</v>
      </c>
      <c r="JG245">
        <v>4673</v>
      </c>
      <c r="JH245">
        <v>4718</v>
      </c>
      <c r="JI245">
        <v>4774</v>
      </c>
      <c r="JJ245">
        <v>4826</v>
      </c>
      <c r="JK245">
        <v>4883</v>
      </c>
      <c r="JL245">
        <v>4931</v>
      </c>
      <c r="JM245">
        <v>4987</v>
      </c>
      <c r="JN245">
        <v>5033</v>
      </c>
      <c r="JO245">
        <v>5077</v>
      </c>
      <c r="JP245">
        <v>5134</v>
      </c>
      <c r="JQ245">
        <v>5180</v>
      </c>
      <c r="JR245">
        <v>5224</v>
      </c>
      <c r="JS245">
        <v>5267</v>
      </c>
      <c r="JT245">
        <v>5319</v>
      </c>
      <c r="JU245">
        <v>5359</v>
      </c>
      <c r="JV245">
        <v>5408</v>
      </c>
      <c r="JW245">
        <v>5461</v>
      </c>
      <c r="JX245">
        <v>5528</v>
      </c>
      <c r="JY245">
        <v>5580</v>
      </c>
      <c r="JZ245">
        <v>5633</v>
      </c>
      <c r="KA245">
        <v>5683</v>
      </c>
      <c r="KB245">
        <v>5728</v>
      </c>
      <c r="KC245">
        <v>5789</v>
      </c>
      <c r="KD245">
        <v>5843</v>
      </c>
      <c r="KE245">
        <v>5888</v>
      </c>
      <c r="KF245">
        <v>5964</v>
      </c>
      <c r="KG245">
        <v>6040</v>
      </c>
      <c r="KH245">
        <v>6102</v>
      </c>
      <c r="KI245">
        <v>6147</v>
      </c>
      <c r="KJ245">
        <v>6215</v>
      </c>
      <c r="KK245">
        <v>6284</v>
      </c>
      <c r="KL245">
        <v>6352</v>
      </c>
      <c r="KM245">
        <v>6421</v>
      </c>
      <c r="KN245">
        <v>6486</v>
      </c>
      <c r="KO245">
        <v>6552</v>
      </c>
      <c r="KP245">
        <v>6613</v>
      </c>
      <c r="KQ245">
        <v>6684</v>
      </c>
      <c r="KR245">
        <v>6759</v>
      </c>
      <c r="KS245">
        <v>6836</v>
      </c>
      <c r="KT245">
        <v>6919</v>
      </c>
      <c r="KU245">
        <v>6991</v>
      </c>
      <c r="KV245">
        <v>7079</v>
      </c>
      <c r="KW245">
        <v>7154</v>
      </c>
      <c r="KX245">
        <v>7225</v>
      </c>
      <c r="KY245">
        <v>7295</v>
      </c>
      <c r="KZ245">
        <v>7369</v>
      </c>
      <c r="LA245">
        <v>7459</v>
      </c>
      <c r="LB245">
        <v>7542</v>
      </c>
      <c r="LC245">
        <v>7635</v>
      </c>
      <c r="LD245">
        <v>7715</v>
      </c>
      <c r="LE245">
        <v>7797</v>
      </c>
      <c r="LF245">
        <v>7887</v>
      </c>
      <c r="LG245">
        <v>7973</v>
      </c>
      <c r="LH245">
        <v>8059</v>
      </c>
      <c r="LI245">
        <v>8147</v>
      </c>
      <c r="LJ245">
        <v>8233</v>
      </c>
      <c r="LK245">
        <v>8320</v>
      </c>
      <c r="LL245">
        <v>8403</v>
      </c>
      <c r="LM245">
        <v>8490</v>
      </c>
      <c r="LN245">
        <v>8580</v>
      </c>
      <c r="LO245">
        <v>8675</v>
      </c>
      <c r="LP245">
        <v>8787</v>
      </c>
      <c r="LQ245">
        <v>8911</v>
      </c>
      <c r="LR245">
        <v>9041</v>
      </c>
      <c r="LS245">
        <v>9166</v>
      </c>
      <c r="LT245">
        <v>9302</v>
      </c>
      <c r="LU245">
        <v>9452</v>
      </c>
      <c r="LV245">
        <v>9603</v>
      </c>
      <c r="LW245">
        <v>9759</v>
      </c>
      <c r="LX245">
        <v>9928</v>
      </c>
      <c r="LY245">
        <v>10050</v>
      </c>
      <c r="LZ245">
        <v>10195</v>
      </c>
      <c r="MA245">
        <v>10318</v>
      </c>
      <c r="MB245">
        <v>10442</v>
      </c>
      <c r="MC245">
        <v>10571</v>
      </c>
      <c r="MD245">
        <v>10701</v>
      </c>
      <c r="ME245">
        <v>10821</v>
      </c>
      <c r="MF245">
        <v>10932</v>
      </c>
      <c r="MG245">
        <v>11033</v>
      </c>
      <c r="MH245">
        <v>11138</v>
      </c>
      <c r="MI245">
        <v>11243</v>
      </c>
      <c r="MJ245">
        <v>11344</v>
      </c>
      <c r="MK245">
        <v>11434</v>
      </c>
      <c r="ML245">
        <v>11526</v>
      </c>
      <c r="MM245">
        <v>11616</v>
      </c>
      <c r="MN245">
        <v>11710</v>
      </c>
      <c r="MO245">
        <v>11799</v>
      </c>
      <c r="MP245">
        <v>11890</v>
      </c>
      <c r="MQ245">
        <v>11988</v>
      </c>
      <c r="MR245">
        <v>12084</v>
      </c>
      <c r="MS245">
        <v>12179</v>
      </c>
      <c r="MT245">
        <v>12274</v>
      </c>
      <c r="MU245">
        <v>12364</v>
      </c>
      <c r="MV245">
        <v>12462</v>
      </c>
      <c r="MW245">
        <v>12558</v>
      </c>
      <c r="MX245">
        <v>12660</v>
      </c>
      <c r="MY245">
        <v>12760</v>
      </c>
      <c r="MZ245">
        <v>12850</v>
      </c>
      <c r="NA245">
        <v>12942</v>
      </c>
      <c r="NB245">
        <v>13036</v>
      </c>
      <c r="NC245">
        <v>13132</v>
      </c>
      <c r="ND245">
        <v>13224</v>
      </c>
      <c r="NE245">
        <v>13313</v>
      </c>
      <c r="NF245">
        <v>13398</v>
      </c>
      <c r="NG245">
        <v>13479</v>
      </c>
      <c r="NH245">
        <v>13557</v>
      </c>
      <c r="NI245">
        <v>13628</v>
      </c>
      <c r="NJ245">
        <v>13697</v>
      </c>
      <c r="NK245">
        <v>13762</v>
      </c>
      <c r="NL245">
        <v>13823</v>
      </c>
      <c r="NM245">
        <v>13885</v>
      </c>
      <c r="NN245">
        <v>13944</v>
      </c>
      <c r="NO245">
        <v>13998</v>
      </c>
      <c r="NP245">
        <v>14048</v>
      </c>
      <c r="NQ245">
        <v>14096</v>
      </c>
      <c r="NR245">
        <v>14142</v>
      </c>
      <c r="NS245">
        <v>14202</v>
      </c>
      <c r="NT245">
        <v>14267</v>
      </c>
      <c r="NU245">
        <v>14338</v>
      </c>
      <c r="NV245">
        <v>14408</v>
      </c>
      <c r="NW245">
        <v>14477</v>
      </c>
      <c r="NX245">
        <v>14551</v>
      </c>
      <c r="NY245">
        <v>14611</v>
      </c>
      <c r="NZ245">
        <v>14668</v>
      </c>
      <c r="OA245">
        <v>14724</v>
      </c>
      <c r="OB245">
        <v>14765</v>
      </c>
      <c r="OC245">
        <v>14820</v>
      </c>
      <c r="OD245">
        <v>14863</v>
      </c>
      <c r="OE245">
        <v>14906</v>
      </c>
      <c r="OF245">
        <v>14951</v>
      </c>
      <c r="OG245">
        <v>15001</v>
      </c>
      <c r="OH245">
        <v>15045</v>
      </c>
      <c r="OI245">
        <v>15094</v>
      </c>
      <c r="OJ245">
        <v>15143</v>
      </c>
      <c r="OK245">
        <v>15179</v>
      </c>
      <c r="OL245">
        <v>15230</v>
      </c>
      <c r="OM245">
        <v>15282</v>
      </c>
      <c r="ON245">
        <v>15343</v>
      </c>
      <c r="OO245">
        <v>15405</v>
      </c>
      <c r="OP245">
        <v>15467</v>
      </c>
      <c r="OQ245">
        <v>15533</v>
      </c>
      <c r="OR245">
        <v>15588</v>
      </c>
      <c r="OS245">
        <v>15642</v>
      </c>
      <c r="OT245">
        <v>15696</v>
      </c>
      <c r="OU245">
        <v>15753</v>
      </c>
      <c r="OV245">
        <v>15815</v>
      </c>
      <c r="OW245">
        <v>15870</v>
      </c>
      <c r="OX245">
        <v>15925</v>
      </c>
      <c r="OY245">
        <v>15981</v>
      </c>
      <c r="OZ245">
        <v>16042</v>
      </c>
      <c r="PA245">
        <v>16117</v>
      </c>
      <c r="PB245">
        <v>16187</v>
      </c>
      <c r="PC245">
        <v>16257</v>
      </c>
      <c r="PD245">
        <v>16328</v>
      </c>
      <c r="PE245">
        <v>16401</v>
      </c>
      <c r="PF245">
        <v>16478</v>
      </c>
      <c r="PG245">
        <v>16556</v>
      </c>
      <c r="PH245">
        <v>16656</v>
      </c>
      <c r="PI245">
        <v>16776</v>
      </c>
      <c r="PJ245">
        <v>16925</v>
      </c>
      <c r="PK245">
        <v>17077</v>
      </c>
      <c r="PL245">
        <v>17240</v>
      </c>
      <c r="PM245">
        <v>17411</v>
      </c>
      <c r="PN245">
        <v>17583</v>
      </c>
      <c r="PO245">
        <v>17743</v>
      </c>
      <c r="PP245">
        <v>17896</v>
      </c>
      <c r="PQ245">
        <v>18046</v>
      </c>
      <c r="PR245">
        <v>18201</v>
      </c>
      <c r="PS245">
        <v>18356</v>
      </c>
      <c r="PT245">
        <v>18498</v>
      </c>
      <c r="PU245">
        <v>18638</v>
      </c>
      <c r="PV245">
        <v>18775</v>
      </c>
      <c r="PW245">
        <v>18909</v>
      </c>
      <c r="PX245">
        <v>19039</v>
      </c>
      <c r="PY245">
        <v>19164</v>
      </c>
      <c r="PZ245">
        <v>19284</v>
      </c>
      <c r="QA245">
        <v>19404</v>
      </c>
      <c r="QB245">
        <v>19526</v>
      </c>
      <c r="QC245">
        <v>19641</v>
      </c>
      <c r="QD245">
        <v>19761</v>
      </c>
      <c r="QE245">
        <v>19883</v>
      </c>
      <c r="QF245">
        <v>20008</v>
      </c>
      <c r="QG245">
        <v>20118</v>
      </c>
      <c r="QH245">
        <v>20226</v>
      </c>
      <c r="QI245">
        <v>20331</v>
      </c>
      <c r="QJ245">
        <v>20435</v>
      </c>
      <c r="QK245">
        <v>20555</v>
      </c>
      <c r="QL245">
        <v>20713</v>
      </c>
      <c r="QM245">
        <v>20856</v>
      </c>
      <c r="QN245">
        <v>21004</v>
      </c>
      <c r="QO245">
        <v>21142</v>
      </c>
      <c r="QP245">
        <v>21279</v>
      </c>
      <c r="QQ245">
        <v>21433</v>
      </c>
      <c r="QR245">
        <v>21584</v>
      </c>
      <c r="QS245">
        <v>21725</v>
      </c>
      <c r="QT245">
        <v>21864</v>
      </c>
      <c r="QU245">
        <v>21999</v>
      </c>
      <c r="QV245">
        <v>22135</v>
      </c>
      <c r="QW245">
        <v>22265</v>
      </c>
      <c r="QX245">
        <v>22389</v>
      </c>
      <c r="QY245">
        <v>22513</v>
      </c>
      <c r="QZ245">
        <v>22631</v>
      </c>
      <c r="RA245">
        <v>22733</v>
      </c>
      <c r="RB245">
        <v>22818</v>
      </c>
      <c r="RC245">
        <v>22898</v>
      </c>
      <c r="RD245">
        <v>22977</v>
      </c>
      <c r="RE245">
        <v>23051</v>
      </c>
      <c r="RF245">
        <v>23121</v>
      </c>
      <c r="RG245">
        <v>23191</v>
      </c>
      <c r="RH245">
        <v>23256</v>
      </c>
      <c r="RI245">
        <v>23319</v>
      </c>
      <c r="RJ245">
        <v>23379</v>
      </c>
      <c r="RK245">
        <v>23439</v>
      </c>
      <c r="RL245">
        <v>23490</v>
      </c>
      <c r="RM245">
        <v>23543</v>
      </c>
      <c r="RN245">
        <v>23595</v>
      </c>
      <c r="RO245">
        <v>23645</v>
      </c>
      <c r="RP245">
        <v>23693</v>
      </c>
      <c r="RQ245">
        <v>23738</v>
      </c>
      <c r="RR245">
        <v>23788</v>
      </c>
      <c r="RS245">
        <v>23830</v>
      </c>
      <c r="RT245">
        <v>23884</v>
      </c>
      <c r="RU245">
        <v>23939</v>
      </c>
      <c r="RV245">
        <v>23996</v>
      </c>
      <c r="RW245">
        <v>24052</v>
      </c>
      <c r="RX245">
        <v>24117</v>
      </c>
      <c r="RY245">
        <v>24187</v>
      </c>
      <c r="RZ245">
        <v>24252</v>
      </c>
      <c r="SA245">
        <v>24315</v>
      </c>
      <c r="SB245">
        <v>24365</v>
      </c>
      <c r="SC245">
        <v>24410</v>
      </c>
      <c r="SD245">
        <v>24440</v>
      </c>
      <c r="SE245">
        <v>24467</v>
      </c>
      <c r="SF245">
        <v>24495</v>
      </c>
      <c r="SG245">
        <v>24529</v>
      </c>
      <c r="SH245">
        <v>24559</v>
      </c>
      <c r="SI245">
        <v>24591</v>
      </c>
      <c r="SJ245">
        <v>24619</v>
      </c>
      <c r="SK245">
        <v>24639</v>
      </c>
      <c r="SL245">
        <v>24659</v>
      </c>
      <c r="SM245">
        <v>24680</v>
      </c>
      <c r="SN245">
        <v>24700</v>
      </c>
      <c r="SO245">
        <v>24723</v>
      </c>
      <c r="SP245">
        <v>24743</v>
      </c>
      <c r="SQ245">
        <v>24767</v>
      </c>
      <c r="SR245">
        <v>24789</v>
      </c>
      <c r="SS245">
        <v>24814</v>
      </c>
      <c r="ST245">
        <v>24860</v>
      </c>
      <c r="SU245">
        <v>24904</v>
      </c>
      <c r="SV245">
        <v>24946</v>
      </c>
      <c r="SW245">
        <v>24991</v>
      </c>
      <c r="SX245">
        <v>25035</v>
      </c>
      <c r="SY245">
        <v>25076</v>
      </c>
      <c r="SZ245">
        <v>25118</v>
      </c>
      <c r="TA245">
        <v>25158</v>
      </c>
      <c r="TB245">
        <v>25205</v>
      </c>
      <c r="TC245">
        <v>25248</v>
      </c>
    </row>
    <row r="246" spans="2:523" x14ac:dyDescent="0.25">
      <c r="B246" t="s">
        <v>288</v>
      </c>
      <c r="C246">
        <v>23.7</v>
      </c>
      <c r="D246">
        <v>121</v>
      </c>
      <c r="E246">
        <v>1</v>
      </c>
      <c r="F246">
        <v>1</v>
      </c>
      <c r="G246">
        <v>3</v>
      </c>
      <c r="H246">
        <v>3</v>
      </c>
      <c r="I246">
        <v>4</v>
      </c>
      <c r="J246">
        <v>5</v>
      </c>
      <c r="K246">
        <v>8</v>
      </c>
      <c r="L246">
        <v>8</v>
      </c>
      <c r="M246">
        <v>9</v>
      </c>
      <c r="N246">
        <v>10</v>
      </c>
      <c r="O246">
        <v>10</v>
      </c>
      <c r="P246">
        <v>10</v>
      </c>
      <c r="Q246">
        <v>10</v>
      </c>
      <c r="R246">
        <v>11</v>
      </c>
      <c r="S246">
        <v>11</v>
      </c>
      <c r="T246">
        <v>16</v>
      </c>
      <c r="U246">
        <v>16</v>
      </c>
      <c r="V246">
        <v>17</v>
      </c>
      <c r="W246">
        <v>18</v>
      </c>
      <c r="X246">
        <v>18</v>
      </c>
      <c r="Y246">
        <v>18</v>
      </c>
      <c r="Z246">
        <v>18</v>
      </c>
      <c r="AA246">
        <v>18</v>
      </c>
      <c r="AB246">
        <v>18</v>
      </c>
      <c r="AC246">
        <v>18</v>
      </c>
      <c r="AD246">
        <v>20</v>
      </c>
      <c r="AE246">
        <v>22</v>
      </c>
      <c r="AF246">
        <v>22</v>
      </c>
      <c r="AG246">
        <v>23</v>
      </c>
      <c r="AH246">
        <v>24</v>
      </c>
      <c r="AI246">
        <v>26</v>
      </c>
      <c r="AJ246">
        <v>26</v>
      </c>
      <c r="AK246">
        <v>28</v>
      </c>
      <c r="AL246">
        <v>30</v>
      </c>
      <c r="AM246">
        <v>31</v>
      </c>
      <c r="AN246">
        <v>32</v>
      </c>
      <c r="AO246">
        <v>32</v>
      </c>
      <c r="AP246">
        <v>34</v>
      </c>
      <c r="AQ246">
        <v>39</v>
      </c>
      <c r="AR246">
        <v>40</v>
      </c>
      <c r="AS246">
        <v>41</v>
      </c>
      <c r="AT246">
        <v>42</v>
      </c>
      <c r="AU246">
        <v>42</v>
      </c>
      <c r="AV246">
        <v>44</v>
      </c>
      <c r="AW246">
        <v>45</v>
      </c>
      <c r="AX246">
        <v>45</v>
      </c>
      <c r="AY246">
        <v>45</v>
      </c>
      <c r="AZ246">
        <v>45</v>
      </c>
      <c r="BA246">
        <v>47</v>
      </c>
      <c r="BB246">
        <v>48</v>
      </c>
      <c r="BC246">
        <v>49</v>
      </c>
      <c r="BD246">
        <v>50</v>
      </c>
      <c r="BE246">
        <v>53</v>
      </c>
      <c r="BF246">
        <v>59</v>
      </c>
      <c r="BG246">
        <v>67</v>
      </c>
      <c r="BH246">
        <v>77</v>
      </c>
      <c r="BI246">
        <v>100</v>
      </c>
      <c r="BJ246">
        <v>108</v>
      </c>
      <c r="BK246">
        <v>135</v>
      </c>
      <c r="BL246">
        <v>153</v>
      </c>
      <c r="BM246">
        <v>169</v>
      </c>
      <c r="BN246">
        <v>195</v>
      </c>
      <c r="BO246">
        <v>215</v>
      </c>
      <c r="BP246">
        <v>235</v>
      </c>
      <c r="BQ246">
        <v>252</v>
      </c>
      <c r="BR246">
        <v>267</v>
      </c>
      <c r="BS246">
        <v>283</v>
      </c>
      <c r="BT246">
        <v>298</v>
      </c>
      <c r="BU246">
        <v>306</v>
      </c>
      <c r="BV246">
        <v>322</v>
      </c>
      <c r="BW246">
        <v>329</v>
      </c>
      <c r="BX246">
        <v>339</v>
      </c>
      <c r="BY246">
        <v>348</v>
      </c>
      <c r="BZ246">
        <v>355</v>
      </c>
      <c r="CA246">
        <v>363</v>
      </c>
      <c r="CB246">
        <v>373</v>
      </c>
      <c r="CC246">
        <v>376</v>
      </c>
      <c r="CD246">
        <v>379</v>
      </c>
      <c r="CE246">
        <v>380</v>
      </c>
      <c r="CF246">
        <v>382</v>
      </c>
      <c r="CG246">
        <v>385</v>
      </c>
      <c r="CH246">
        <v>388</v>
      </c>
      <c r="CI246">
        <v>393</v>
      </c>
      <c r="CJ246">
        <v>393</v>
      </c>
      <c r="CK246">
        <v>395</v>
      </c>
      <c r="CL246">
        <v>395</v>
      </c>
      <c r="CM246">
        <v>395</v>
      </c>
      <c r="CN246">
        <v>398</v>
      </c>
      <c r="CO246">
        <v>420</v>
      </c>
      <c r="CP246">
        <v>422</v>
      </c>
      <c r="CQ246">
        <v>425</v>
      </c>
      <c r="CR246">
        <v>426</v>
      </c>
      <c r="CS246">
        <v>427</v>
      </c>
      <c r="CT246">
        <v>428</v>
      </c>
      <c r="CU246">
        <v>429</v>
      </c>
      <c r="CV246">
        <v>429</v>
      </c>
      <c r="CW246">
        <v>429</v>
      </c>
      <c r="CX246">
        <v>429</v>
      </c>
      <c r="CY246">
        <v>429</v>
      </c>
      <c r="CZ246">
        <v>429</v>
      </c>
      <c r="DA246">
        <v>429</v>
      </c>
      <c r="DB246">
        <v>432</v>
      </c>
      <c r="DC246">
        <v>436</v>
      </c>
      <c r="DD246">
        <v>438</v>
      </c>
      <c r="DE246">
        <v>438</v>
      </c>
      <c r="DF246">
        <v>439</v>
      </c>
      <c r="DG246">
        <v>440</v>
      </c>
      <c r="DH246">
        <v>440</v>
      </c>
      <c r="DI246">
        <v>440</v>
      </c>
      <c r="DJ246">
        <v>440</v>
      </c>
      <c r="DK246">
        <v>440</v>
      </c>
      <c r="DL246">
        <v>440</v>
      </c>
      <c r="DM246">
        <v>440</v>
      </c>
      <c r="DN246">
        <v>440</v>
      </c>
      <c r="DO246">
        <v>440</v>
      </c>
      <c r="DP246">
        <v>440</v>
      </c>
      <c r="DQ246">
        <v>440</v>
      </c>
      <c r="DR246">
        <v>440</v>
      </c>
      <c r="DS246">
        <v>440</v>
      </c>
      <c r="DT246">
        <v>440</v>
      </c>
      <c r="DU246">
        <v>440</v>
      </c>
      <c r="DV246">
        <v>441</v>
      </c>
      <c r="DW246">
        <v>441</v>
      </c>
      <c r="DX246">
        <v>441</v>
      </c>
      <c r="DY246">
        <v>441</v>
      </c>
      <c r="DZ246">
        <v>441</v>
      </c>
      <c r="EA246">
        <v>441</v>
      </c>
      <c r="EB246">
        <v>441</v>
      </c>
      <c r="EC246">
        <v>442</v>
      </c>
      <c r="ED246">
        <v>442</v>
      </c>
      <c r="EE246">
        <v>442</v>
      </c>
      <c r="EF246">
        <v>443</v>
      </c>
      <c r="EG246">
        <v>443</v>
      </c>
      <c r="EH246">
        <v>443</v>
      </c>
      <c r="EI246">
        <v>443</v>
      </c>
      <c r="EJ246">
        <v>443</v>
      </c>
      <c r="EK246">
        <v>443</v>
      </c>
      <c r="EL246">
        <v>443</v>
      </c>
      <c r="EM246">
        <v>443</v>
      </c>
      <c r="EN246">
        <v>443</v>
      </c>
      <c r="EO246">
        <v>443</v>
      </c>
      <c r="EP246">
        <v>443</v>
      </c>
      <c r="EQ246">
        <v>443</v>
      </c>
      <c r="ER246">
        <v>443</v>
      </c>
      <c r="ES246">
        <v>443</v>
      </c>
      <c r="ET246">
        <v>445</v>
      </c>
      <c r="EU246">
        <v>445</v>
      </c>
      <c r="EV246">
        <v>445</v>
      </c>
      <c r="EW246">
        <v>446</v>
      </c>
      <c r="EX246">
        <v>446</v>
      </c>
      <c r="EY246">
        <v>446</v>
      </c>
      <c r="EZ246">
        <v>446</v>
      </c>
      <c r="FA246">
        <v>446</v>
      </c>
      <c r="FB246">
        <v>446</v>
      </c>
      <c r="FC246">
        <v>446</v>
      </c>
      <c r="FD246">
        <v>447</v>
      </c>
      <c r="FE246">
        <v>447</v>
      </c>
      <c r="FF246">
        <v>447</v>
      </c>
      <c r="FG246">
        <v>447</v>
      </c>
      <c r="FH246">
        <v>447</v>
      </c>
      <c r="FI246">
        <v>447</v>
      </c>
      <c r="FJ246">
        <v>447</v>
      </c>
      <c r="FK246">
        <v>448</v>
      </c>
      <c r="FL246">
        <v>449</v>
      </c>
      <c r="FM246">
        <v>449</v>
      </c>
      <c r="FN246">
        <v>449</v>
      </c>
      <c r="FO246">
        <v>449</v>
      </c>
      <c r="FP246">
        <v>449</v>
      </c>
      <c r="FQ246">
        <v>449</v>
      </c>
      <c r="FR246">
        <v>449</v>
      </c>
      <c r="FS246">
        <v>449</v>
      </c>
      <c r="FT246">
        <v>451</v>
      </c>
      <c r="FU246">
        <v>451</v>
      </c>
      <c r="FV246">
        <v>451</v>
      </c>
      <c r="FW246">
        <v>451</v>
      </c>
      <c r="FX246">
        <v>451</v>
      </c>
      <c r="FY246">
        <v>451</v>
      </c>
      <c r="FZ246">
        <v>451</v>
      </c>
      <c r="GA246">
        <v>451</v>
      </c>
      <c r="GB246">
        <v>451</v>
      </c>
      <c r="GC246">
        <v>451</v>
      </c>
      <c r="GD246">
        <v>451</v>
      </c>
      <c r="GE246">
        <v>455</v>
      </c>
      <c r="GF246">
        <v>455</v>
      </c>
      <c r="GG246">
        <v>458</v>
      </c>
      <c r="GH246">
        <v>458</v>
      </c>
      <c r="GI246">
        <v>458</v>
      </c>
      <c r="GJ246">
        <v>462</v>
      </c>
      <c r="GK246">
        <v>467</v>
      </c>
      <c r="GL246">
        <v>467</v>
      </c>
      <c r="GM246">
        <v>467</v>
      </c>
      <c r="GN246">
        <v>467</v>
      </c>
      <c r="GO246">
        <v>474</v>
      </c>
      <c r="GP246">
        <v>475</v>
      </c>
      <c r="GQ246">
        <v>474</v>
      </c>
      <c r="GR246">
        <v>476</v>
      </c>
      <c r="GS246">
        <v>476</v>
      </c>
      <c r="GT246">
        <v>477</v>
      </c>
      <c r="GU246">
        <v>477</v>
      </c>
      <c r="GV246">
        <v>479</v>
      </c>
      <c r="GW246">
        <v>477</v>
      </c>
      <c r="GX246">
        <v>477</v>
      </c>
      <c r="GY246">
        <v>480</v>
      </c>
      <c r="GZ246">
        <v>481</v>
      </c>
      <c r="HA246">
        <v>481</v>
      </c>
      <c r="HB246">
        <v>481</v>
      </c>
      <c r="HC246">
        <v>482</v>
      </c>
      <c r="HD246">
        <v>484</v>
      </c>
      <c r="HE246">
        <v>485</v>
      </c>
      <c r="HF246">
        <v>486</v>
      </c>
      <c r="HG246">
        <v>486</v>
      </c>
      <c r="HH246">
        <v>486</v>
      </c>
      <c r="HI246">
        <v>487</v>
      </c>
      <c r="HJ246">
        <v>487</v>
      </c>
      <c r="HK246">
        <v>487</v>
      </c>
      <c r="HL246">
        <v>487</v>
      </c>
      <c r="HM246">
        <v>487</v>
      </c>
      <c r="HN246">
        <v>487</v>
      </c>
      <c r="HO246">
        <v>487</v>
      </c>
      <c r="HP246">
        <v>487</v>
      </c>
      <c r="HQ246">
        <v>488</v>
      </c>
      <c r="HR246">
        <v>488</v>
      </c>
      <c r="HS246">
        <v>488</v>
      </c>
      <c r="HT246">
        <v>488</v>
      </c>
      <c r="HU246">
        <v>489</v>
      </c>
      <c r="HV246">
        <v>489</v>
      </c>
      <c r="HW246">
        <v>490</v>
      </c>
      <c r="HX246">
        <v>492</v>
      </c>
      <c r="HY246">
        <v>493</v>
      </c>
      <c r="HZ246">
        <v>494</v>
      </c>
      <c r="IA246">
        <v>495</v>
      </c>
      <c r="IB246">
        <v>495</v>
      </c>
      <c r="IC246">
        <v>496</v>
      </c>
      <c r="ID246">
        <v>498</v>
      </c>
      <c r="IE246">
        <v>498</v>
      </c>
      <c r="IF246">
        <v>498</v>
      </c>
      <c r="IG246">
        <v>499</v>
      </c>
      <c r="IH246">
        <v>499</v>
      </c>
      <c r="II246">
        <v>500</v>
      </c>
      <c r="IJ246">
        <v>503</v>
      </c>
      <c r="IK246">
        <v>503</v>
      </c>
      <c r="IL246">
        <v>506</v>
      </c>
      <c r="IM246">
        <v>507</v>
      </c>
      <c r="IN246">
        <v>509</v>
      </c>
      <c r="IO246">
        <v>509</v>
      </c>
      <c r="IP246">
        <v>509</v>
      </c>
      <c r="IQ246">
        <v>509</v>
      </c>
      <c r="IR246">
        <v>510</v>
      </c>
      <c r="IS246">
        <v>510</v>
      </c>
      <c r="IT246">
        <v>510</v>
      </c>
      <c r="IU246">
        <v>513</v>
      </c>
      <c r="IV246">
        <v>513</v>
      </c>
      <c r="IW246">
        <v>514</v>
      </c>
      <c r="IX246">
        <v>515</v>
      </c>
      <c r="IY246">
        <v>517</v>
      </c>
      <c r="IZ246">
        <v>517</v>
      </c>
      <c r="JA246">
        <v>517</v>
      </c>
      <c r="JB246">
        <v>518</v>
      </c>
      <c r="JC246">
        <v>521</v>
      </c>
      <c r="JD246">
        <v>523</v>
      </c>
      <c r="JE246">
        <v>524</v>
      </c>
      <c r="JF246">
        <v>527</v>
      </c>
      <c r="JG246">
        <v>527</v>
      </c>
      <c r="JH246">
        <v>527</v>
      </c>
      <c r="JI246">
        <v>529</v>
      </c>
      <c r="JJ246">
        <v>530</v>
      </c>
      <c r="JK246">
        <v>530</v>
      </c>
      <c r="JL246">
        <v>531</v>
      </c>
      <c r="JM246">
        <v>535</v>
      </c>
      <c r="JN246">
        <v>535</v>
      </c>
      <c r="JO246">
        <v>535</v>
      </c>
      <c r="JP246">
        <v>540</v>
      </c>
      <c r="JQ246">
        <v>543</v>
      </c>
      <c r="JR246">
        <v>544</v>
      </c>
      <c r="JS246">
        <v>548</v>
      </c>
      <c r="JT246">
        <v>548</v>
      </c>
      <c r="JU246">
        <v>550</v>
      </c>
      <c r="JV246">
        <v>550</v>
      </c>
      <c r="JW246">
        <v>550</v>
      </c>
      <c r="JX246">
        <v>550</v>
      </c>
      <c r="JY246">
        <v>550</v>
      </c>
      <c r="JZ246">
        <v>553</v>
      </c>
      <c r="KA246">
        <v>554</v>
      </c>
      <c r="KB246">
        <v>555</v>
      </c>
      <c r="KC246">
        <v>558</v>
      </c>
      <c r="KD246">
        <v>563</v>
      </c>
      <c r="KE246">
        <v>567</v>
      </c>
      <c r="KF246">
        <v>568</v>
      </c>
      <c r="KG246">
        <v>569</v>
      </c>
      <c r="KH246">
        <v>573</v>
      </c>
      <c r="KI246">
        <v>573</v>
      </c>
      <c r="KJ246">
        <v>577</v>
      </c>
      <c r="KK246">
        <v>578</v>
      </c>
      <c r="KL246">
        <v>580</v>
      </c>
      <c r="KM246">
        <v>584</v>
      </c>
      <c r="KN246">
        <v>589</v>
      </c>
      <c r="KO246">
        <v>597</v>
      </c>
      <c r="KP246">
        <v>600</v>
      </c>
      <c r="KQ246">
        <v>602</v>
      </c>
      <c r="KR246">
        <v>603</v>
      </c>
      <c r="KS246">
        <v>605</v>
      </c>
      <c r="KT246">
        <v>607</v>
      </c>
      <c r="KU246">
        <v>609</v>
      </c>
      <c r="KV246">
        <v>611</v>
      </c>
      <c r="KW246">
        <v>611</v>
      </c>
      <c r="KX246">
        <v>617</v>
      </c>
      <c r="KY246">
        <v>618</v>
      </c>
      <c r="KZ246">
        <v>618</v>
      </c>
      <c r="LA246">
        <v>623</v>
      </c>
      <c r="LB246">
        <v>625</v>
      </c>
      <c r="LC246">
        <v>639</v>
      </c>
      <c r="LD246">
        <v>648</v>
      </c>
      <c r="LE246">
        <v>651</v>
      </c>
      <c r="LF246">
        <v>675</v>
      </c>
      <c r="LG246">
        <v>679</v>
      </c>
      <c r="LH246">
        <v>685</v>
      </c>
      <c r="LI246">
        <v>686</v>
      </c>
      <c r="LJ246">
        <v>690</v>
      </c>
      <c r="LK246">
        <v>694</v>
      </c>
      <c r="LL246">
        <v>716</v>
      </c>
      <c r="LM246">
        <v>716</v>
      </c>
      <c r="LN246">
        <v>718</v>
      </c>
      <c r="LO246">
        <v>720</v>
      </c>
      <c r="LP246">
        <v>724</v>
      </c>
      <c r="LQ246">
        <v>725</v>
      </c>
      <c r="LR246">
        <v>733</v>
      </c>
      <c r="LS246">
        <v>736</v>
      </c>
      <c r="LT246">
        <v>740</v>
      </c>
      <c r="LU246">
        <v>742</v>
      </c>
      <c r="LV246">
        <v>749</v>
      </c>
      <c r="LW246">
        <v>757</v>
      </c>
      <c r="LX246">
        <v>759</v>
      </c>
      <c r="LY246">
        <v>763</v>
      </c>
      <c r="LZ246">
        <v>766</v>
      </c>
      <c r="MA246">
        <v>766</v>
      </c>
      <c r="MB246">
        <v>770</v>
      </c>
      <c r="MC246">
        <v>776</v>
      </c>
      <c r="MD246">
        <v>776</v>
      </c>
      <c r="ME246">
        <v>780</v>
      </c>
      <c r="MF246">
        <v>783</v>
      </c>
      <c r="MG246">
        <v>785</v>
      </c>
      <c r="MH246">
        <v>793</v>
      </c>
      <c r="MI246">
        <v>795</v>
      </c>
      <c r="MJ246">
        <v>797</v>
      </c>
      <c r="MK246">
        <v>799</v>
      </c>
      <c r="ML246">
        <v>802</v>
      </c>
      <c r="MM246">
        <v>808</v>
      </c>
      <c r="MN246">
        <v>812</v>
      </c>
      <c r="MO246">
        <v>815</v>
      </c>
      <c r="MP246">
        <v>817</v>
      </c>
      <c r="MQ246">
        <v>819</v>
      </c>
      <c r="MR246">
        <v>822</v>
      </c>
      <c r="MS246">
        <v>825</v>
      </c>
      <c r="MT246">
        <v>828</v>
      </c>
      <c r="MU246">
        <v>828</v>
      </c>
      <c r="MV246">
        <v>834</v>
      </c>
      <c r="MW246">
        <v>838</v>
      </c>
      <c r="MX246">
        <v>842</v>
      </c>
      <c r="MY246">
        <v>842</v>
      </c>
      <c r="MZ246">
        <v>843</v>
      </c>
      <c r="NA246">
        <v>851</v>
      </c>
      <c r="NB246">
        <v>855</v>
      </c>
      <c r="NC246">
        <v>862</v>
      </c>
      <c r="ND246">
        <v>868</v>
      </c>
      <c r="NE246">
        <v>870</v>
      </c>
      <c r="NF246">
        <v>881</v>
      </c>
      <c r="NG246">
        <v>881</v>
      </c>
      <c r="NH246">
        <v>884</v>
      </c>
      <c r="NI246">
        <v>889</v>
      </c>
      <c r="NJ246">
        <v>889</v>
      </c>
      <c r="NK246">
        <v>890</v>
      </c>
      <c r="NL246">
        <v>893</v>
      </c>
      <c r="NM246">
        <v>895</v>
      </c>
      <c r="NN246">
        <v>899</v>
      </c>
      <c r="NO246">
        <v>909</v>
      </c>
      <c r="NP246">
        <v>911</v>
      </c>
      <c r="NQ246">
        <v>912</v>
      </c>
      <c r="NR246">
        <v>915</v>
      </c>
      <c r="NS246">
        <v>917</v>
      </c>
      <c r="NT246">
        <v>919</v>
      </c>
      <c r="NU246">
        <v>923</v>
      </c>
      <c r="NV246">
        <v>924</v>
      </c>
      <c r="NW246">
        <v>927</v>
      </c>
      <c r="NX246">
        <v>928</v>
      </c>
      <c r="NY246">
        <v>933</v>
      </c>
      <c r="NZ246">
        <v>935</v>
      </c>
      <c r="OA246">
        <v>936</v>
      </c>
      <c r="OB246">
        <v>937</v>
      </c>
      <c r="OC246">
        <v>937</v>
      </c>
      <c r="OD246">
        <v>937</v>
      </c>
      <c r="OE246">
        <v>937</v>
      </c>
      <c r="OF246">
        <v>937</v>
      </c>
      <c r="OG246">
        <v>938</v>
      </c>
      <c r="OH246">
        <v>940</v>
      </c>
      <c r="OI246">
        <v>941</v>
      </c>
      <c r="OJ246">
        <v>942</v>
      </c>
      <c r="OK246">
        <v>942</v>
      </c>
      <c r="OL246">
        <v>942</v>
      </c>
      <c r="OM246">
        <v>942</v>
      </c>
      <c r="ON246">
        <v>946</v>
      </c>
      <c r="OO246">
        <v>951</v>
      </c>
      <c r="OP246">
        <v>951</v>
      </c>
      <c r="OQ246">
        <v>954</v>
      </c>
      <c r="OR246">
        <v>955</v>
      </c>
      <c r="OS246">
        <v>955</v>
      </c>
      <c r="OT246">
        <v>955</v>
      </c>
      <c r="OU246">
        <v>958</v>
      </c>
      <c r="OV246">
        <v>960</v>
      </c>
      <c r="OW246">
        <v>960</v>
      </c>
      <c r="OX246">
        <v>967</v>
      </c>
      <c r="OY246">
        <v>969</v>
      </c>
      <c r="OZ246">
        <v>976</v>
      </c>
      <c r="PA246">
        <v>977</v>
      </c>
      <c r="PB246">
        <v>978</v>
      </c>
      <c r="PC246">
        <v>978</v>
      </c>
      <c r="PD246">
        <v>984</v>
      </c>
      <c r="PE246">
        <v>984</v>
      </c>
      <c r="PF246">
        <v>985</v>
      </c>
      <c r="PG246">
        <v>990</v>
      </c>
      <c r="PH246">
        <v>990</v>
      </c>
      <c r="PI246">
        <v>990</v>
      </c>
      <c r="PJ246">
        <v>998</v>
      </c>
      <c r="PK246">
        <v>1004</v>
      </c>
      <c r="PL246">
        <v>1005</v>
      </c>
      <c r="PM246">
        <v>1006</v>
      </c>
      <c r="PN246">
        <v>1006</v>
      </c>
      <c r="PO246">
        <v>1007</v>
      </c>
      <c r="PP246">
        <v>1009</v>
      </c>
      <c r="PQ246">
        <v>1012</v>
      </c>
      <c r="PR246">
        <v>1013</v>
      </c>
      <c r="PS246">
        <v>1020</v>
      </c>
      <c r="PT246">
        <v>1022</v>
      </c>
      <c r="PU246">
        <v>1023</v>
      </c>
      <c r="PV246">
        <v>1024</v>
      </c>
      <c r="PW246">
        <v>1030</v>
      </c>
      <c r="PX246">
        <v>1036</v>
      </c>
      <c r="PY246">
        <v>1039</v>
      </c>
      <c r="PZ246">
        <v>1045</v>
      </c>
      <c r="QA246">
        <v>1047</v>
      </c>
      <c r="QB246">
        <v>1048</v>
      </c>
      <c r="QC246">
        <v>1050</v>
      </c>
      <c r="QD246">
        <v>1050</v>
      </c>
      <c r="QE246">
        <v>1050</v>
      </c>
      <c r="QF246">
        <v>1054</v>
      </c>
      <c r="QG246">
        <v>1056</v>
      </c>
      <c r="QH246">
        <v>1057</v>
      </c>
      <c r="QI246">
        <v>1058</v>
      </c>
      <c r="QJ246">
        <v>1062</v>
      </c>
      <c r="QK246">
        <v>1067</v>
      </c>
      <c r="QL246">
        <v>1068</v>
      </c>
      <c r="QM246">
        <v>1070</v>
      </c>
      <c r="QN246">
        <v>1072</v>
      </c>
      <c r="QO246">
        <v>1073</v>
      </c>
      <c r="QP246">
        <v>1076</v>
      </c>
      <c r="QQ246">
        <v>1078</v>
      </c>
      <c r="QR246">
        <v>1082</v>
      </c>
      <c r="QS246">
        <v>1086</v>
      </c>
      <c r="QT246">
        <v>1090</v>
      </c>
      <c r="QU246">
        <v>1097</v>
      </c>
      <c r="QV246">
        <v>1100</v>
      </c>
      <c r="QW246">
        <v>1104</v>
      </c>
      <c r="QX246">
        <v>1110</v>
      </c>
      <c r="QY246">
        <v>1116</v>
      </c>
      <c r="QZ246">
        <v>1121</v>
      </c>
      <c r="RA246">
        <v>1128</v>
      </c>
      <c r="RB246">
        <v>1132</v>
      </c>
      <c r="RC246">
        <v>1137</v>
      </c>
      <c r="RD246">
        <v>1145</v>
      </c>
      <c r="RE246">
        <v>1153</v>
      </c>
      <c r="RF246">
        <v>1160</v>
      </c>
      <c r="RG246">
        <v>1173</v>
      </c>
      <c r="RH246">
        <v>1178</v>
      </c>
      <c r="RI246">
        <v>1183</v>
      </c>
      <c r="RJ246">
        <v>1184</v>
      </c>
      <c r="RK246">
        <v>1199</v>
      </c>
      <c r="RL246">
        <v>1210</v>
      </c>
      <c r="RM246">
        <v>1231</v>
      </c>
      <c r="RN246">
        <v>1256</v>
      </c>
      <c r="RO246">
        <v>1290</v>
      </c>
      <c r="RP246">
        <v>1475</v>
      </c>
      <c r="RQ246">
        <v>1682</v>
      </c>
      <c r="RR246">
        <v>2017</v>
      </c>
      <c r="RS246">
        <v>2260</v>
      </c>
      <c r="RT246">
        <v>2533</v>
      </c>
      <c r="RU246">
        <v>2825</v>
      </c>
      <c r="RV246">
        <v>3139</v>
      </c>
      <c r="RW246">
        <v>3862</v>
      </c>
      <c r="RX246">
        <v>4322</v>
      </c>
      <c r="RY246">
        <v>4917</v>
      </c>
      <c r="RZ246">
        <v>5456</v>
      </c>
      <c r="SA246">
        <v>6091</v>
      </c>
      <c r="SB246">
        <v>6761</v>
      </c>
      <c r="SC246">
        <v>7315</v>
      </c>
      <c r="SD246">
        <v>7806</v>
      </c>
      <c r="SE246">
        <v>8160</v>
      </c>
      <c r="SF246">
        <v>8511</v>
      </c>
      <c r="SG246">
        <v>8842</v>
      </c>
      <c r="SH246">
        <v>9389</v>
      </c>
      <c r="SI246">
        <v>9974</v>
      </c>
      <c r="SJ246">
        <v>10446</v>
      </c>
      <c r="SK246">
        <v>10956</v>
      </c>
      <c r="SL246">
        <v>11298</v>
      </c>
      <c r="SM246">
        <v>11491</v>
      </c>
      <c r="SN246">
        <v>11694</v>
      </c>
      <c r="SO246">
        <v>11968</v>
      </c>
      <c r="SP246">
        <v>12222</v>
      </c>
      <c r="SQ246">
        <v>12500</v>
      </c>
      <c r="SR246">
        <v>12746</v>
      </c>
      <c r="SS246">
        <v>12921</v>
      </c>
      <c r="ST246">
        <v>13106</v>
      </c>
      <c r="SU246">
        <v>13241</v>
      </c>
      <c r="SV246">
        <v>13409</v>
      </c>
      <c r="SW246">
        <v>13584</v>
      </c>
      <c r="SX246">
        <v>13771</v>
      </c>
      <c r="SY246">
        <v>13896</v>
      </c>
      <c r="SZ246">
        <v>14005</v>
      </c>
      <c r="TA246">
        <v>14080</v>
      </c>
      <c r="TB246">
        <v>14157</v>
      </c>
      <c r="TC246">
        <v>14260</v>
      </c>
    </row>
    <row r="247" spans="2:523" x14ac:dyDescent="0.25">
      <c r="B247" t="s">
        <v>86</v>
      </c>
      <c r="C247">
        <v>38.860999999999997</v>
      </c>
      <c r="D247">
        <v>71.2761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15</v>
      </c>
      <c r="DA247">
        <v>15</v>
      </c>
      <c r="DB247">
        <v>76</v>
      </c>
      <c r="DC247">
        <v>128</v>
      </c>
      <c r="DD247">
        <v>230</v>
      </c>
      <c r="DE247">
        <v>293</v>
      </c>
      <c r="DF247">
        <v>379</v>
      </c>
      <c r="DG247">
        <v>461</v>
      </c>
      <c r="DH247">
        <v>522</v>
      </c>
      <c r="DI247">
        <v>612</v>
      </c>
      <c r="DJ247">
        <v>612</v>
      </c>
      <c r="DK247">
        <v>661</v>
      </c>
      <c r="DL247">
        <v>729</v>
      </c>
      <c r="DM247">
        <v>801</v>
      </c>
      <c r="DN247">
        <v>907</v>
      </c>
      <c r="DO247">
        <v>1118</v>
      </c>
      <c r="DP247">
        <v>1322</v>
      </c>
      <c r="DQ247">
        <v>1524</v>
      </c>
      <c r="DR247">
        <v>1729</v>
      </c>
      <c r="DS247">
        <v>1936</v>
      </c>
      <c r="DT247">
        <v>2140</v>
      </c>
      <c r="DU247">
        <v>2350</v>
      </c>
      <c r="DV247">
        <v>2551</v>
      </c>
      <c r="DW247">
        <v>2738</v>
      </c>
      <c r="DX247">
        <v>2929</v>
      </c>
      <c r="DY247">
        <v>3100</v>
      </c>
      <c r="DZ247">
        <v>3266</v>
      </c>
      <c r="EA247">
        <v>3424</v>
      </c>
      <c r="EB247">
        <v>3563</v>
      </c>
      <c r="EC247">
        <v>3686</v>
      </c>
      <c r="ED247">
        <v>3807</v>
      </c>
      <c r="EE247">
        <v>3930</v>
      </c>
      <c r="EF247">
        <v>4013</v>
      </c>
      <c r="EG247">
        <v>4100</v>
      </c>
      <c r="EH247">
        <v>4191</v>
      </c>
      <c r="EI247">
        <v>4289</v>
      </c>
      <c r="EJ247">
        <v>4370</v>
      </c>
      <c r="EK247">
        <v>4453</v>
      </c>
      <c r="EL247">
        <v>4529</v>
      </c>
      <c r="EM247">
        <v>4609</v>
      </c>
      <c r="EN247">
        <v>4690</v>
      </c>
      <c r="EO247">
        <v>4763</v>
      </c>
      <c r="EP247">
        <v>4834</v>
      </c>
      <c r="EQ247">
        <v>4902</v>
      </c>
      <c r="ER247">
        <v>4971</v>
      </c>
      <c r="ES247">
        <v>5035</v>
      </c>
      <c r="ET247">
        <v>5097</v>
      </c>
      <c r="EU247">
        <v>5160</v>
      </c>
      <c r="EV247">
        <v>5221</v>
      </c>
      <c r="EW247">
        <v>5279</v>
      </c>
      <c r="EX247">
        <v>5338</v>
      </c>
      <c r="EY247">
        <v>5399</v>
      </c>
      <c r="EZ247">
        <v>5457</v>
      </c>
      <c r="FA247">
        <v>5513</v>
      </c>
      <c r="FB247">
        <v>5567</v>
      </c>
      <c r="FC247">
        <v>5630</v>
      </c>
      <c r="FD247">
        <v>5691</v>
      </c>
      <c r="FE247">
        <v>5747</v>
      </c>
      <c r="FF247">
        <v>5799</v>
      </c>
      <c r="FG247">
        <v>5849</v>
      </c>
      <c r="FH247">
        <v>5900</v>
      </c>
      <c r="FI247">
        <v>5900</v>
      </c>
      <c r="FJ247">
        <v>6005</v>
      </c>
      <c r="FK247">
        <v>6058</v>
      </c>
      <c r="FL247">
        <v>6058</v>
      </c>
      <c r="FM247">
        <v>6159</v>
      </c>
      <c r="FN247">
        <v>6213</v>
      </c>
      <c r="FO247">
        <v>6262</v>
      </c>
      <c r="FP247">
        <v>6315</v>
      </c>
      <c r="FQ247">
        <v>6364</v>
      </c>
      <c r="FR247">
        <v>6410</v>
      </c>
      <c r="FS247">
        <v>6457</v>
      </c>
      <c r="FT247">
        <v>6506</v>
      </c>
      <c r="FU247">
        <v>6552</v>
      </c>
      <c r="FV247">
        <v>6596</v>
      </c>
      <c r="FW247">
        <v>6643</v>
      </c>
      <c r="FX247">
        <v>6695</v>
      </c>
      <c r="FY247">
        <v>6741</v>
      </c>
      <c r="FZ247">
        <v>6786</v>
      </c>
      <c r="GA247">
        <v>6834</v>
      </c>
      <c r="GB247">
        <v>6878</v>
      </c>
      <c r="GC247">
        <v>6921</v>
      </c>
      <c r="GD247">
        <v>6967</v>
      </c>
      <c r="GE247">
        <v>7015</v>
      </c>
      <c r="GF247">
        <v>7060</v>
      </c>
      <c r="GG247">
        <v>7104</v>
      </c>
      <c r="GH247">
        <v>7150</v>
      </c>
      <c r="GI247">
        <v>7192</v>
      </c>
      <c r="GJ247">
        <v>7235</v>
      </c>
      <c r="GK247">
        <v>7276</v>
      </c>
      <c r="GL247">
        <v>7320</v>
      </c>
      <c r="GM247">
        <v>7366</v>
      </c>
      <c r="GN247">
        <v>7409</v>
      </c>
      <c r="GO247">
        <v>7451</v>
      </c>
      <c r="GP247">
        <v>7495</v>
      </c>
      <c r="GQ247">
        <v>7538</v>
      </c>
      <c r="GR247">
        <v>7583</v>
      </c>
      <c r="GS247">
        <v>7625</v>
      </c>
      <c r="GT247">
        <v>7665</v>
      </c>
      <c r="GU247">
        <v>7706</v>
      </c>
      <c r="GV247">
        <v>7706</v>
      </c>
      <c r="GW247">
        <v>7745</v>
      </c>
      <c r="GX247">
        <v>7827</v>
      </c>
      <c r="GY247">
        <v>7871</v>
      </c>
      <c r="GZ247">
        <v>7912</v>
      </c>
      <c r="HA247">
        <v>7950</v>
      </c>
      <c r="HB247">
        <v>7989</v>
      </c>
      <c r="HC247">
        <v>8029</v>
      </c>
      <c r="HD247">
        <v>8065</v>
      </c>
      <c r="HE247">
        <v>8099</v>
      </c>
      <c r="HF247">
        <v>8131</v>
      </c>
      <c r="HG247">
        <v>8166</v>
      </c>
      <c r="HH247">
        <v>8203</v>
      </c>
      <c r="HI247">
        <v>8241</v>
      </c>
      <c r="HJ247">
        <v>8277</v>
      </c>
      <c r="HK247">
        <v>8311</v>
      </c>
      <c r="HL247">
        <v>8346</v>
      </c>
      <c r="HM247">
        <v>8379</v>
      </c>
      <c r="HN247">
        <v>8413</v>
      </c>
      <c r="HO247">
        <v>8449</v>
      </c>
      <c r="HP247">
        <v>8481</v>
      </c>
      <c r="HQ247">
        <v>8516</v>
      </c>
      <c r="HR247">
        <v>8516</v>
      </c>
      <c r="HS247">
        <v>8583</v>
      </c>
      <c r="HT247">
        <v>8619</v>
      </c>
      <c r="HU247">
        <v>8654</v>
      </c>
      <c r="HV247">
        <v>8690</v>
      </c>
      <c r="HW247">
        <v>8724</v>
      </c>
      <c r="HX247">
        <v>8757</v>
      </c>
      <c r="HY247">
        <v>8792</v>
      </c>
      <c r="HZ247">
        <v>8824</v>
      </c>
      <c r="IA247">
        <v>8860</v>
      </c>
      <c r="IB247">
        <v>8899</v>
      </c>
      <c r="IC247">
        <v>8939</v>
      </c>
      <c r="ID247">
        <v>8977</v>
      </c>
      <c r="IE247">
        <v>9014</v>
      </c>
      <c r="IF247">
        <v>9049</v>
      </c>
      <c r="IG247">
        <v>9088</v>
      </c>
      <c r="IH247">
        <v>9129</v>
      </c>
      <c r="II247">
        <v>9171</v>
      </c>
      <c r="IJ247">
        <v>9214</v>
      </c>
      <c r="IK247">
        <v>9259</v>
      </c>
      <c r="IL247">
        <v>9303</v>
      </c>
      <c r="IM247">
        <v>9346</v>
      </c>
      <c r="IN247">
        <v>9388</v>
      </c>
      <c r="IO247">
        <v>9432</v>
      </c>
      <c r="IP247">
        <v>9475</v>
      </c>
      <c r="IQ247">
        <v>9520</v>
      </c>
      <c r="IR247">
        <v>9562</v>
      </c>
      <c r="IS247">
        <v>9605</v>
      </c>
      <c r="IT247">
        <v>9646</v>
      </c>
      <c r="IU247">
        <v>9685</v>
      </c>
      <c r="IV247">
        <v>9726</v>
      </c>
      <c r="IW247">
        <v>9769</v>
      </c>
      <c r="IX247">
        <v>9811</v>
      </c>
      <c r="IY247">
        <v>9852</v>
      </c>
      <c r="IZ247">
        <v>9895</v>
      </c>
      <c r="JA247">
        <v>9935</v>
      </c>
      <c r="JB247">
        <v>9974</v>
      </c>
      <c r="JC247">
        <v>10014</v>
      </c>
      <c r="JD247">
        <v>10055</v>
      </c>
      <c r="JE247">
        <v>10097</v>
      </c>
      <c r="JF247">
        <v>10137</v>
      </c>
      <c r="JG247">
        <v>10180</v>
      </c>
      <c r="JH247">
        <v>10222</v>
      </c>
      <c r="JI247">
        <v>10260</v>
      </c>
      <c r="JJ247">
        <v>10297</v>
      </c>
      <c r="JK247">
        <v>10336</v>
      </c>
      <c r="JL247">
        <v>10374</v>
      </c>
      <c r="JM247">
        <v>10414</v>
      </c>
      <c r="JN247">
        <v>10455</v>
      </c>
      <c r="JO247">
        <v>10493</v>
      </c>
      <c r="JP247">
        <v>10533</v>
      </c>
      <c r="JQ247">
        <v>10574</v>
      </c>
      <c r="JR247">
        <v>10613</v>
      </c>
      <c r="JS247">
        <v>10653</v>
      </c>
      <c r="JT247">
        <v>10695</v>
      </c>
      <c r="JU247">
        <v>10736</v>
      </c>
      <c r="JV247">
        <v>10776</v>
      </c>
      <c r="JW247">
        <v>10819</v>
      </c>
      <c r="JX247">
        <v>10860</v>
      </c>
      <c r="JY247">
        <v>10900</v>
      </c>
      <c r="JZ247">
        <v>10939</v>
      </c>
      <c r="KA247">
        <v>10977</v>
      </c>
      <c r="KB247">
        <v>11017</v>
      </c>
      <c r="KC247">
        <v>11054</v>
      </c>
      <c r="KD247">
        <v>11096</v>
      </c>
      <c r="KE247">
        <v>11139</v>
      </c>
      <c r="KF247">
        <v>11180</v>
      </c>
      <c r="KG247">
        <v>11219</v>
      </c>
      <c r="KH247">
        <v>11256</v>
      </c>
      <c r="KI247">
        <v>11294</v>
      </c>
      <c r="KJ247">
        <v>11336</v>
      </c>
      <c r="KK247">
        <v>11376</v>
      </c>
      <c r="KL247">
        <v>11417</v>
      </c>
      <c r="KM247">
        <v>11456</v>
      </c>
      <c r="KN247">
        <v>11496</v>
      </c>
      <c r="KO247">
        <v>11534</v>
      </c>
      <c r="KP247">
        <v>11573</v>
      </c>
      <c r="KQ247">
        <v>11610</v>
      </c>
      <c r="KR247">
        <v>11649</v>
      </c>
      <c r="KS247">
        <v>11689</v>
      </c>
      <c r="KT247">
        <v>11731</v>
      </c>
      <c r="KU247">
        <v>11772</v>
      </c>
      <c r="KV247">
        <v>11815</v>
      </c>
      <c r="KW247">
        <v>11854</v>
      </c>
      <c r="KX247">
        <v>11894</v>
      </c>
      <c r="KY247">
        <v>11932</v>
      </c>
      <c r="KZ247">
        <v>11971</v>
      </c>
      <c r="LA247">
        <v>12008</v>
      </c>
      <c r="LB247">
        <v>12044</v>
      </c>
      <c r="LC247">
        <v>12082</v>
      </c>
      <c r="LD247">
        <v>12118</v>
      </c>
      <c r="LE247">
        <v>12155</v>
      </c>
      <c r="LF247">
        <v>12194</v>
      </c>
      <c r="LG247">
        <v>12231</v>
      </c>
      <c r="LH247">
        <v>12269</v>
      </c>
      <c r="LI247">
        <v>12308</v>
      </c>
      <c r="LJ247">
        <v>12349</v>
      </c>
      <c r="LK247">
        <v>12389</v>
      </c>
      <c r="LL247">
        <v>12428</v>
      </c>
      <c r="LM247">
        <v>12469</v>
      </c>
      <c r="LN247">
        <v>12511</v>
      </c>
      <c r="LO247">
        <v>12551</v>
      </c>
      <c r="LP247">
        <v>12588</v>
      </c>
      <c r="LQ247">
        <v>12588</v>
      </c>
      <c r="LR247">
        <v>12624</v>
      </c>
      <c r="LS247">
        <v>12704</v>
      </c>
      <c r="LT247">
        <v>12741</v>
      </c>
      <c r="LU247">
        <v>12777</v>
      </c>
      <c r="LV247">
        <v>12815</v>
      </c>
      <c r="LW247">
        <v>12852</v>
      </c>
      <c r="LX247">
        <v>12888</v>
      </c>
      <c r="LY247">
        <v>12923</v>
      </c>
      <c r="LZ247">
        <v>12960</v>
      </c>
      <c r="MA247">
        <v>12998</v>
      </c>
      <c r="MB247">
        <v>13034</v>
      </c>
      <c r="MC247">
        <v>13071</v>
      </c>
      <c r="MD247">
        <v>13106</v>
      </c>
      <c r="ME247">
        <v>13138</v>
      </c>
      <c r="MF247">
        <v>13172</v>
      </c>
      <c r="MG247">
        <v>13205</v>
      </c>
      <c r="MH247">
        <v>13237</v>
      </c>
      <c r="MI247">
        <v>13265</v>
      </c>
      <c r="MJ247">
        <v>13296</v>
      </c>
      <c r="MK247">
        <v>13296</v>
      </c>
      <c r="ML247">
        <v>13296</v>
      </c>
      <c r="MM247">
        <v>13300</v>
      </c>
      <c r="MN247">
        <v>13300</v>
      </c>
      <c r="MO247">
        <v>13300</v>
      </c>
      <c r="MP247">
        <v>13305</v>
      </c>
      <c r="MQ247">
        <v>13305</v>
      </c>
      <c r="MR247">
        <v>13305</v>
      </c>
      <c r="MS247">
        <v>13305</v>
      </c>
      <c r="MT247">
        <v>13305</v>
      </c>
      <c r="MU247">
        <v>13308</v>
      </c>
      <c r="MV247">
        <v>13308</v>
      </c>
      <c r="MW247">
        <v>13308</v>
      </c>
      <c r="MX247">
        <v>13308</v>
      </c>
      <c r="MY247">
        <v>13308</v>
      </c>
      <c r="MZ247">
        <v>13308</v>
      </c>
      <c r="NA247">
        <v>13308</v>
      </c>
      <c r="NB247">
        <v>13308</v>
      </c>
      <c r="NC247">
        <v>13308</v>
      </c>
      <c r="ND247">
        <v>13308</v>
      </c>
      <c r="NE247">
        <v>13308</v>
      </c>
      <c r="NF247">
        <v>13308</v>
      </c>
      <c r="NG247">
        <v>13308</v>
      </c>
      <c r="NH247">
        <v>13308</v>
      </c>
      <c r="NI247">
        <v>13308</v>
      </c>
      <c r="NJ247">
        <v>13308</v>
      </c>
      <c r="NK247">
        <v>13308</v>
      </c>
      <c r="NL247">
        <v>13308</v>
      </c>
      <c r="NM247">
        <v>13308</v>
      </c>
      <c r="NN247">
        <v>13308</v>
      </c>
      <c r="NO247">
        <v>13308</v>
      </c>
      <c r="NP247">
        <v>13308</v>
      </c>
      <c r="NQ247">
        <v>13308</v>
      </c>
      <c r="NR247">
        <v>13308</v>
      </c>
      <c r="NS247">
        <v>13308</v>
      </c>
      <c r="NT247">
        <v>13308</v>
      </c>
      <c r="NU247">
        <v>13308</v>
      </c>
      <c r="NV247">
        <v>13308</v>
      </c>
      <c r="NW247">
        <v>13308</v>
      </c>
      <c r="NX247">
        <v>13308</v>
      </c>
      <c r="NY247">
        <v>13308</v>
      </c>
      <c r="NZ247">
        <v>13308</v>
      </c>
      <c r="OA247">
        <v>13308</v>
      </c>
      <c r="OB247">
        <v>13308</v>
      </c>
      <c r="OC247">
        <v>13308</v>
      </c>
      <c r="OD247">
        <v>13308</v>
      </c>
      <c r="OE247">
        <v>13308</v>
      </c>
      <c r="OF247">
        <v>13308</v>
      </c>
      <c r="OG247">
        <v>13308</v>
      </c>
      <c r="OH247">
        <v>13308</v>
      </c>
      <c r="OI247">
        <v>13308</v>
      </c>
      <c r="OJ247">
        <v>13308</v>
      </c>
      <c r="OK247">
        <v>13308</v>
      </c>
      <c r="OL247">
        <v>13308</v>
      </c>
      <c r="OM247">
        <v>13308</v>
      </c>
      <c r="ON247">
        <v>13308</v>
      </c>
      <c r="OO247">
        <v>13308</v>
      </c>
      <c r="OP247">
        <v>13308</v>
      </c>
      <c r="OQ247">
        <v>13308</v>
      </c>
      <c r="OR247">
        <v>13308</v>
      </c>
      <c r="OS247">
        <v>13308</v>
      </c>
      <c r="OT247">
        <v>13308</v>
      </c>
      <c r="OU247">
        <v>13308</v>
      </c>
      <c r="OV247">
        <v>13308</v>
      </c>
      <c r="OW247">
        <v>13308</v>
      </c>
      <c r="OX247">
        <v>13308</v>
      </c>
      <c r="OY247">
        <v>13308</v>
      </c>
      <c r="OZ247">
        <v>13308</v>
      </c>
      <c r="PA247">
        <v>13308</v>
      </c>
      <c r="PB247">
        <v>13308</v>
      </c>
      <c r="PC247">
        <v>13308</v>
      </c>
      <c r="PD247">
        <v>13308</v>
      </c>
      <c r="PE247">
        <v>13308</v>
      </c>
      <c r="PF247">
        <v>13308</v>
      </c>
      <c r="PG247">
        <v>13308</v>
      </c>
      <c r="PH247">
        <v>13308</v>
      </c>
      <c r="PI247">
        <v>13308</v>
      </c>
      <c r="PJ247">
        <v>13308</v>
      </c>
      <c r="PK247">
        <v>13308</v>
      </c>
      <c r="PL247">
        <v>13308</v>
      </c>
      <c r="PM247">
        <v>13308</v>
      </c>
      <c r="PN247">
        <v>13308</v>
      </c>
      <c r="PO247">
        <v>13308</v>
      </c>
      <c r="PP247">
        <v>13308</v>
      </c>
      <c r="PQ247">
        <v>13308</v>
      </c>
      <c r="PR247">
        <v>13308</v>
      </c>
      <c r="PS247">
        <v>13308</v>
      </c>
      <c r="PT247">
        <v>13308</v>
      </c>
      <c r="PU247">
        <v>13308</v>
      </c>
      <c r="PV247">
        <v>13308</v>
      </c>
      <c r="PW247">
        <v>13308</v>
      </c>
      <c r="PX247">
        <v>13308</v>
      </c>
      <c r="PY247">
        <v>13308</v>
      </c>
      <c r="PZ247">
        <v>13308</v>
      </c>
      <c r="QA247">
        <v>13308</v>
      </c>
      <c r="QB247">
        <v>13308</v>
      </c>
      <c r="QC247">
        <v>13308</v>
      </c>
      <c r="QD247">
        <v>13308</v>
      </c>
      <c r="QE247">
        <v>13308</v>
      </c>
      <c r="QF247">
        <v>13308</v>
      </c>
      <c r="QG247">
        <v>13308</v>
      </c>
      <c r="QH247">
        <v>13308</v>
      </c>
      <c r="QI247">
        <v>13308</v>
      </c>
      <c r="QJ247">
        <v>13308</v>
      </c>
      <c r="QK247">
        <v>13308</v>
      </c>
      <c r="QL247">
        <v>13308</v>
      </c>
      <c r="QM247">
        <v>13308</v>
      </c>
      <c r="QN247">
        <v>13308</v>
      </c>
      <c r="QO247">
        <v>13308</v>
      </c>
      <c r="QP247">
        <v>13308</v>
      </c>
      <c r="QQ247">
        <v>13308</v>
      </c>
      <c r="QR247">
        <v>13308</v>
      </c>
      <c r="QS247">
        <v>13308</v>
      </c>
      <c r="QT247">
        <v>13308</v>
      </c>
      <c r="QU247">
        <v>13308</v>
      </c>
      <c r="QV247">
        <v>13308</v>
      </c>
      <c r="QW247">
        <v>13308</v>
      </c>
      <c r="QX247">
        <v>13308</v>
      </c>
      <c r="QY247">
        <v>13308</v>
      </c>
      <c r="QZ247">
        <v>13308</v>
      </c>
      <c r="RA247">
        <v>13308</v>
      </c>
      <c r="RB247">
        <v>13308</v>
      </c>
      <c r="RC247">
        <v>13308</v>
      </c>
      <c r="RD247">
        <v>13308</v>
      </c>
      <c r="RE247">
        <v>13308</v>
      </c>
      <c r="RF247">
        <v>13308</v>
      </c>
      <c r="RG247">
        <v>13308</v>
      </c>
      <c r="RH247">
        <v>13308</v>
      </c>
      <c r="RI247">
        <v>13308</v>
      </c>
      <c r="RJ247">
        <v>13308</v>
      </c>
      <c r="RK247">
        <v>13308</v>
      </c>
      <c r="RL247">
        <v>13308</v>
      </c>
      <c r="RM247">
        <v>13308</v>
      </c>
      <c r="RN247">
        <v>13308</v>
      </c>
      <c r="RO247">
        <v>13308</v>
      </c>
      <c r="RP247">
        <v>13308</v>
      </c>
      <c r="RQ247">
        <v>13308</v>
      </c>
      <c r="RR247">
        <v>13308</v>
      </c>
      <c r="RS247">
        <v>13308</v>
      </c>
      <c r="RT247">
        <v>13308</v>
      </c>
      <c r="RU247">
        <v>13308</v>
      </c>
      <c r="RV247">
        <v>13308</v>
      </c>
      <c r="RW247">
        <v>13308</v>
      </c>
      <c r="RX247">
        <v>13308</v>
      </c>
      <c r="RY247">
        <v>13308</v>
      </c>
      <c r="RZ247">
        <v>13308</v>
      </c>
      <c r="SA247">
        <v>13308</v>
      </c>
      <c r="SB247">
        <v>13308</v>
      </c>
      <c r="SC247">
        <v>13308</v>
      </c>
      <c r="SD247">
        <v>13308</v>
      </c>
      <c r="SE247">
        <v>13308</v>
      </c>
      <c r="SF247">
        <v>13308</v>
      </c>
      <c r="SG247">
        <v>13308</v>
      </c>
      <c r="SH247">
        <v>13308</v>
      </c>
      <c r="SI247">
        <v>13308</v>
      </c>
      <c r="SJ247">
        <v>13308</v>
      </c>
      <c r="SK247">
        <v>13308</v>
      </c>
      <c r="SL247">
        <v>13308</v>
      </c>
      <c r="SM247">
        <v>13308</v>
      </c>
      <c r="SN247">
        <v>13308</v>
      </c>
      <c r="SO247">
        <v>13308</v>
      </c>
      <c r="SP247">
        <v>13308</v>
      </c>
      <c r="SQ247">
        <v>13308</v>
      </c>
      <c r="SR247">
        <v>13308</v>
      </c>
      <c r="SS247">
        <v>13308</v>
      </c>
      <c r="ST247">
        <v>13308</v>
      </c>
      <c r="SU247">
        <v>13308</v>
      </c>
      <c r="SV247">
        <v>13308</v>
      </c>
      <c r="SW247">
        <v>13308</v>
      </c>
      <c r="SX247">
        <v>13308</v>
      </c>
      <c r="SY247">
        <v>13308</v>
      </c>
      <c r="SZ247">
        <v>13308</v>
      </c>
      <c r="TA247">
        <v>13308</v>
      </c>
      <c r="TB247">
        <v>13308</v>
      </c>
      <c r="TC247">
        <v>13358</v>
      </c>
    </row>
    <row r="248" spans="2:523" x14ac:dyDescent="0.25">
      <c r="B248" t="s">
        <v>151</v>
      </c>
      <c r="C248">
        <v>-6.3690280000000001</v>
      </c>
      <c r="D248">
        <v>34.888821999999998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3</v>
      </c>
      <c r="BJ248">
        <v>6</v>
      </c>
      <c r="BK248">
        <v>6</v>
      </c>
      <c r="BL248">
        <v>6</v>
      </c>
      <c r="BM248">
        <v>12</v>
      </c>
      <c r="BN248">
        <v>12</v>
      </c>
      <c r="BO248">
        <v>12</v>
      </c>
      <c r="BP248">
        <v>12</v>
      </c>
      <c r="BQ248">
        <v>13</v>
      </c>
      <c r="BR248">
        <v>13</v>
      </c>
      <c r="BS248">
        <v>14</v>
      </c>
      <c r="BT248">
        <v>14</v>
      </c>
      <c r="BU248">
        <v>19</v>
      </c>
      <c r="BV248">
        <v>19</v>
      </c>
      <c r="BW248">
        <v>20</v>
      </c>
      <c r="BX248">
        <v>20</v>
      </c>
      <c r="BY248">
        <v>20</v>
      </c>
      <c r="BZ248">
        <v>20</v>
      </c>
      <c r="CA248">
        <v>22</v>
      </c>
      <c r="CB248">
        <v>24</v>
      </c>
      <c r="CC248">
        <v>24</v>
      </c>
      <c r="CD248">
        <v>25</v>
      </c>
      <c r="CE248">
        <v>25</v>
      </c>
      <c r="CF248">
        <v>32</v>
      </c>
      <c r="CG248">
        <v>32</v>
      </c>
      <c r="CH248">
        <v>32</v>
      </c>
      <c r="CI248">
        <v>49</v>
      </c>
      <c r="CJ248">
        <v>53</v>
      </c>
      <c r="CK248">
        <v>88</v>
      </c>
      <c r="CL248">
        <v>94</v>
      </c>
      <c r="CM248">
        <v>147</v>
      </c>
      <c r="CN248">
        <v>147</v>
      </c>
      <c r="CO248">
        <v>170</v>
      </c>
      <c r="CP248">
        <v>254</v>
      </c>
      <c r="CQ248">
        <v>254</v>
      </c>
      <c r="CR248">
        <v>284</v>
      </c>
      <c r="CS248">
        <v>284</v>
      </c>
      <c r="CT248">
        <v>299</v>
      </c>
      <c r="CU248">
        <v>299</v>
      </c>
      <c r="CV248">
        <v>299</v>
      </c>
      <c r="CW248">
        <v>299</v>
      </c>
      <c r="CX248">
        <v>299</v>
      </c>
      <c r="CY248">
        <v>480</v>
      </c>
      <c r="CZ248">
        <v>480</v>
      </c>
      <c r="DA248">
        <v>480</v>
      </c>
      <c r="DB248">
        <v>480</v>
      </c>
      <c r="DC248">
        <v>480</v>
      </c>
      <c r="DD248">
        <v>480</v>
      </c>
      <c r="DE248">
        <v>480</v>
      </c>
      <c r="DF248">
        <v>480</v>
      </c>
      <c r="DG248">
        <v>480</v>
      </c>
      <c r="DH248">
        <v>509</v>
      </c>
      <c r="DI248">
        <v>509</v>
      </c>
      <c r="DJ248">
        <v>509</v>
      </c>
      <c r="DK248">
        <v>509</v>
      </c>
      <c r="DL248">
        <v>509</v>
      </c>
      <c r="DM248">
        <v>509</v>
      </c>
      <c r="DN248">
        <v>509</v>
      </c>
      <c r="DO248">
        <v>509</v>
      </c>
      <c r="DP248">
        <v>509</v>
      </c>
      <c r="DQ248">
        <v>509</v>
      </c>
      <c r="DR248">
        <v>509</v>
      </c>
      <c r="DS248">
        <v>509</v>
      </c>
      <c r="DT248">
        <v>509</v>
      </c>
      <c r="DU248">
        <v>509</v>
      </c>
      <c r="DV248">
        <v>509</v>
      </c>
      <c r="DW248">
        <v>509</v>
      </c>
      <c r="DX248">
        <v>509</v>
      </c>
      <c r="DY248">
        <v>509</v>
      </c>
      <c r="DZ248">
        <v>509</v>
      </c>
      <c r="EA248">
        <v>509</v>
      </c>
      <c r="EB248">
        <v>509</v>
      </c>
      <c r="EC248">
        <v>509</v>
      </c>
      <c r="ED248">
        <v>509</v>
      </c>
      <c r="EE248">
        <v>509</v>
      </c>
      <c r="EF248">
        <v>509</v>
      </c>
      <c r="EG248">
        <v>509</v>
      </c>
      <c r="EH248">
        <v>509</v>
      </c>
      <c r="EI248">
        <v>509</v>
      </c>
      <c r="EJ248">
        <v>509</v>
      </c>
      <c r="EK248">
        <v>509</v>
      </c>
      <c r="EL248">
        <v>509</v>
      </c>
      <c r="EM248">
        <v>509</v>
      </c>
      <c r="EN248">
        <v>509</v>
      </c>
      <c r="EO248">
        <v>509</v>
      </c>
      <c r="EP248">
        <v>509</v>
      </c>
      <c r="EQ248">
        <v>509</v>
      </c>
      <c r="ER248">
        <v>509</v>
      </c>
      <c r="ES248">
        <v>509</v>
      </c>
      <c r="ET248">
        <v>509</v>
      </c>
      <c r="EU248">
        <v>509</v>
      </c>
      <c r="EV248">
        <v>509</v>
      </c>
      <c r="EW248">
        <v>509</v>
      </c>
      <c r="EX248">
        <v>509</v>
      </c>
      <c r="EY248">
        <v>509</v>
      </c>
      <c r="EZ248">
        <v>509</v>
      </c>
      <c r="FA248">
        <v>509</v>
      </c>
      <c r="FB248">
        <v>509</v>
      </c>
      <c r="FC248">
        <v>509</v>
      </c>
      <c r="FD248">
        <v>509</v>
      </c>
      <c r="FE248">
        <v>509</v>
      </c>
      <c r="FF248">
        <v>509</v>
      </c>
      <c r="FG248">
        <v>509</v>
      </c>
      <c r="FH248">
        <v>509</v>
      </c>
      <c r="FI248">
        <v>509</v>
      </c>
      <c r="FJ248">
        <v>509</v>
      </c>
      <c r="FK248">
        <v>509</v>
      </c>
      <c r="FL248">
        <v>509</v>
      </c>
      <c r="FM248">
        <v>509</v>
      </c>
      <c r="FN248">
        <v>509</v>
      </c>
      <c r="FO248">
        <v>509</v>
      </c>
      <c r="FP248">
        <v>509</v>
      </c>
      <c r="FQ248">
        <v>509</v>
      </c>
      <c r="FR248">
        <v>509</v>
      </c>
      <c r="FS248">
        <v>509</v>
      </c>
      <c r="FT248">
        <v>509</v>
      </c>
      <c r="FU248">
        <v>509</v>
      </c>
      <c r="FV248">
        <v>509</v>
      </c>
      <c r="FW248">
        <v>509</v>
      </c>
      <c r="FX248">
        <v>509</v>
      </c>
      <c r="FY248">
        <v>509</v>
      </c>
      <c r="FZ248">
        <v>509</v>
      </c>
      <c r="GA248">
        <v>509</v>
      </c>
      <c r="GB248">
        <v>509</v>
      </c>
      <c r="GC248">
        <v>509</v>
      </c>
      <c r="GD248">
        <v>509</v>
      </c>
      <c r="GE248">
        <v>509</v>
      </c>
      <c r="GF248">
        <v>509</v>
      </c>
      <c r="GG248">
        <v>509</v>
      </c>
      <c r="GH248">
        <v>509</v>
      </c>
      <c r="GI248">
        <v>509</v>
      </c>
      <c r="GJ248">
        <v>509</v>
      </c>
      <c r="GK248">
        <v>509</v>
      </c>
      <c r="GL248">
        <v>509</v>
      </c>
      <c r="GM248">
        <v>509</v>
      </c>
      <c r="GN248">
        <v>509</v>
      </c>
      <c r="GO248">
        <v>509</v>
      </c>
      <c r="GP248">
        <v>509</v>
      </c>
      <c r="GQ248">
        <v>509</v>
      </c>
      <c r="GR248">
        <v>509</v>
      </c>
      <c r="GS248">
        <v>509</v>
      </c>
      <c r="GT248">
        <v>509</v>
      </c>
      <c r="GU248">
        <v>509</v>
      </c>
      <c r="GV248">
        <v>509</v>
      </c>
      <c r="GW248">
        <v>509</v>
      </c>
      <c r="GX248">
        <v>509</v>
      </c>
      <c r="GY248">
        <v>509</v>
      </c>
      <c r="GZ248">
        <v>509</v>
      </c>
      <c r="HA248">
        <v>509</v>
      </c>
      <c r="HB248">
        <v>509</v>
      </c>
      <c r="HC248">
        <v>509</v>
      </c>
      <c r="HD248">
        <v>509</v>
      </c>
      <c r="HE248">
        <v>509</v>
      </c>
      <c r="HF248">
        <v>509</v>
      </c>
      <c r="HG248">
        <v>509</v>
      </c>
      <c r="HH248">
        <v>509</v>
      </c>
      <c r="HI248">
        <v>509</v>
      </c>
      <c r="HJ248">
        <v>509</v>
      </c>
      <c r="HK248">
        <v>509</v>
      </c>
      <c r="HL248">
        <v>509</v>
      </c>
      <c r="HM248">
        <v>509</v>
      </c>
      <c r="HN248">
        <v>509</v>
      </c>
      <c r="HO248">
        <v>509</v>
      </c>
      <c r="HP248">
        <v>509</v>
      </c>
      <c r="HQ248">
        <v>509</v>
      </c>
      <c r="HR248">
        <v>509</v>
      </c>
      <c r="HS248">
        <v>509</v>
      </c>
      <c r="HT248">
        <v>509</v>
      </c>
      <c r="HU248">
        <v>509</v>
      </c>
      <c r="HV248">
        <v>509</v>
      </c>
      <c r="HW248">
        <v>509</v>
      </c>
      <c r="HX248">
        <v>509</v>
      </c>
      <c r="HY248">
        <v>509</v>
      </c>
      <c r="HZ248">
        <v>509</v>
      </c>
      <c r="IA248">
        <v>509</v>
      </c>
      <c r="IB248">
        <v>509</v>
      </c>
      <c r="IC248">
        <v>509</v>
      </c>
      <c r="ID248">
        <v>509</v>
      </c>
      <c r="IE248">
        <v>509</v>
      </c>
      <c r="IF248">
        <v>509</v>
      </c>
      <c r="IG248">
        <v>509</v>
      </c>
      <c r="IH248">
        <v>509</v>
      </c>
      <c r="II248">
        <v>509</v>
      </c>
      <c r="IJ248">
        <v>509</v>
      </c>
      <c r="IK248">
        <v>509</v>
      </c>
      <c r="IL248">
        <v>509</v>
      </c>
      <c r="IM248">
        <v>509</v>
      </c>
      <c r="IN248">
        <v>509</v>
      </c>
      <c r="IO248">
        <v>509</v>
      </c>
      <c r="IP248">
        <v>509</v>
      </c>
      <c r="IQ248">
        <v>509</v>
      </c>
      <c r="IR248">
        <v>509</v>
      </c>
      <c r="IS248">
        <v>509</v>
      </c>
      <c r="IT248">
        <v>509</v>
      </c>
      <c r="IU248">
        <v>509</v>
      </c>
      <c r="IV248">
        <v>509</v>
      </c>
      <c r="IW248">
        <v>509</v>
      </c>
      <c r="IX248">
        <v>509</v>
      </c>
      <c r="IY248">
        <v>509</v>
      </c>
      <c r="IZ248">
        <v>509</v>
      </c>
      <c r="JA248">
        <v>509</v>
      </c>
      <c r="JB248">
        <v>509</v>
      </c>
      <c r="JC248">
        <v>509</v>
      </c>
      <c r="JD248">
        <v>509</v>
      </c>
      <c r="JE248">
        <v>509</v>
      </c>
      <c r="JF248">
        <v>509</v>
      </c>
      <c r="JG248">
        <v>509</v>
      </c>
      <c r="JH248">
        <v>509</v>
      </c>
      <c r="JI248">
        <v>509</v>
      </c>
      <c r="JJ248">
        <v>509</v>
      </c>
      <c r="JK248">
        <v>509</v>
      </c>
      <c r="JL248">
        <v>509</v>
      </c>
      <c r="JM248">
        <v>509</v>
      </c>
      <c r="JN248">
        <v>509</v>
      </c>
      <c r="JO248">
        <v>509</v>
      </c>
      <c r="JP248">
        <v>509</v>
      </c>
      <c r="JQ248">
        <v>509</v>
      </c>
      <c r="JR248">
        <v>509</v>
      </c>
      <c r="JS248">
        <v>509</v>
      </c>
      <c r="JT248">
        <v>509</v>
      </c>
      <c r="JU248">
        <v>509</v>
      </c>
      <c r="JV248">
        <v>509</v>
      </c>
      <c r="JW248">
        <v>509</v>
      </c>
      <c r="JX248">
        <v>509</v>
      </c>
      <c r="JY248">
        <v>509</v>
      </c>
      <c r="JZ248">
        <v>509</v>
      </c>
      <c r="KA248">
        <v>509</v>
      </c>
      <c r="KB248">
        <v>509</v>
      </c>
      <c r="KC248">
        <v>509</v>
      </c>
      <c r="KD248">
        <v>509</v>
      </c>
      <c r="KE248">
        <v>509</v>
      </c>
      <c r="KF248">
        <v>509</v>
      </c>
      <c r="KG248">
        <v>509</v>
      </c>
      <c r="KH248">
        <v>509</v>
      </c>
      <c r="KI248">
        <v>509</v>
      </c>
      <c r="KJ248">
        <v>509</v>
      </c>
      <c r="KK248">
        <v>509</v>
      </c>
      <c r="KL248">
        <v>509</v>
      </c>
      <c r="KM248">
        <v>509</v>
      </c>
      <c r="KN248">
        <v>509</v>
      </c>
      <c r="KO248">
        <v>509</v>
      </c>
      <c r="KP248">
        <v>509</v>
      </c>
      <c r="KQ248">
        <v>509</v>
      </c>
      <c r="KR248">
        <v>509</v>
      </c>
      <c r="KS248">
        <v>509</v>
      </c>
      <c r="KT248">
        <v>509</v>
      </c>
      <c r="KU248">
        <v>509</v>
      </c>
      <c r="KV248">
        <v>509</v>
      </c>
      <c r="KW248">
        <v>509</v>
      </c>
      <c r="KX248">
        <v>509</v>
      </c>
      <c r="KY248">
        <v>509</v>
      </c>
      <c r="KZ248">
        <v>509</v>
      </c>
      <c r="LA248">
        <v>509</v>
      </c>
      <c r="LB248">
        <v>509</v>
      </c>
      <c r="LC248">
        <v>509</v>
      </c>
      <c r="LD248">
        <v>509</v>
      </c>
      <c r="LE248">
        <v>509</v>
      </c>
      <c r="LF248">
        <v>509</v>
      </c>
      <c r="LG248">
        <v>509</v>
      </c>
      <c r="LH248">
        <v>509</v>
      </c>
      <c r="LI248">
        <v>509</v>
      </c>
      <c r="LJ248">
        <v>509</v>
      </c>
      <c r="LK248">
        <v>509</v>
      </c>
      <c r="LL248">
        <v>509</v>
      </c>
      <c r="LM248">
        <v>509</v>
      </c>
      <c r="LN248">
        <v>509</v>
      </c>
      <c r="LO248">
        <v>509</v>
      </c>
      <c r="LP248">
        <v>509</v>
      </c>
      <c r="LQ248">
        <v>509</v>
      </c>
      <c r="LR248">
        <v>509</v>
      </c>
      <c r="LS248">
        <v>509</v>
      </c>
      <c r="LT248">
        <v>509</v>
      </c>
      <c r="LU248">
        <v>509</v>
      </c>
      <c r="LV248">
        <v>509</v>
      </c>
      <c r="LW248">
        <v>509</v>
      </c>
      <c r="LX248">
        <v>509</v>
      </c>
      <c r="LY248">
        <v>509</v>
      </c>
      <c r="LZ248">
        <v>509</v>
      </c>
      <c r="MA248">
        <v>509</v>
      </c>
      <c r="MB248">
        <v>509</v>
      </c>
      <c r="MC248">
        <v>509</v>
      </c>
      <c r="MD248">
        <v>509</v>
      </c>
      <c r="ME248">
        <v>509</v>
      </c>
      <c r="MF248">
        <v>509</v>
      </c>
      <c r="MG248">
        <v>509</v>
      </c>
      <c r="MH248">
        <v>509</v>
      </c>
      <c r="MI248">
        <v>509</v>
      </c>
      <c r="MJ248">
        <v>509</v>
      </c>
      <c r="MK248">
        <v>509</v>
      </c>
      <c r="ML248">
        <v>509</v>
      </c>
      <c r="MM248">
        <v>509</v>
      </c>
      <c r="MN248">
        <v>509</v>
      </c>
      <c r="MO248">
        <v>509</v>
      </c>
      <c r="MP248">
        <v>509</v>
      </c>
      <c r="MQ248">
        <v>509</v>
      </c>
      <c r="MR248">
        <v>509</v>
      </c>
      <c r="MS248">
        <v>509</v>
      </c>
      <c r="MT248">
        <v>509</v>
      </c>
      <c r="MU248">
        <v>509</v>
      </c>
      <c r="MV248">
        <v>509</v>
      </c>
      <c r="MW248">
        <v>509</v>
      </c>
      <c r="MX248">
        <v>509</v>
      </c>
      <c r="MY248">
        <v>509</v>
      </c>
      <c r="MZ248">
        <v>509</v>
      </c>
      <c r="NA248">
        <v>509</v>
      </c>
      <c r="NB248">
        <v>509</v>
      </c>
      <c r="NC248">
        <v>509</v>
      </c>
      <c r="ND248">
        <v>509</v>
      </c>
      <c r="NE248">
        <v>509</v>
      </c>
      <c r="NF248">
        <v>509</v>
      </c>
      <c r="NG248">
        <v>509</v>
      </c>
      <c r="NH248">
        <v>509</v>
      </c>
      <c r="NI248">
        <v>509</v>
      </c>
      <c r="NJ248">
        <v>509</v>
      </c>
      <c r="NK248">
        <v>509</v>
      </c>
      <c r="NL248">
        <v>509</v>
      </c>
      <c r="NM248">
        <v>509</v>
      </c>
      <c r="NN248">
        <v>509</v>
      </c>
      <c r="NO248">
        <v>509</v>
      </c>
      <c r="NP248">
        <v>509</v>
      </c>
      <c r="NQ248">
        <v>509</v>
      </c>
      <c r="NR248">
        <v>509</v>
      </c>
      <c r="NS248">
        <v>509</v>
      </c>
      <c r="NT248">
        <v>509</v>
      </c>
      <c r="NU248">
        <v>509</v>
      </c>
      <c r="NV248">
        <v>509</v>
      </c>
      <c r="NW248">
        <v>509</v>
      </c>
      <c r="NX248">
        <v>509</v>
      </c>
      <c r="NY248">
        <v>509</v>
      </c>
      <c r="NZ248">
        <v>509</v>
      </c>
      <c r="OA248">
        <v>509</v>
      </c>
      <c r="OB248">
        <v>509</v>
      </c>
      <c r="OC248">
        <v>509</v>
      </c>
      <c r="OD248">
        <v>509</v>
      </c>
      <c r="OE248">
        <v>509</v>
      </c>
      <c r="OF248">
        <v>509</v>
      </c>
      <c r="OG248">
        <v>509</v>
      </c>
      <c r="OH248">
        <v>509</v>
      </c>
      <c r="OI248">
        <v>509</v>
      </c>
      <c r="OJ248">
        <v>509</v>
      </c>
      <c r="OK248">
        <v>509</v>
      </c>
      <c r="OL248">
        <v>509</v>
      </c>
      <c r="OM248">
        <v>509</v>
      </c>
      <c r="ON248">
        <v>509</v>
      </c>
      <c r="OO248">
        <v>509</v>
      </c>
      <c r="OP248">
        <v>509</v>
      </c>
      <c r="OQ248">
        <v>509</v>
      </c>
      <c r="OR248">
        <v>509</v>
      </c>
      <c r="OS248">
        <v>509</v>
      </c>
      <c r="OT248">
        <v>509</v>
      </c>
      <c r="OU248">
        <v>509</v>
      </c>
      <c r="OV248">
        <v>509</v>
      </c>
      <c r="OW248">
        <v>509</v>
      </c>
      <c r="OX248">
        <v>509</v>
      </c>
      <c r="OY248">
        <v>509</v>
      </c>
      <c r="OZ248">
        <v>509</v>
      </c>
      <c r="PA248">
        <v>509</v>
      </c>
      <c r="PB248">
        <v>509</v>
      </c>
      <c r="PC248">
        <v>509</v>
      </c>
      <c r="PD248">
        <v>509</v>
      </c>
      <c r="PE248">
        <v>509</v>
      </c>
      <c r="PF248">
        <v>509</v>
      </c>
      <c r="PG248">
        <v>509</v>
      </c>
      <c r="PH248">
        <v>509</v>
      </c>
      <c r="PI248">
        <v>509</v>
      </c>
      <c r="PJ248">
        <v>509</v>
      </c>
      <c r="PK248">
        <v>509</v>
      </c>
      <c r="PL248">
        <v>509</v>
      </c>
      <c r="PM248">
        <v>509</v>
      </c>
      <c r="PN248">
        <v>509</v>
      </c>
      <c r="PO248">
        <v>509</v>
      </c>
      <c r="PP248">
        <v>509</v>
      </c>
      <c r="PQ248">
        <v>509</v>
      </c>
      <c r="PR248">
        <v>509</v>
      </c>
      <c r="PS248">
        <v>509</v>
      </c>
      <c r="PT248">
        <v>509</v>
      </c>
      <c r="PU248">
        <v>509</v>
      </c>
      <c r="PV248">
        <v>509</v>
      </c>
      <c r="PW248">
        <v>509</v>
      </c>
      <c r="PX248">
        <v>509</v>
      </c>
      <c r="PY248">
        <v>509</v>
      </c>
      <c r="PZ248">
        <v>509</v>
      </c>
      <c r="QA248">
        <v>509</v>
      </c>
      <c r="QB248">
        <v>509</v>
      </c>
      <c r="QC248">
        <v>509</v>
      </c>
      <c r="QD248">
        <v>509</v>
      </c>
      <c r="QE248">
        <v>509</v>
      </c>
      <c r="QF248">
        <v>509</v>
      </c>
      <c r="QG248">
        <v>509</v>
      </c>
      <c r="QH248">
        <v>509</v>
      </c>
      <c r="QI248">
        <v>509</v>
      </c>
      <c r="QJ248">
        <v>509</v>
      </c>
      <c r="QK248">
        <v>509</v>
      </c>
      <c r="QL248">
        <v>509</v>
      </c>
      <c r="QM248">
        <v>509</v>
      </c>
      <c r="QN248">
        <v>509</v>
      </c>
      <c r="QO248">
        <v>509</v>
      </c>
      <c r="QP248">
        <v>509</v>
      </c>
      <c r="QQ248">
        <v>509</v>
      </c>
      <c r="QR248">
        <v>509</v>
      </c>
      <c r="QS248">
        <v>509</v>
      </c>
      <c r="QT248">
        <v>509</v>
      </c>
      <c r="QU248">
        <v>509</v>
      </c>
      <c r="QV248">
        <v>509</v>
      </c>
      <c r="QW248">
        <v>509</v>
      </c>
      <c r="QX248">
        <v>509</v>
      </c>
      <c r="QY248">
        <v>509</v>
      </c>
      <c r="QZ248">
        <v>509</v>
      </c>
      <c r="RA248">
        <v>509</v>
      </c>
      <c r="RB248">
        <v>509</v>
      </c>
      <c r="RC248">
        <v>509</v>
      </c>
      <c r="RD248">
        <v>509</v>
      </c>
      <c r="RE248">
        <v>509</v>
      </c>
      <c r="RF248">
        <v>509</v>
      </c>
      <c r="RG248">
        <v>509</v>
      </c>
      <c r="RH248">
        <v>509</v>
      </c>
      <c r="RI248">
        <v>509</v>
      </c>
      <c r="RJ248">
        <v>509</v>
      </c>
      <c r="RK248">
        <v>509</v>
      </c>
      <c r="RL248">
        <v>509</v>
      </c>
      <c r="RM248">
        <v>509</v>
      </c>
      <c r="RN248">
        <v>509</v>
      </c>
      <c r="RO248">
        <v>509</v>
      </c>
      <c r="RP248">
        <v>509</v>
      </c>
      <c r="RQ248">
        <v>509</v>
      </c>
      <c r="RR248">
        <v>509</v>
      </c>
      <c r="RS248">
        <v>509</v>
      </c>
      <c r="RT248">
        <v>509</v>
      </c>
      <c r="RU248">
        <v>509</v>
      </c>
      <c r="RV248">
        <v>509</v>
      </c>
      <c r="RW248">
        <v>509</v>
      </c>
      <c r="RX248">
        <v>509</v>
      </c>
      <c r="RY248">
        <v>509</v>
      </c>
      <c r="RZ248">
        <v>509</v>
      </c>
      <c r="SA248">
        <v>509</v>
      </c>
      <c r="SB248">
        <v>509</v>
      </c>
      <c r="SC248">
        <v>509</v>
      </c>
      <c r="SD248">
        <v>509</v>
      </c>
      <c r="SE248">
        <v>509</v>
      </c>
      <c r="SF248">
        <v>509</v>
      </c>
      <c r="SG248">
        <v>509</v>
      </c>
      <c r="SH248">
        <v>509</v>
      </c>
      <c r="SI248">
        <v>509</v>
      </c>
      <c r="SJ248">
        <v>509</v>
      </c>
      <c r="SK248">
        <v>509</v>
      </c>
      <c r="SL248">
        <v>509</v>
      </c>
      <c r="SM248">
        <v>509</v>
      </c>
      <c r="SN248">
        <v>509</v>
      </c>
      <c r="SO248">
        <v>509</v>
      </c>
      <c r="SP248">
        <v>509</v>
      </c>
      <c r="SQ248">
        <v>509</v>
      </c>
      <c r="SR248">
        <v>509</v>
      </c>
      <c r="SS248">
        <v>509</v>
      </c>
      <c r="ST248">
        <v>509</v>
      </c>
      <c r="SU248">
        <v>509</v>
      </c>
      <c r="SV248">
        <v>509</v>
      </c>
      <c r="SW248">
        <v>509</v>
      </c>
      <c r="SX248">
        <v>509</v>
      </c>
      <c r="SY248">
        <v>509</v>
      </c>
      <c r="SZ248">
        <v>509</v>
      </c>
      <c r="TA248">
        <v>509</v>
      </c>
      <c r="TB248">
        <v>509</v>
      </c>
      <c r="TC248">
        <v>509</v>
      </c>
    </row>
    <row r="249" spans="2:523" x14ac:dyDescent="0.25">
      <c r="B249" t="s">
        <v>62</v>
      </c>
      <c r="C249">
        <v>15.870032</v>
      </c>
      <c r="D249">
        <v>100.992541</v>
      </c>
      <c r="E249">
        <v>4</v>
      </c>
      <c r="F249">
        <v>4</v>
      </c>
      <c r="G249">
        <v>5</v>
      </c>
      <c r="H249">
        <v>6</v>
      </c>
      <c r="I249">
        <v>8</v>
      </c>
      <c r="J249">
        <v>8</v>
      </c>
      <c r="K249">
        <v>14</v>
      </c>
      <c r="L249">
        <v>14</v>
      </c>
      <c r="M249">
        <v>14</v>
      </c>
      <c r="N249">
        <v>19</v>
      </c>
      <c r="O249">
        <v>19</v>
      </c>
      <c r="P249">
        <v>19</v>
      </c>
      <c r="Q249">
        <v>19</v>
      </c>
      <c r="R249">
        <v>25</v>
      </c>
      <c r="S249">
        <v>25</v>
      </c>
      <c r="T249">
        <v>25</v>
      </c>
      <c r="U249">
        <v>25</v>
      </c>
      <c r="V249">
        <v>32</v>
      </c>
      <c r="W249">
        <v>32</v>
      </c>
      <c r="X249">
        <v>32</v>
      </c>
      <c r="Y249">
        <v>33</v>
      </c>
      <c r="Z249">
        <v>33</v>
      </c>
      <c r="AA249">
        <v>33</v>
      </c>
      <c r="AB249">
        <v>33</v>
      </c>
      <c r="AC249">
        <v>34</v>
      </c>
      <c r="AD249">
        <v>34</v>
      </c>
      <c r="AE249">
        <v>35</v>
      </c>
      <c r="AF249">
        <v>35</v>
      </c>
      <c r="AG249">
        <v>35</v>
      </c>
      <c r="AH249">
        <v>35</v>
      </c>
      <c r="AI249">
        <v>35</v>
      </c>
      <c r="AJ249">
        <v>35</v>
      </c>
      <c r="AK249">
        <v>35</v>
      </c>
      <c r="AL249">
        <v>35</v>
      </c>
      <c r="AM249">
        <v>37</v>
      </c>
      <c r="AN249">
        <v>40</v>
      </c>
      <c r="AO249">
        <v>40</v>
      </c>
      <c r="AP249">
        <v>41</v>
      </c>
      <c r="AQ249">
        <v>42</v>
      </c>
      <c r="AR249">
        <v>42</v>
      </c>
      <c r="AS249">
        <v>43</v>
      </c>
      <c r="AT249">
        <v>43</v>
      </c>
      <c r="AU249">
        <v>43</v>
      </c>
      <c r="AV249">
        <v>47</v>
      </c>
      <c r="AW249">
        <v>48</v>
      </c>
      <c r="AX249">
        <v>50</v>
      </c>
      <c r="AY249">
        <v>50</v>
      </c>
      <c r="AZ249">
        <v>50</v>
      </c>
      <c r="BA249">
        <v>53</v>
      </c>
      <c r="BB249">
        <v>59</v>
      </c>
      <c r="BC249">
        <v>70</v>
      </c>
      <c r="BD249">
        <v>75</v>
      </c>
      <c r="BE249">
        <v>82</v>
      </c>
      <c r="BF249">
        <v>114</v>
      </c>
      <c r="BG249">
        <v>147</v>
      </c>
      <c r="BH249">
        <v>177</v>
      </c>
      <c r="BI249">
        <v>212</v>
      </c>
      <c r="BJ249">
        <v>272</v>
      </c>
      <c r="BK249">
        <v>322</v>
      </c>
      <c r="BL249">
        <v>411</v>
      </c>
      <c r="BM249">
        <v>599</v>
      </c>
      <c r="BN249">
        <v>721</v>
      </c>
      <c r="BO249">
        <v>827</v>
      </c>
      <c r="BP249">
        <v>934</v>
      </c>
      <c r="BQ249">
        <v>1045</v>
      </c>
      <c r="BR249">
        <v>1136</v>
      </c>
      <c r="BS249">
        <v>1245</v>
      </c>
      <c r="BT249">
        <v>1388</v>
      </c>
      <c r="BU249">
        <v>1524</v>
      </c>
      <c r="BV249">
        <v>1651</v>
      </c>
      <c r="BW249">
        <v>1771</v>
      </c>
      <c r="BX249">
        <v>1875</v>
      </c>
      <c r="BY249">
        <v>1978</v>
      </c>
      <c r="BZ249">
        <v>2067</v>
      </c>
      <c r="CA249">
        <v>2169</v>
      </c>
      <c r="CB249">
        <v>2220</v>
      </c>
      <c r="CC249">
        <v>2258</v>
      </c>
      <c r="CD249">
        <v>2369</v>
      </c>
      <c r="CE249">
        <v>2423</v>
      </c>
      <c r="CF249">
        <v>2473</v>
      </c>
      <c r="CG249">
        <v>2518</v>
      </c>
      <c r="CH249">
        <v>2551</v>
      </c>
      <c r="CI249">
        <v>2579</v>
      </c>
      <c r="CJ249">
        <v>2613</v>
      </c>
      <c r="CK249">
        <v>2643</v>
      </c>
      <c r="CL249">
        <v>2672</v>
      </c>
      <c r="CM249">
        <v>2700</v>
      </c>
      <c r="CN249">
        <v>2733</v>
      </c>
      <c r="CO249">
        <v>2765</v>
      </c>
      <c r="CP249">
        <v>2792</v>
      </c>
      <c r="CQ249">
        <v>2811</v>
      </c>
      <c r="CR249">
        <v>2826</v>
      </c>
      <c r="CS249">
        <v>2839</v>
      </c>
      <c r="CT249">
        <v>2854</v>
      </c>
      <c r="CU249">
        <v>2907</v>
      </c>
      <c r="CV249">
        <v>2922</v>
      </c>
      <c r="CW249">
        <v>2931</v>
      </c>
      <c r="CX249">
        <v>2938</v>
      </c>
      <c r="CY249">
        <v>2947</v>
      </c>
      <c r="CZ249">
        <v>2954</v>
      </c>
      <c r="DA249">
        <v>2960</v>
      </c>
      <c r="DB249">
        <v>2966</v>
      </c>
      <c r="DC249">
        <v>2969</v>
      </c>
      <c r="DD249">
        <v>2987</v>
      </c>
      <c r="DE249">
        <v>2988</v>
      </c>
      <c r="DF249">
        <v>2989</v>
      </c>
      <c r="DG249">
        <v>2992</v>
      </c>
      <c r="DH249">
        <v>3000</v>
      </c>
      <c r="DI249">
        <v>3004</v>
      </c>
      <c r="DJ249">
        <v>3009</v>
      </c>
      <c r="DK249">
        <v>3015</v>
      </c>
      <c r="DL249">
        <v>3017</v>
      </c>
      <c r="DM249">
        <v>3017</v>
      </c>
      <c r="DN249">
        <v>3018</v>
      </c>
      <c r="DO249">
        <v>3025</v>
      </c>
      <c r="DP249">
        <v>3025</v>
      </c>
      <c r="DQ249">
        <v>3028</v>
      </c>
      <c r="DR249">
        <v>3031</v>
      </c>
      <c r="DS249">
        <v>3033</v>
      </c>
      <c r="DT249">
        <v>3034</v>
      </c>
      <c r="DU249">
        <v>3037</v>
      </c>
      <c r="DV249">
        <v>3037</v>
      </c>
      <c r="DW249">
        <v>3040</v>
      </c>
      <c r="DX249">
        <v>3040</v>
      </c>
      <c r="DY249">
        <v>3042</v>
      </c>
      <c r="DZ249">
        <v>3045</v>
      </c>
      <c r="EA249">
        <v>3054</v>
      </c>
      <c r="EB249">
        <v>3065</v>
      </c>
      <c r="EC249">
        <v>3076</v>
      </c>
      <c r="ED249">
        <v>3077</v>
      </c>
      <c r="EE249">
        <v>3081</v>
      </c>
      <c r="EF249">
        <v>3082</v>
      </c>
      <c r="EG249">
        <v>3083</v>
      </c>
      <c r="EH249">
        <v>3084</v>
      </c>
      <c r="EI249">
        <v>3101</v>
      </c>
      <c r="EJ249">
        <v>3102</v>
      </c>
      <c r="EK249">
        <v>3104</v>
      </c>
      <c r="EL249">
        <v>3112</v>
      </c>
      <c r="EM249">
        <v>3119</v>
      </c>
      <c r="EN249">
        <v>3121</v>
      </c>
      <c r="EO249">
        <v>3125</v>
      </c>
      <c r="EP249">
        <v>3125</v>
      </c>
      <c r="EQ249">
        <v>3129</v>
      </c>
      <c r="ER249">
        <v>3134</v>
      </c>
      <c r="ES249">
        <v>3135</v>
      </c>
      <c r="ET249">
        <v>3135</v>
      </c>
      <c r="EU249">
        <v>3135</v>
      </c>
      <c r="EV249">
        <v>3135</v>
      </c>
      <c r="EW249">
        <v>3141</v>
      </c>
      <c r="EX249">
        <v>3146</v>
      </c>
      <c r="EY249">
        <v>3147</v>
      </c>
      <c r="EZ249">
        <v>3148</v>
      </c>
      <c r="FA249">
        <v>3151</v>
      </c>
      <c r="FB249">
        <v>3156</v>
      </c>
      <c r="FC249">
        <v>3157</v>
      </c>
      <c r="FD249">
        <v>3158</v>
      </c>
      <c r="FE249">
        <v>3162</v>
      </c>
      <c r="FF249">
        <v>3162</v>
      </c>
      <c r="FG249">
        <v>3162</v>
      </c>
      <c r="FH249">
        <v>3169</v>
      </c>
      <c r="FI249">
        <v>3171</v>
      </c>
      <c r="FJ249">
        <v>3173</v>
      </c>
      <c r="FK249">
        <v>3179</v>
      </c>
      <c r="FL249">
        <v>3180</v>
      </c>
      <c r="FM249">
        <v>3185</v>
      </c>
      <c r="FN249">
        <v>3190</v>
      </c>
      <c r="FO249">
        <v>3195</v>
      </c>
      <c r="FP249">
        <v>3195</v>
      </c>
      <c r="FQ249">
        <v>3197</v>
      </c>
      <c r="FR249">
        <v>3202</v>
      </c>
      <c r="FS249">
        <v>3202</v>
      </c>
      <c r="FT249">
        <v>3216</v>
      </c>
      <c r="FU249">
        <v>3217</v>
      </c>
      <c r="FV249">
        <v>3220</v>
      </c>
      <c r="FW249">
        <v>3227</v>
      </c>
      <c r="FX249">
        <v>3232</v>
      </c>
      <c r="FY249">
        <v>3236</v>
      </c>
      <c r="FZ249">
        <v>3239</v>
      </c>
      <c r="GA249">
        <v>3246</v>
      </c>
      <c r="GB249">
        <v>3249</v>
      </c>
      <c r="GC249">
        <v>3250</v>
      </c>
      <c r="GD249">
        <v>3255</v>
      </c>
      <c r="GE249">
        <v>3253</v>
      </c>
      <c r="GF249">
        <v>3269</v>
      </c>
      <c r="GG249">
        <v>3279</v>
      </c>
      <c r="GH249">
        <v>3282</v>
      </c>
      <c r="GI249">
        <v>3291</v>
      </c>
      <c r="GJ249">
        <v>3295</v>
      </c>
      <c r="GK249">
        <v>3297</v>
      </c>
      <c r="GL249">
        <v>3298</v>
      </c>
      <c r="GM249">
        <v>3304</v>
      </c>
      <c r="GN249">
        <v>3310</v>
      </c>
      <c r="GO249">
        <v>3312</v>
      </c>
      <c r="GP249">
        <v>3317</v>
      </c>
      <c r="GQ249">
        <v>3320</v>
      </c>
      <c r="GR249">
        <v>3321</v>
      </c>
      <c r="GS249">
        <v>3328</v>
      </c>
      <c r="GT249">
        <v>3330</v>
      </c>
      <c r="GU249">
        <v>3345</v>
      </c>
      <c r="GV249">
        <v>3348</v>
      </c>
      <c r="GW249">
        <v>3351</v>
      </c>
      <c r="GX249">
        <v>3351</v>
      </c>
      <c r="GY249">
        <v>3351</v>
      </c>
      <c r="GZ249">
        <v>3356</v>
      </c>
      <c r="HA249">
        <v>3359</v>
      </c>
      <c r="HB249">
        <v>3376</v>
      </c>
      <c r="HC249">
        <v>3376</v>
      </c>
      <c r="HD249">
        <v>3377</v>
      </c>
      <c r="HE249">
        <v>3378</v>
      </c>
      <c r="HF249">
        <v>3381</v>
      </c>
      <c r="HG249">
        <v>3382</v>
      </c>
      <c r="HH249">
        <v>3389</v>
      </c>
      <c r="HI249">
        <v>3390</v>
      </c>
      <c r="HJ249">
        <v>3390</v>
      </c>
      <c r="HK249">
        <v>3395</v>
      </c>
      <c r="HL249">
        <v>3397</v>
      </c>
      <c r="HM249">
        <v>3402</v>
      </c>
      <c r="HN249">
        <v>3403</v>
      </c>
      <c r="HO249">
        <v>3404</v>
      </c>
      <c r="HP249">
        <v>3410</v>
      </c>
      <c r="HQ249">
        <v>3411</v>
      </c>
      <c r="HR249">
        <v>3411</v>
      </c>
      <c r="HS249">
        <v>3412</v>
      </c>
      <c r="HT249">
        <v>3417</v>
      </c>
      <c r="HU249">
        <v>3425</v>
      </c>
      <c r="HV249">
        <v>3427</v>
      </c>
      <c r="HW249">
        <v>3431</v>
      </c>
      <c r="HX249">
        <v>3438</v>
      </c>
      <c r="HY249">
        <v>3444</v>
      </c>
      <c r="HZ249">
        <v>3445</v>
      </c>
      <c r="IA249">
        <v>3446</v>
      </c>
      <c r="IB249">
        <v>3447</v>
      </c>
      <c r="IC249">
        <v>3454</v>
      </c>
      <c r="ID249">
        <v>3461</v>
      </c>
      <c r="IE249">
        <v>3466</v>
      </c>
      <c r="IF249">
        <v>3473</v>
      </c>
      <c r="IG249">
        <v>3475</v>
      </c>
      <c r="IH249">
        <v>3480</v>
      </c>
      <c r="II249">
        <v>3490</v>
      </c>
      <c r="IJ249">
        <v>3490</v>
      </c>
      <c r="IK249">
        <v>3497</v>
      </c>
      <c r="IL249">
        <v>3500</v>
      </c>
      <c r="IM249">
        <v>3506</v>
      </c>
      <c r="IN249">
        <v>3511</v>
      </c>
      <c r="IO249">
        <v>3514</v>
      </c>
      <c r="IP249">
        <v>3516</v>
      </c>
      <c r="IQ249">
        <v>3519</v>
      </c>
      <c r="IR249">
        <v>3522</v>
      </c>
      <c r="IS249">
        <v>3523</v>
      </c>
      <c r="IT249">
        <v>3545</v>
      </c>
      <c r="IU249">
        <v>3559</v>
      </c>
      <c r="IV249">
        <v>3564</v>
      </c>
      <c r="IW249">
        <v>3569</v>
      </c>
      <c r="IX249">
        <v>3575</v>
      </c>
      <c r="IY249">
        <v>3583</v>
      </c>
      <c r="IZ249">
        <v>3585</v>
      </c>
      <c r="JA249">
        <v>3590</v>
      </c>
      <c r="JB249">
        <v>3600</v>
      </c>
      <c r="JC249">
        <v>3615</v>
      </c>
      <c r="JD249">
        <v>3622</v>
      </c>
      <c r="JE249">
        <v>3628</v>
      </c>
      <c r="JF249">
        <v>3634</v>
      </c>
      <c r="JG249">
        <v>3636</v>
      </c>
      <c r="JH249">
        <v>3641</v>
      </c>
      <c r="JI249">
        <v>3643</v>
      </c>
      <c r="JJ249">
        <v>3652</v>
      </c>
      <c r="JK249">
        <v>3665</v>
      </c>
      <c r="JL249">
        <v>3675</v>
      </c>
      <c r="JM249">
        <v>3686</v>
      </c>
      <c r="JN249">
        <v>3679</v>
      </c>
      <c r="JO249">
        <v>3691</v>
      </c>
      <c r="JP249">
        <v>3700</v>
      </c>
      <c r="JQ249">
        <v>3709</v>
      </c>
      <c r="JR249">
        <v>3719</v>
      </c>
      <c r="JS249">
        <v>3727</v>
      </c>
      <c r="JT249">
        <v>3731</v>
      </c>
      <c r="JU249">
        <v>3736</v>
      </c>
      <c r="JV249">
        <v>3743</v>
      </c>
      <c r="JW249">
        <v>3746</v>
      </c>
      <c r="JX249">
        <v>3759</v>
      </c>
      <c r="JY249">
        <v>3763</v>
      </c>
      <c r="JZ249">
        <v>3775</v>
      </c>
      <c r="KA249">
        <v>3780</v>
      </c>
      <c r="KB249">
        <v>3784</v>
      </c>
      <c r="KC249">
        <v>3787</v>
      </c>
      <c r="KD249">
        <v>3797</v>
      </c>
      <c r="KE249">
        <v>3804</v>
      </c>
      <c r="KF249">
        <v>3810</v>
      </c>
      <c r="KG249">
        <v>3818</v>
      </c>
      <c r="KH249">
        <v>3830</v>
      </c>
      <c r="KI249">
        <v>3837</v>
      </c>
      <c r="KJ249">
        <v>3840</v>
      </c>
      <c r="KK249">
        <v>3844</v>
      </c>
      <c r="KL249">
        <v>3847</v>
      </c>
      <c r="KM249">
        <v>3852</v>
      </c>
      <c r="KN249">
        <v>3861</v>
      </c>
      <c r="KO249">
        <v>3866</v>
      </c>
      <c r="KP249">
        <v>3874</v>
      </c>
      <c r="KQ249">
        <v>3875</v>
      </c>
      <c r="KR249">
        <v>3878</v>
      </c>
      <c r="KS249">
        <v>3880</v>
      </c>
      <c r="KT249">
        <v>3888</v>
      </c>
      <c r="KU249">
        <v>3892</v>
      </c>
      <c r="KV249">
        <v>3899</v>
      </c>
      <c r="KW249">
        <v>3922</v>
      </c>
      <c r="KX249">
        <v>3920</v>
      </c>
      <c r="KY249">
        <v>3910</v>
      </c>
      <c r="KZ249">
        <v>3926</v>
      </c>
      <c r="LA249">
        <v>3942</v>
      </c>
      <c r="LB249">
        <v>3961</v>
      </c>
      <c r="LC249">
        <v>3966</v>
      </c>
      <c r="LD249">
        <v>3977</v>
      </c>
      <c r="LE249">
        <v>3998</v>
      </c>
      <c r="LF249">
        <v>4008</v>
      </c>
      <c r="LG249">
        <v>4026</v>
      </c>
      <c r="LH249">
        <v>4039</v>
      </c>
      <c r="LI249">
        <v>4053</v>
      </c>
      <c r="LJ249">
        <v>4072</v>
      </c>
      <c r="LK249">
        <v>4086</v>
      </c>
      <c r="LL249">
        <v>4107</v>
      </c>
      <c r="LM249">
        <v>4126</v>
      </c>
      <c r="LN249">
        <v>4151</v>
      </c>
      <c r="LO249">
        <v>4169</v>
      </c>
      <c r="LP249">
        <v>4180</v>
      </c>
      <c r="LQ249">
        <v>4192</v>
      </c>
      <c r="LR249">
        <v>4209</v>
      </c>
      <c r="LS249">
        <v>4237</v>
      </c>
      <c r="LT249">
        <v>4246</v>
      </c>
      <c r="LU249">
        <v>4261</v>
      </c>
      <c r="LV249">
        <v>4281</v>
      </c>
      <c r="LW249">
        <v>4297</v>
      </c>
      <c r="LX249">
        <v>4331</v>
      </c>
      <c r="LY249">
        <v>4907</v>
      </c>
      <c r="LZ249">
        <v>5289</v>
      </c>
      <c r="MA249">
        <v>5716</v>
      </c>
      <c r="MB249">
        <v>5762</v>
      </c>
      <c r="MC249">
        <v>5829</v>
      </c>
      <c r="MD249">
        <v>5910</v>
      </c>
      <c r="ME249">
        <v>6020</v>
      </c>
      <c r="MF249">
        <v>6141</v>
      </c>
      <c r="MG249">
        <v>6285</v>
      </c>
      <c r="MH249">
        <v>6440</v>
      </c>
      <c r="MI249">
        <v>6690</v>
      </c>
      <c r="MJ249">
        <v>6884</v>
      </c>
      <c r="MK249">
        <v>7163</v>
      </c>
      <c r="ML249">
        <v>7379</v>
      </c>
      <c r="MM249">
        <v>7694</v>
      </c>
      <c r="MN249">
        <v>8439</v>
      </c>
      <c r="MO249">
        <v>8966</v>
      </c>
      <c r="MP249">
        <v>9331</v>
      </c>
      <c r="MQ249">
        <v>9636</v>
      </c>
      <c r="MR249">
        <v>9841</v>
      </c>
      <c r="MS249">
        <v>10053</v>
      </c>
      <c r="MT249">
        <v>10298</v>
      </c>
      <c r="MU249">
        <v>10547</v>
      </c>
      <c r="MV249">
        <v>10834</v>
      </c>
      <c r="MW249">
        <v>10991</v>
      </c>
      <c r="MX249">
        <v>10991</v>
      </c>
      <c r="MY249">
        <v>11450</v>
      </c>
      <c r="MZ249">
        <v>11680</v>
      </c>
      <c r="NA249">
        <v>12054</v>
      </c>
      <c r="NB249">
        <v>12423</v>
      </c>
      <c r="NC249">
        <v>12594</v>
      </c>
      <c r="ND249">
        <v>12653</v>
      </c>
      <c r="NE249">
        <v>12795</v>
      </c>
      <c r="NF249">
        <v>12795</v>
      </c>
      <c r="NG249">
        <v>13104</v>
      </c>
      <c r="NH249">
        <v>13302</v>
      </c>
      <c r="NI249">
        <v>13500</v>
      </c>
      <c r="NJ249">
        <v>14646</v>
      </c>
      <c r="NK249">
        <v>14646</v>
      </c>
      <c r="NL249">
        <v>15465</v>
      </c>
      <c r="NM249">
        <v>16221</v>
      </c>
      <c r="NN249">
        <v>17953</v>
      </c>
      <c r="NO249">
        <v>18782</v>
      </c>
      <c r="NP249">
        <v>19618</v>
      </c>
      <c r="NQ249">
        <v>20454</v>
      </c>
      <c r="NR249">
        <v>21249</v>
      </c>
      <c r="NS249">
        <v>21249</v>
      </c>
      <c r="NT249">
        <v>22058</v>
      </c>
      <c r="NU249">
        <v>23134</v>
      </c>
      <c r="NV249">
        <v>23371</v>
      </c>
      <c r="NW249">
        <v>23557</v>
      </c>
      <c r="NX249">
        <v>23557</v>
      </c>
      <c r="NY249">
        <v>23746</v>
      </c>
      <c r="NZ249">
        <v>24104</v>
      </c>
      <c r="OA249">
        <v>24279</v>
      </c>
      <c r="OB249">
        <v>24279</v>
      </c>
      <c r="OC249">
        <v>24405</v>
      </c>
      <c r="OD249">
        <v>24571</v>
      </c>
      <c r="OE249">
        <v>24714</v>
      </c>
      <c r="OF249">
        <v>24786</v>
      </c>
      <c r="OG249">
        <v>24961</v>
      </c>
      <c r="OH249">
        <v>25111</v>
      </c>
      <c r="OI249">
        <v>25241</v>
      </c>
      <c r="OJ249">
        <v>25323</v>
      </c>
      <c r="OK249">
        <v>25504</v>
      </c>
      <c r="OL249">
        <v>25504</v>
      </c>
      <c r="OM249">
        <v>25692</v>
      </c>
      <c r="ON249">
        <v>25692</v>
      </c>
      <c r="OO249">
        <v>25764</v>
      </c>
      <c r="OP249">
        <v>25809</v>
      </c>
      <c r="OQ249">
        <v>25951</v>
      </c>
      <c r="OR249">
        <v>26031</v>
      </c>
      <c r="OS249">
        <v>26031</v>
      </c>
      <c r="OT249">
        <v>26073</v>
      </c>
      <c r="OU249">
        <v>26108</v>
      </c>
      <c r="OV249">
        <v>26162</v>
      </c>
      <c r="OW249">
        <v>26241</v>
      </c>
      <c r="OX249">
        <v>26305</v>
      </c>
      <c r="OY249">
        <v>26441</v>
      </c>
      <c r="OZ249">
        <v>26441</v>
      </c>
      <c r="PA249">
        <v>26501</v>
      </c>
      <c r="PB249">
        <v>26540</v>
      </c>
      <c r="PC249">
        <v>26598</v>
      </c>
      <c r="PD249">
        <v>26679</v>
      </c>
      <c r="PE249">
        <v>26757</v>
      </c>
      <c r="PF249">
        <v>26927</v>
      </c>
      <c r="PG249">
        <v>27005</v>
      </c>
      <c r="PH249">
        <v>27154</v>
      </c>
      <c r="PI249">
        <v>27402</v>
      </c>
      <c r="PJ249">
        <v>27494</v>
      </c>
      <c r="PK249">
        <v>27594</v>
      </c>
      <c r="PL249">
        <v>27713</v>
      </c>
      <c r="PM249">
        <v>27803</v>
      </c>
      <c r="PN249">
        <v>27876</v>
      </c>
      <c r="PO249">
        <v>28346</v>
      </c>
      <c r="PP249">
        <v>28443</v>
      </c>
      <c r="PQ249">
        <v>28443</v>
      </c>
      <c r="PR249">
        <v>28577</v>
      </c>
      <c r="PS249">
        <v>28657</v>
      </c>
      <c r="PT249">
        <v>28734</v>
      </c>
      <c r="PU249">
        <v>28773</v>
      </c>
      <c r="PV249">
        <v>28821</v>
      </c>
      <c r="PW249">
        <v>28863</v>
      </c>
      <c r="PX249">
        <v>28889</v>
      </c>
      <c r="PY249">
        <v>28947</v>
      </c>
      <c r="PZ249">
        <v>29031</v>
      </c>
      <c r="QA249">
        <v>29127</v>
      </c>
      <c r="QB249">
        <v>29321</v>
      </c>
      <c r="QC249">
        <v>29571</v>
      </c>
      <c r="QD249">
        <v>29905</v>
      </c>
      <c r="QE249">
        <v>30310</v>
      </c>
      <c r="QF249">
        <v>30869</v>
      </c>
      <c r="QG249">
        <v>31658</v>
      </c>
      <c r="QH249">
        <v>32625</v>
      </c>
      <c r="QI249">
        <v>33610</v>
      </c>
      <c r="QJ249">
        <v>34575</v>
      </c>
      <c r="QK249">
        <v>35910</v>
      </c>
      <c r="QL249">
        <v>37453</v>
      </c>
      <c r="QM249">
        <v>39038</v>
      </c>
      <c r="QN249">
        <v>40585</v>
      </c>
      <c r="QO249">
        <v>42352</v>
      </c>
      <c r="QP249">
        <v>43742</v>
      </c>
      <c r="QQ249">
        <v>45185</v>
      </c>
      <c r="QR249">
        <v>46643</v>
      </c>
      <c r="QS249">
        <v>48113</v>
      </c>
      <c r="QT249">
        <v>50183</v>
      </c>
      <c r="QU249">
        <v>53022</v>
      </c>
      <c r="QV249">
        <v>55460</v>
      </c>
      <c r="QW249">
        <v>57508</v>
      </c>
      <c r="QX249">
        <v>59688</v>
      </c>
      <c r="QY249">
        <v>61699</v>
      </c>
      <c r="QZ249">
        <v>63570</v>
      </c>
      <c r="RA249">
        <v>65153</v>
      </c>
      <c r="RB249">
        <v>67044</v>
      </c>
      <c r="RC249">
        <v>68984</v>
      </c>
      <c r="RD249">
        <v>71025</v>
      </c>
      <c r="RE249">
        <v>72788</v>
      </c>
      <c r="RF249">
        <v>74900</v>
      </c>
      <c r="RG249">
        <v>76811</v>
      </c>
      <c r="RH249">
        <v>78855</v>
      </c>
      <c r="RI249">
        <v>81274</v>
      </c>
      <c r="RJ249">
        <v>83375</v>
      </c>
      <c r="RK249">
        <v>85005</v>
      </c>
      <c r="RL249">
        <v>86924</v>
      </c>
      <c r="RM249">
        <v>88907</v>
      </c>
      <c r="RN249">
        <v>93794</v>
      </c>
      <c r="RO249">
        <v>96050</v>
      </c>
      <c r="RP249">
        <v>99145</v>
      </c>
      <c r="RQ249">
        <v>101447</v>
      </c>
      <c r="RR249">
        <v>111082</v>
      </c>
      <c r="RS249">
        <v>113555</v>
      </c>
      <c r="RT249">
        <v>116949</v>
      </c>
      <c r="RU249">
        <v>119585</v>
      </c>
      <c r="RV249">
        <v>123066</v>
      </c>
      <c r="RW249">
        <v>126118</v>
      </c>
      <c r="RX249">
        <v>129500</v>
      </c>
      <c r="RY249">
        <v>132213</v>
      </c>
      <c r="RZ249">
        <v>135439</v>
      </c>
      <c r="SA249">
        <v>137894</v>
      </c>
      <c r="SB249">
        <v>143280</v>
      </c>
      <c r="SC249">
        <v>147039</v>
      </c>
      <c r="SD249">
        <v>151842</v>
      </c>
      <c r="SE249">
        <v>156370</v>
      </c>
      <c r="SF249">
        <v>159792</v>
      </c>
      <c r="SG249">
        <v>162022</v>
      </c>
      <c r="SH249">
        <v>165462</v>
      </c>
      <c r="SI249">
        <v>169348</v>
      </c>
      <c r="SJ249">
        <v>171978</v>
      </c>
      <c r="SK249">
        <v>174796</v>
      </c>
      <c r="SL249">
        <v>177467</v>
      </c>
      <c r="SM249">
        <v>179886</v>
      </c>
      <c r="SN249">
        <v>182548</v>
      </c>
      <c r="SO249">
        <v>185228</v>
      </c>
      <c r="SP249">
        <v>187538</v>
      </c>
      <c r="SQ249">
        <v>189828</v>
      </c>
      <c r="SR249">
        <v>193105</v>
      </c>
      <c r="SS249">
        <v>195909</v>
      </c>
      <c r="ST249">
        <v>199264</v>
      </c>
      <c r="SU249">
        <v>202264</v>
      </c>
      <c r="SV249">
        <v>204595</v>
      </c>
      <c r="SW249">
        <v>207724</v>
      </c>
      <c r="SX249">
        <v>210782</v>
      </c>
      <c r="SY249">
        <v>214449</v>
      </c>
      <c r="SZ249">
        <v>218131</v>
      </c>
      <c r="TA249">
        <v>221306</v>
      </c>
      <c r="TB249">
        <v>225365</v>
      </c>
      <c r="TC249">
        <v>228539</v>
      </c>
    </row>
    <row r="250" spans="2:523" x14ac:dyDescent="0.25">
      <c r="B250" t="s">
        <v>289</v>
      </c>
      <c r="C250">
        <v>-8.8742169999999998</v>
      </c>
      <c r="D250">
        <v>125.72753899999999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2</v>
      </c>
      <c r="CG250">
        <v>2</v>
      </c>
      <c r="CH250">
        <v>2</v>
      </c>
      <c r="CI250">
        <v>4</v>
      </c>
      <c r="CJ250">
        <v>6</v>
      </c>
      <c r="CK250">
        <v>8</v>
      </c>
      <c r="CL250">
        <v>18</v>
      </c>
      <c r="CM250">
        <v>18</v>
      </c>
      <c r="CN250">
        <v>18</v>
      </c>
      <c r="CO250">
        <v>19</v>
      </c>
      <c r="CP250">
        <v>22</v>
      </c>
      <c r="CQ250">
        <v>23</v>
      </c>
      <c r="CR250">
        <v>23</v>
      </c>
      <c r="CS250">
        <v>23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24</v>
      </c>
      <c r="EL250">
        <v>24</v>
      </c>
      <c r="EM250">
        <v>24</v>
      </c>
      <c r="EN250">
        <v>24</v>
      </c>
      <c r="EO250">
        <v>24</v>
      </c>
      <c r="EP250">
        <v>24</v>
      </c>
      <c r="EQ250">
        <v>24</v>
      </c>
      <c r="ER250">
        <v>24</v>
      </c>
      <c r="ES250">
        <v>24</v>
      </c>
      <c r="ET250">
        <v>24</v>
      </c>
      <c r="EU250">
        <v>24</v>
      </c>
      <c r="EV250">
        <v>24</v>
      </c>
      <c r="EW250">
        <v>24</v>
      </c>
      <c r="EX250">
        <v>24</v>
      </c>
      <c r="EY250">
        <v>24</v>
      </c>
      <c r="EZ250">
        <v>24</v>
      </c>
      <c r="FA250">
        <v>24</v>
      </c>
      <c r="FB250">
        <v>24</v>
      </c>
      <c r="FC250">
        <v>24</v>
      </c>
      <c r="FD250">
        <v>24</v>
      </c>
      <c r="FE250">
        <v>24</v>
      </c>
      <c r="FF250">
        <v>24</v>
      </c>
      <c r="FG250">
        <v>24</v>
      </c>
      <c r="FH250">
        <v>24</v>
      </c>
      <c r="FI250">
        <v>24</v>
      </c>
      <c r="FJ250">
        <v>24</v>
      </c>
      <c r="FK250">
        <v>24</v>
      </c>
      <c r="FL250">
        <v>24</v>
      </c>
      <c r="FM250">
        <v>24</v>
      </c>
      <c r="FN250">
        <v>24</v>
      </c>
      <c r="FO250">
        <v>24</v>
      </c>
      <c r="FP250">
        <v>24</v>
      </c>
      <c r="FQ250">
        <v>24</v>
      </c>
      <c r="FR250">
        <v>24</v>
      </c>
      <c r="FS250">
        <v>24</v>
      </c>
      <c r="FT250">
        <v>24</v>
      </c>
      <c r="FU250">
        <v>24</v>
      </c>
      <c r="FV250">
        <v>24</v>
      </c>
      <c r="FW250">
        <v>24</v>
      </c>
      <c r="FX250">
        <v>24</v>
      </c>
      <c r="FY250">
        <v>24</v>
      </c>
      <c r="FZ250">
        <v>24</v>
      </c>
      <c r="GA250">
        <v>24</v>
      </c>
      <c r="GB250">
        <v>24</v>
      </c>
      <c r="GC250">
        <v>24</v>
      </c>
      <c r="GD250">
        <v>24</v>
      </c>
      <c r="GE250">
        <v>24</v>
      </c>
      <c r="GF250">
        <v>24</v>
      </c>
      <c r="GG250">
        <v>24</v>
      </c>
      <c r="GH250">
        <v>24</v>
      </c>
      <c r="GI250">
        <v>24</v>
      </c>
      <c r="GJ250">
        <v>24</v>
      </c>
      <c r="GK250">
        <v>24</v>
      </c>
      <c r="GL250">
        <v>24</v>
      </c>
      <c r="GM250">
        <v>24</v>
      </c>
      <c r="GN250">
        <v>24</v>
      </c>
      <c r="GO250">
        <v>24</v>
      </c>
      <c r="GP250">
        <v>24</v>
      </c>
      <c r="GQ250">
        <v>24</v>
      </c>
      <c r="GR250">
        <v>25</v>
      </c>
      <c r="GS250">
        <v>25</v>
      </c>
      <c r="GT250">
        <v>25</v>
      </c>
      <c r="GU250">
        <v>25</v>
      </c>
      <c r="GV250">
        <v>25</v>
      </c>
      <c r="GW250">
        <v>25</v>
      </c>
      <c r="GX250">
        <v>25</v>
      </c>
      <c r="GY250">
        <v>25</v>
      </c>
      <c r="GZ250">
        <v>25</v>
      </c>
      <c r="HA250">
        <v>25</v>
      </c>
      <c r="HB250">
        <v>25</v>
      </c>
      <c r="HC250">
        <v>25</v>
      </c>
      <c r="HD250">
        <v>25</v>
      </c>
      <c r="HE250">
        <v>25</v>
      </c>
      <c r="HF250">
        <v>25</v>
      </c>
      <c r="HG250">
        <v>25</v>
      </c>
      <c r="HH250">
        <v>25</v>
      </c>
      <c r="HI250">
        <v>25</v>
      </c>
      <c r="HJ250">
        <v>26</v>
      </c>
      <c r="HK250">
        <v>26</v>
      </c>
      <c r="HL250">
        <v>26</v>
      </c>
      <c r="HM250">
        <v>26</v>
      </c>
      <c r="HN250">
        <v>26</v>
      </c>
      <c r="HO250">
        <v>27</v>
      </c>
      <c r="HP250">
        <v>27</v>
      </c>
      <c r="HQ250">
        <v>27</v>
      </c>
      <c r="HR250">
        <v>27</v>
      </c>
      <c r="HS250">
        <v>27</v>
      </c>
      <c r="HT250">
        <v>27</v>
      </c>
      <c r="HU250">
        <v>27</v>
      </c>
      <c r="HV250">
        <v>27</v>
      </c>
      <c r="HW250">
        <v>27</v>
      </c>
      <c r="HX250">
        <v>27</v>
      </c>
      <c r="HY250">
        <v>27</v>
      </c>
      <c r="HZ250">
        <v>27</v>
      </c>
      <c r="IA250">
        <v>27</v>
      </c>
      <c r="IB250">
        <v>27</v>
      </c>
      <c r="IC250">
        <v>27</v>
      </c>
      <c r="ID250">
        <v>27</v>
      </c>
      <c r="IE250">
        <v>27</v>
      </c>
      <c r="IF250">
        <v>27</v>
      </c>
      <c r="IG250">
        <v>27</v>
      </c>
      <c r="IH250">
        <v>27</v>
      </c>
      <c r="II250">
        <v>27</v>
      </c>
      <c r="IJ250">
        <v>27</v>
      </c>
      <c r="IK250">
        <v>27</v>
      </c>
      <c r="IL250">
        <v>27</v>
      </c>
      <c r="IM250">
        <v>27</v>
      </c>
      <c r="IN250">
        <v>27</v>
      </c>
      <c r="IO250">
        <v>27</v>
      </c>
      <c r="IP250">
        <v>27</v>
      </c>
      <c r="IQ250">
        <v>27</v>
      </c>
      <c r="IR250">
        <v>27</v>
      </c>
      <c r="IS250">
        <v>27</v>
      </c>
      <c r="IT250">
        <v>27</v>
      </c>
      <c r="IU250">
        <v>27</v>
      </c>
      <c r="IV250">
        <v>28</v>
      </c>
      <c r="IW250">
        <v>28</v>
      </c>
      <c r="IX250">
        <v>28</v>
      </c>
      <c r="IY250">
        <v>28</v>
      </c>
      <c r="IZ250">
        <v>28</v>
      </c>
      <c r="JA250">
        <v>28</v>
      </c>
      <c r="JB250">
        <v>28</v>
      </c>
      <c r="JC250">
        <v>28</v>
      </c>
      <c r="JD250">
        <v>28</v>
      </c>
      <c r="JE250">
        <v>28</v>
      </c>
      <c r="JF250">
        <v>28</v>
      </c>
      <c r="JG250">
        <v>28</v>
      </c>
      <c r="JH250">
        <v>28</v>
      </c>
      <c r="JI250">
        <v>29</v>
      </c>
      <c r="JJ250">
        <v>29</v>
      </c>
      <c r="JK250">
        <v>29</v>
      </c>
      <c r="JL250">
        <v>29</v>
      </c>
      <c r="JM250">
        <v>29</v>
      </c>
      <c r="JN250">
        <v>29</v>
      </c>
      <c r="JO250">
        <v>29</v>
      </c>
      <c r="JP250">
        <v>29</v>
      </c>
      <c r="JQ250">
        <v>29</v>
      </c>
      <c r="JR250">
        <v>29</v>
      </c>
      <c r="JS250">
        <v>29</v>
      </c>
      <c r="JT250">
        <v>29</v>
      </c>
      <c r="JU250">
        <v>29</v>
      </c>
      <c r="JV250">
        <v>29</v>
      </c>
      <c r="JW250">
        <v>30</v>
      </c>
      <c r="JX250">
        <v>30</v>
      </c>
      <c r="JY250">
        <v>30</v>
      </c>
      <c r="JZ250">
        <v>30</v>
      </c>
      <c r="KA250">
        <v>30</v>
      </c>
      <c r="KB250">
        <v>30</v>
      </c>
      <c r="KC250">
        <v>30</v>
      </c>
      <c r="KD250">
        <v>30</v>
      </c>
      <c r="KE250">
        <v>30</v>
      </c>
      <c r="KF250">
        <v>30</v>
      </c>
      <c r="KG250">
        <v>30</v>
      </c>
      <c r="KH250">
        <v>30</v>
      </c>
      <c r="KI250">
        <v>30</v>
      </c>
      <c r="KJ250">
        <v>30</v>
      </c>
      <c r="KK250">
        <v>30</v>
      </c>
      <c r="KL250">
        <v>30</v>
      </c>
      <c r="KM250">
        <v>30</v>
      </c>
      <c r="KN250">
        <v>30</v>
      </c>
      <c r="KO250">
        <v>30</v>
      </c>
      <c r="KP250">
        <v>30</v>
      </c>
      <c r="KQ250">
        <v>30</v>
      </c>
      <c r="KR250">
        <v>30</v>
      </c>
      <c r="KS250">
        <v>30</v>
      </c>
      <c r="KT250">
        <v>30</v>
      </c>
      <c r="KU250">
        <v>30</v>
      </c>
      <c r="KV250">
        <v>30</v>
      </c>
      <c r="KW250">
        <v>30</v>
      </c>
      <c r="KX250">
        <v>30</v>
      </c>
      <c r="KY250">
        <v>30</v>
      </c>
      <c r="KZ250">
        <v>30</v>
      </c>
      <c r="LA250">
        <v>30</v>
      </c>
      <c r="LB250">
        <v>30</v>
      </c>
      <c r="LC250">
        <v>30</v>
      </c>
      <c r="LD250">
        <v>30</v>
      </c>
      <c r="LE250">
        <v>30</v>
      </c>
      <c r="LF250">
        <v>30</v>
      </c>
      <c r="LG250">
        <v>30</v>
      </c>
      <c r="LH250">
        <v>31</v>
      </c>
      <c r="LI250">
        <v>31</v>
      </c>
      <c r="LJ250">
        <v>31</v>
      </c>
      <c r="LK250">
        <v>31</v>
      </c>
      <c r="LL250">
        <v>31</v>
      </c>
      <c r="LM250">
        <v>31</v>
      </c>
      <c r="LN250">
        <v>31</v>
      </c>
      <c r="LO250">
        <v>31</v>
      </c>
      <c r="LP250">
        <v>31</v>
      </c>
      <c r="LQ250">
        <v>31</v>
      </c>
      <c r="LR250">
        <v>31</v>
      </c>
      <c r="LS250">
        <v>31</v>
      </c>
      <c r="LT250">
        <v>31</v>
      </c>
      <c r="LU250">
        <v>31</v>
      </c>
      <c r="LV250">
        <v>31</v>
      </c>
      <c r="LW250">
        <v>31</v>
      </c>
      <c r="LX250">
        <v>31</v>
      </c>
      <c r="LY250">
        <v>31</v>
      </c>
      <c r="LZ250">
        <v>31</v>
      </c>
      <c r="MA250">
        <v>31</v>
      </c>
      <c r="MB250">
        <v>31</v>
      </c>
      <c r="MC250">
        <v>33</v>
      </c>
      <c r="MD250">
        <v>41</v>
      </c>
      <c r="ME250">
        <v>41</v>
      </c>
      <c r="MF250">
        <v>41</v>
      </c>
      <c r="MG250">
        <v>41</v>
      </c>
      <c r="MH250">
        <v>44</v>
      </c>
      <c r="MI250">
        <v>44</v>
      </c>
      <c r="MJ250">
        <v>44</v>
      </c>
      <c r="MK250">
        <v>44</v>
      </c>
      <c r="ML250">
        <v>44</v>
      </c>
      <c r="MM250">
        <v>44</v>
      </c>
      <c r="MN250">
        <v>46</v>
      </c>
      <c r="MO250">
        <v>49</v>
      </c>
      <c r="MP250">
        <v>49</v>
      </c>
      <c r="MQ250">
        <v>49</v>
      </c>
      <c r="MR250">
        <v>49</v>
      </c>
      <c r="MS250">
        <v>49</v>
      </c>
      <c r="MT250">
        <v>49</v>
      </c>
      <c r="MU250">
        <v>49</v>
      </c>
      <c r="MV250">
        <v>49</v>
      </c>
      <c r="MW250">
        <v>49</v>
      </c>
      <c r="MX250">
        <v>51</v>
      </c>
      <c r="MY250">
        <v>51</v>
      </c>
      <c r="MZ250">
        <v>51</v>
      </c>
      <c r="NA250">
        <v>52</v>
      </c>
      <c r="NB250">
        <v>52</v>
      </c>
      <c r="NC250">
        <v>52</v>
      </c>
      <c r="ND250">
        <v>52</v>
      </c>
      <c r="NE250">
        <v>53</v>
      </c>
      <c r="NF250">
        <v>53</v>
      </c>
      <c r="NG250">
        <v>53</v>
      </c>
      <c r="NH250">
        <v>64</v>
      </c>
      <c r="NI250">
        <v>67</v>
      </c>
      <c r="NJ250">
        <v>67</v>
      </c>
      <c r="NK250">
        <v>67</v>
      </c>
      <c r="NL250">
        <v>68</v>
      </c>
      <c r="NM250">
        <v>68</v>
      </c>
      <c r="NN250">
        <v>69</v>
      </c>
      <c r="NO250">
        <v>70</v>
      </c>
      <c r="NP250">
        <v>70</v>
      </c>
      <c r="NQ250">
        <v>70</v>
      </c>
      <c r="NR250">
        <v>75</v>
      </c>
      <c r="NS250">
        <v>77</v>
      </c>
      <c r="NT250">
        <v>80</v>
      </c>
      <c r="NU250">
        <v>80</v>
      </c>
      <c r="NV250">
        <v>80</v>
      </c>
      <c r="NW250">
        <v>80</v>
      </c>
      <c r="NX250">
        <v>80</v>
      </c>
      <c r="NY250">
        <v>86</v>
      </c>
      <c r="NZ250">
        <v>86</v>
      </c>
      <c r="OA250">
        <v>100</v>
      </c>
      <c r="OB250">
        <v>100</v>
      </c>
      <c r="OC250">
        <v>101</v>
      </c>
      <c r="OD250">
        <v>102</v>
      </c>
      <c r="OE250">
        <v>102</v>
      </c>
      <c r="OF250">
        <v>102</v>
      </c>
      <c r="OG250">
        <v>102</v>
      </c>
      <c r="OH250">
        <v>103</v>
      </c>
      <c r="OI250">
        <v>103</v>
      </c>
      <c r="OJ250">
        <v>103</v>
      </c>
      <c r="OK250">
        <v>103</v>
      </c>
      <c r="OL250">
        <v>103</v>
      </c>
      <c r="OM250">
        <v>107</v>
      </c>
      <c r="ON250">
        <v>109</v>
      </c>
      <c r="OO250">
        <v>110</v>
      </c>
      <c r="OP250">
        <v>110</v>
      </c>
      <c r="OQ250">
        <v>111</v>
      </c>
      <c r="OR250">
        <v>113</v>
      </c>
      <c r="OS250">
        <v>113</v>
      </c>
      <c r="OT250">
        <v>113</v>
      </c>
      <c r="OU250">
        <v>113</v>
      </c>
      <c r="OV250">
        <v>113</v>
      </c>
      <c r="OW250">
        <v>119</v>
      </c>
      <c r="OX250">
        <v>119</v>
      </c>
      <c r="OY250">
        <v>122</v>
      </c>
      <c r="OZ250">
        <v>129</v>
      </c>
      <c r="PA250">
        <v>142</v>
      </c>
      <c r="PB250">
        <v>145</v>
      </c>
      <c r="PC250">
        <v>159</v>
      </c>
      <c r="PD250">
        <v>170</v>
      </c>
      <c r="PE250">
        <v>178</v>
      </c>
      <c r="PF250">
        <v>196</v>
      </c>
      <c r="PG250">
        <v>203</v>
      </c>
      <c r="PH250">
        <v>208</v>
      </c>
      <c r="PI250">
        <v>216</v>
      </c>
      <c r="PJ250">
        <v>229</v>
      </c>
      <c r="PK250">
        <v>252</v>
      </c>
      <c r="PL250">
        <v>271</v>
      </c>
      <c r="PM250">
        <v>326</v>
      </c>
      <c r="PN250">
        <v>335</v>
      </c>
      <c r="PO250">
        <v>351</v>
      </c>
      <c r="PP250">
        <v>372</v>
      </c>
      <c r="PQ250">
        <v>394</v>
      </c>
      <c r="PR250">
        <v>452</v>
      </c>
      <c r="PS250">
        <v>480</v>
      </c>
      <c r="PT250">
        <v>491</v>
      </c>
      <c r="PU250">
        <v>512</v>
      </c>
      <c r="PV250">
        <v>563</v>
      </c>
      <c r="PW250">
        <v>604</v>
      </c>
      <c r="PX250">
        <v>643</v>
      </c>
      <c r="PY250">
        <v>677</v>
      </c>
      <c r="PZ250">
        <v>714</v>
      </c>
      <c r="QA250">
        <v>714</v>
      </c>
      <c r="QB250">
        <v>766</v>
      </c>
      <c r="QC250">
        <v>779</v>
      </c>
      <c r="QD250">
        <v>779</v>
      </c>
      <c r="QE250">
        <v>787</v>
      </c>
      <c r="QF250">
        <v>877</v>
      </c>
      <c r="QG250">
        <v>947</v>
      </c>
      <c r="QH250">
        <v>947</v>
      </c>
      <c r="QI250">
        <v>1046</v>
      </c>
      <c r="QJ250">
        <v>1074</v>
      </c>
      <c r="QK250">
        <v>1103</v>
      </c>
      <c r="QL250">
        <v>1138</v>
      </c>
      <c r="QM250">
        <v>1193</v>
      </c>
      <c r="QN250">
        <v>1236</v>
      </c>
      <c r="QO250">
        <v>1306</v>
      </c>
      <c r="QP250">
        <v>1368</v>
      </c>
      <c r="QQ250">
        <v>1452</v>
      </c>
      <c r="QR250">
        <v>1509</v>
      </c>
      <c r="QS250">
        <v>1657</v>
      </c>
      <c r="QT250">
        <v>1657</v>
      </c>
      <c r="QU250">
        <v>1739</v>
      </c>
      <c r="QV250">
        <v>1897</v>
      </c>
      <c r="QW250">
        <v>1949</v>
      </c>
      <c r="QX250">
        <v>2048</v>
      </c>
      <c r="QY250">
        <v>2124</v>
      </c>
      <c r="QZ250">
        <v>2190</v>
      </c>
      <c r="RA250">
        <v>2276</v>
      </c>
      <c r="RB250">
        <v>2276</v>
      </c>
      <c r="RC250">
        <v>2444</v>
      </c>
      <c r="RD250">
        <v>2524</v>
      </c>
      <c r="RE250">
        <v>2653</v>
      </c>
      <c r="RF250">
        <v>2786</v>
      </c>
      <c r="RG250">
        <v>2870</v>
      </c>
      <c r="RH250">
        <v>2965</v>
      </c>
      <c r="RI250">
        <v>3111</v>
      </c>
      <c r="RJ250">
        <v>3227</v>
      </c>
      <c r="RK250">
        <v>3353</v>
      </c>
      <c r="RL250">
        <v>3493</v>
      </c>
      <c r="RM250">
        <v>3626</v>
      </c>
      <c r="RN250">
        <v>3879</v>
      </c>
      <c r="RO250">
        <v>4118</v>
      </c>
      <c r="RP250">
        <v>4279</v>
      </c>
      <c r="RQ250">
        <v>4458</v>
      </c>
      <c r="RR250">
        <v>4589</v>
      </c>
      <c r="RS250">
        <v>4765</v>
      </c>
      <c r="RT250">
        <v>4949</v>
      </c>
      <c r="RU250">
        <v>5121</v>
      </c>
      <c r="RV250">
        <v>5287</v>
      </c>
      <c r="RW250">
        <v>5481</v>
      </c>
      <c r="RX250">
        <v>5637</v>
      </c>
      <c r="RY250">
        <v>5816</v>
      </c>
      <c r="RZ250">
        <v>5816</v>
      </c>
      <c r="SA250">
        <v>6245</v>
      </c>
      <c r="SB250">
        <v>6459</v>
      </c>
      <c r="SC250">
        <v>6622</v>
      </c>
      <c r="SD250">
        <v>6752</v>
      </c>
      <c r="SE250">
        <v>6897</v>
      </c>
      <c r="SF250">
        <v>6994</v>
      </c>
      <c r="SG250">
        <v>7161</v>
      </c>
      <c r="SH250">
        <v>7310</v>
      </c>
      <c r="SI250">
        <v>7422</v>
      </c>
      <c r="SJ250">
        <v>7511</v>
      </c>
      <c r="SK250">
        <v>7659</v>
      </c>
      <c r="SL250">
        <v>7740</v>
      </c>
      <c r="SM250">
        <v>7764</v>
      </c>
      <c r="SN250">
        <v>7764</v>
      </c>
      <c r="SO250">
        <v>7941</v>
      </c>
      <c r="SP250">
        <v>8113</v>
      </c>
      <c r="SQ250">
        <v>8145</v>
      </c>
      <c r="SR250">
        <v>8228</v>
      </c>
      <c r="SS250">
        <v>8285</v>
      </c>
      <c r="ST250">
        <v>8341</v>
      </c>
      <c r="SU250">
        <v>8412</v>
      </c>
      <c r="SV250">
        <v>8478</v>
      </c>
      <c r="SW250">
        <v>8504</v>
      </c>
      <c r="SX250">
        <v>8602</v>
      </c>
      <c r="SY250">
        <v>8678</v>
      </c>
      <c r="SZ250">
        <v>8707</v>
      </c>
      <c r="TA250">
        <v>8728</v>
      </c>
      <c r="TB250">
        <v>8781</v>
      </c>
      <c r="TC250">
        <v>8843</v>
      </c>
    </row>
    <row r="251" spans="2:523" x14ac:dyDescent="0.25">
      <c r="B251" t="s">
        <v>145</v>
      </c>
      <c r="C251">
        <v>8.6195000000000004</v>
      </c>
      <c r="D251">
        <v>0.82479999999999998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9</v>
      </c>
      <c r="BL251">
        <v>16</v>
      </c>
      <c r="BM251">
        <v>16</v>
      </c>
      <c r="BN251">
        <v>18</v>
      </c>
      <c r="BO251">
        <v>20</v>
      </c>
      <c r="BP251">
        <v>23</v>
      </c>
      <c r="BQ251">
        <v>23</v>
      </c>
      <c r="BR251">
        <v>25</v>
      </c>
      <c r="BS251">
        <v>25</v>
      </c>
      <c r="BT251">
        <v>25</v>
      </c>
      <c r="BU251">
        <v>30</v>
      </c>
      <c r="BV251">
        <v>34</v>
      </c>
      <c r="BW251">
        <v>36</v>
      </c>
      <c r="BX251">
        <v>39</v>
      </c>
      <c r="BY251">
        <v>40</v>
      </c>
      <c r="BZ251">
        <v>41</v>
      </c>
      <c r="CA251">
        <v>44</v>
      </c>
      <c r="CB251">
        <v>58</v>
      </c>
      <c r="CC251">
        <v>65</v>
      </c>
      <c r="CD251">
        <v>70</v>
      </c>
      <c r="CE251">
        <v>73</v>
      </c>
      <c r="CF251">
        <v>76</v>
      </c>
      <c r="CG251">
        <v>76</v>
      </c>
      <c r="CH251">
        <v>76</v>
      </c>
      <c r="CI251">
        <v>77</v>
      </c>
      <c r="CJ251">
        <v>77</v>
      </c>
      <c r="CK251">
        <v>81</v>
      </c>
      <c r="CL251">
        <v>81</v>
      </c>
      <c r="CM251">
        <v>83</v>
      </c>
      <c r="CN251">
        <v>84</v>
      </c>
      <c r="CO251">
        <v>84</v>
      </c>
      <c r="CP251">
        <v>84</v>
      </c>
      <c r="CQ251">
        <v>86</v>
      </c>
      <c r="CR251">
        <v>88</v>
      </c>
      <c r="CS251">
        <v>88</v>
      </c>
      <c r="CT251">
        <v>90</v>
      </c>
      <c r="CU251">
        <v>96</v>
      </c>
      <c r="CV251">
        <v>98</v>
      </c>
      <c r="CW251">
        <v>98</v>
      </c>
      <c r="CX251">
        <v>99</v>
      </c>
      <c r="CY251">
        <v>109</v>
      </c>
      <c r="CZ251">
        <v>116</v>
      </c>
      <c r="DA251">
        <v>123</v>
      </c>
      <c r="DB251">
        <v>123</v>
      </c>
      <c r="DC251">
        <v>124</v>
      </c>
      <c r="DD251">
        <v>126</v>
      </c>
      <c r="DE251">
        <v>128</v>
      </c>
      <c r="DF251">
        <v>128</v>
      </c>
      <c r="DG251">
        <v>135</v>
      </c>
      <c r="DH251">
        <v>145</v>
      </c>
      <c r="DI251">
        <v>153</v>
      </c>
      <c r="DJ251">
        <v>174</v>
      </c>
      <c r="DK251">
        <v>181</v>
      </c>
      <c r="DL251">
        <v>199</v>
      </c>
      <c r="DM251">
        <v>219</v>
      </c>
      <c r="DN251">
        <v>238</v>
      </c>
      <c r="DO251">
        <v>263</v>
      </c>
      <c r="DP251">
        <v>298</v>
      </c>
      <c r="DQ251">
        <v>301</v>
      </c>
      <c r="DR251">
        <v>330</v>
      </c>
      <c r="DS251">
        <v>338</v>
      </c>
      <c r="DT251">
        <v>340</v>
      </c>
      <c r="DU251">
        <v>354</v>
      </c>
      <c r="DV251">
        <v>363</v>
      </c>
      <c r="DW251">
        <v>373</v>
      </c>
      <c r="DX251">
        <v>381</v>
      </c>
      <c r="DY251">
        <v>386</v>
      </c>
      <c r="DZ251">
        <v>391</v>
      </c>
      <c r="EA251">
        <v>395</v>
      </c>
      <c r="EB251">
        <v>422</v>
      </c>
      <c r="EC251">
        <v>428</v>
      </c>
      <c r="ED251">
        <v>433</v>
      </c>
      <c r="EE251">
        <v>442</v>
      </c>
      <c r="EF251">
        <v>443</v>
      </c>
      <c r="EG251">
        <v>445</v>
      </c>
      <c r="EH251">
        <v>452</v>
      </c>
      <c r="EI251">
        <v>465</v>
      </c>
      <c r="EJ251">
        <v>485</v>
      </c>
      <c r="EK251">
        <v>487</v>
      </c>
      <c r="EL251">
        <v>495</v>
      </c>
      <c r="EM251">
        <v>497</v>
      </c>
      <c r="EN251">
        <v>501</v>
      </c>
      <c r="EO251">
        <v>522</v>
      </c>
      <c r="EP251">
        <v>524</v>
      </c>
      <c r="EQ251">
        <v>525</v>
      </c>
      <c r="ER251">
        <v>530</v>
      </c>
      <c r="ES251">
        <v>530</v>
      </c>
      <c r="ET251">
        <v>531</v>
      </c>
      <c r="EU251">
        <v>537</v>
      </c>
      <c r="EV251">
        <v>544</v>
      </c>
      <c r="EW251">
        <v>547</v>
      </c>
      <c r="EX251">
        <v>555</v>
      </c>
      <c r="EY251">
        <v>561</v>
      </c>
      <c r="EZ251">
        <v>569</v>
      </c>
      <c r="FA251">
        <v>569</v>
      </c>
      <c r="FB251">
        <v>576</v>
      </c>
      <c r="FC251">
        <v>583</v>
      </c>
      <c r="FD251">
        <v>588</v>
      </c>
      <c r="FE251">
        <v>591</v>
      </c>
      <c r="FF251">
        <v>615</v>
      </c>
      <c r="FG251">
        <v>642</v>
      </c>
      <c r="FH251">
        <v>643</v>
      </c>
      <c r="FI251">
        <v>650</v>
      </c>
      <c r="FJ251">
        <v>661</v>
      </c>
      <c r="FK251">
        <v>667</v>
      </c>
      <c r="FL251">
        <v>671</v>
      </c>
      <c r="FM251">
        <v>676</v>
      </c>
      <c r="FN251">
        <v>680</v>
      </c>
      <c r="FO251">
        <v>680</v>
      </c>
      <c r="FP251">
        <v>689</v>
      </c>
      <c r="FQ251">
        <v>695</v>
      </c>
      <c r="FR251">
        <v>704</v>
      </c>
      <c r="FS251">
        <v>710</v>
      </c>
      <c r="FT251">
        <v>710</v>
      </c>
      <c r="FU251">
        <v>720</v>
      </c>
      <c r="FV251">
        <v>721</v>
      </c>
      <c r="FW251">
        <v>731</v>
      </c>
      <c r="FX251">
        <v>740</v>
      </c>
      <c r="FY251">
        <v>749</v>
      </c>
      <c r="FZ251">
        <v>766</v>
      </c>
      <c r="GA251">
        <v>774</v>
      </c>
      <c r="GB251">
        <v>778</v>
      </c>
      <c r="GC251">
        <v>783</v>
      </c>
      <c r="GD251">
        <v>790</v>
      </c>
      <c r="GE251">
        <v>806</v>
      </c>
      <c r="GF251">
        <v>828</v>
      </c>
      <c r="GG251">
        <v>839</v>
      </c>
      <c r="GH251">
        <v>853</v>
      </c>
      <c r="GI251">
        <v>868</v>
      </c>
      <c r="GJ251">
        <v>874</v>
      </c>
      <c r="GK251">
        <v>896</v>
      </c>
      <c r="GL251">
        <v>896</v>
      </c>
      <c r="GM251">
        <v>908</v>
      </c>
      <c r="GN251">
        <v>941</v>
      </c>
      <c r="GO251">
        <v>958</v>
      </c>
      <c r="GP251">
        <v>961</v>
      </c>
      <c r="GQ251">
        <v>976</v>
      </c>
      <c r="GR251">
        <v>988</v>
      </c>
      <c r="GS251">
        <v>1001</v>
      </c>
      <c r="GT251">
        <v>1012</v>
      </c>
      <c r="GU251">
        <v>1028</v>
      </c>
      <c r="GV251">
        <v>1046</v>
      </c>
      <c r="GW251">
        <v>1060</v>
      </c>
      <c r="GX251">
        <v>1067</v>
      </c>
      <c r="GY251">
        <v>1070</v>
      </c>
      <c r="GZ251">
        <v>1092</v>
      </c>
      <c r="HA251">
        <v>1104</v>
      </c>
      <c r="HB251">
        <v>1124</v>
      </c>
      <c r="HC251">
        <v>1130</v>
      </c>
      <c r="HD251">
        <v>1147</v>
      </c>
      <c r="HE251">
        <v>1154</v>
      </c>
      <c r="HF251">
        <v>1173</v>
      </c>
      <c r="HG251">
        <v>1190</v>
      </c>
      <c r="HH251">
        <v>1212</v>
      </c>
      <c r="HI251">
        <v>1239</v>
      </c>
      <c r="HJ251">
        <v>1275</v>
      </c>
      <c r="HK251">
        <v>1277</v>
      </c>
      <c r="HL251">
        <v>1295</v>
      </c>
      <c r="HM251">
        <v>1309</v>
      </c>
      <c r="HN251">
        <v>1326</v>
      </c>
      <c r="HO251">
        <v>1326</v>
      </c>
      <c r="HP251">
        <v>1365</v>
      </c>
      <c r="HQ251">
        <v>1390</v>
      </c>
      <c r="HR251">
        <v>1396</v>
      </c>
      <c r="HS251">
        <v>1400</v>
      </c>
      <c r="HT251">
        <v>1416</v>
      </c>
      <c r="HU251">
        <v>1434</v>
      </c>
      <c r="HV251">
        <v>1443</v>
      </c>
      <c r="HW251">
        <v>1457</v>
      </c>
      <c r="HX251">
        <v>1477</v>
      </c>
      <c r="HY251">
        <v>1488</v>
      </c>
      <c r="HZ251">
        <v>1493</v>
      </c>
      <c r="IA251">
        <v>1513</v>
      </c>
      <c r="IB251">
        <v>1528</v>
      </c>
      <c r="IC251">
        <v>1537</v>
      </c>
      <c r="ID251">
        <v>1548</v>
      </c>
      <c r="IE251">
        <v>1555</v>
      </c>
      <c r="IF251">
        <v>1572</v>
      </c>
      <c r="IG251">
        <v>1578</v>
      </c>
      <c r="IH251">
        <v>1595</v>
      </c>
      <c r="II251">
        <v>1608</v>
      </c>
      <c r="IJ251">
        <v>1618</v>
      </c>
      <c r="IK251">
        <v>1640</v>
      </c>
      <c r="IL251">
        <v>1659</v>
      </c>
      <c r="IM251">
        <v>1666</v>
      </c>
      <c r="IN251">
        <v>1669</v>
      </c>
      <c r="IO251">
        <v>1683</v>
      </c>
      <c r="IP251">
        <v>1701</v>
      </c>
      <c r="IQ251">
        <v>1707</v>
      </c>
      <c r="IR251">
        <v>1722</v>
      </c>
      <c r="IS251">
        <v>1736</v>
      </c>
      <c r="IT251">
        <v>1743</v>
      </c>
      <c r="IU251">
        <v>1749</v>
      </c>
      <c r="IV251">
        <v>1759</v>
      </c>
      <c r="IW251">
        <v>1784</v>
      </c>
      <c r="IX251">
        <v>1809</v>
      </c>
      <c r="IY251">
        <v>1818</v>
      </c>
      <c r="IZ251">
        <v>1840</v>
      </c>
      <c r="JA251">
        <v>1854</v>
      </c>
      <c r="JB251">
        <v>1864</v>
      </c>
      <c r="JC251">
        <v>1881</v>
      </c>
      <c r="JD251">
        <v>1898</v>
      </c>
      <c r="JE251">
        <v>1907</v>
      </c>
      <c r="JF251">
        <v>1921</v>
      </c>
      <c r="JG251">
        <v>1935</v>
      </c>
      <c r="JH251">
        <v>1940</v>
      </c>
      <c r="JI251">
        <v>1949</v>
      </c>
      <c r="JJ251">
        <v>1972</v>
      </c>
      <c r="JK251">
        <v>1983</v>
      </c>
      <c r="JL251">
        <v>1996</v>
      </c>
      <c r="JM251">
        <v>2027</v>
      </c>
      <c r="JN251">
        <v>2049</v>
      </c>
      <c r="JO251">
        <v>2057</v>
      </c>
      <c r="JP251">
        <v>2071</v>
      </c>
      <c r="JQ251">
        <v>2104</v>
      </c>
      <c r="JR251">
        <v>2120</v>
      </c>
      <c r="JS251">
        <v>2139</v>
      </c>
      <c r="JT251">
        <v>2162</v>
      </c>
      <c r="JU251">
        <v>2187</v>
      </c>
      <c r="JV251">
        <v>2200</v>
      </c>
      <c r="JW251">
        <v>2204</v>
      </c>
      <c r="JX251">
        <v>2229</v>
      </c>
      <c r="JY251">
        <v>2238</v>
      </c>
      <c r="JZ251">
        <v>2296</v>
      </c>
      <c r="KA251">
        <v>2312</v>
      </c>
      <c r="KB251">
        <v>2331</v>
      </c>
      <c r="KC251">
        <v>2357</v>
      </c>
      <c r="KD251">
        <v>2364</v>
      </c>
      <c r="KE251">
        <v>2381</v>
      </c>
      <c r="KF251">
        <v>2406</v>
      </c>
      <c r="KG251">
        <v>2442</v>
      </c>
      <c r="KH251">
        <v>2460</v>
      </c>
      <c r="KI251">
        <v>2483</v>
      </c>
      <c r="KJ251">
        <v>2516</v>
      </c>
      <c r="KK251">
        <v>2523</v>
      </c>
      <c r="KL251">
        <v>2558</v>
      </c>
      <c r="KM251">
        <v>2593</v>
      </c>
      <c r="KN251">
        <v>2605</v>
      </c>
      <c r="KO251">
        <v>2627</v>
      </c>
      <c r="KP251">
        <v>2651</v>
      </c>
      <c r="KQ251">
        <v>2675</v>
      </c>
      <c r="KR251">
        <v>2693</v>
      </c>
      <c r="KS251">
        <v>2722</v>
      </c>
      <c r="KT251">
        <v>2752</v>
      </c>
      <c r="KU251">
        <v>2771</v>
      </c>
      <c r="KV251">
        <v>2796</v>
      </c>
      <c r="KW251">
        <v>2829</v>
      </c>
      <c r="KX251">
        <v>2843</v>
      </c>
      <c r="KY251">
        <v>2854</v>
      </c>
      <c r="KZ251">
        <v>2872</v>
      </c>
      <c r="LA251">
        <v>2889</v>
      </c>
      <c r="LB251">
        <v>2904</v>
      </c>
      <c r="LC251">
        <v>2926</v>
      </c>
      <c r="LD251">
        <v>2946</v>
      </c>
      <c r="LE251">
        <v>2962</v>
      </c>
      <c r="LF251">
        <v>2974</v>
      </c>
      <c r="LG251">
        <v>2997</v>
      </c>
      <c r="LH251">
        <v>3014</v>
      </c>
      <c r="LI251">
        <v>3039</v>
      </c>
      <c r="LJ251">
        <v>3051</v>
      </c>
      <c r="LK251">
        <v>3051</v>
      </c>
      <c r="LL251">
        <v>3095</v>
      </c>
      <c r="LM251">
        <v>3111</v>
      </c>
      <c r="LN251">
        <v>3132</v>
      </c>
      <c r="LO251">
        <v>3151</v>
      </c>
      <c r="LP251">
        <v>3182</v>
      </c>
      <c r="LQ251">
        <v>3202</v>
      </c>
      <c r="LR251">
        <v>3221</v>
      </c>
      <c r="LS251">
        <v>3251</v>
      </c>
      <c r="LT251">
        <v>3266</v>
      </c>
      <c r="LU251">
        <v>3295</v>
      </c>
      <c r="LV251">
        <v>3315</v>
      </c>
      <c r="LW251">
        <v>3330</v>
      </c>
      <c r="LX251">
        <v>3350</v>
      </c>
      <c r="LY251">
        <v>3396</v>
      </c>
      <c r="LZ251">
        <v>3416</v>
      </c>
      <c r="MA251">
        <v>3436</v>
      </c>
      <c r="MB251">
        <v>3467</v>
      </c>
      <c r="MC251">
        <v>3494</v>
      </c>
      <c r="MD251">
        <v>3520</v>
      </c>
      <c r="ME251">
        <v>3546</v>
      </c>
      <c r="MF251">
        <v>3555</v>
      </c>
      <c r="MG251">
        <v>3555</v>
      </c>
      <c r="MH251">
        <v>3576</v>
      </c>
      <c r="MI251">
        <v>3604</v>
      </c>
      <c r="MJ251">
        <v>3611</v>
      </c>
      <c r="MK251">
        <v>3633</v>
      </c>
      <c r="ML251">
        <v>3662</v>
      </c>
      <c r="MM251">
        <v>3683</v>
      </c>
      <c r="MN251">
        <v>3702</v>
      </c>
      <c r="MO251">
        <v>3722</v>
      </c>
      <c r="MP251">
        <v>3770</v>
      </c>
      <c r="MQ251">
        <v>3807</v>
      </c>
      <c r="MR251">
        <v>3845</v>
      </c>
      <c r="MS251">
        <v>3894</v>
      </c>
      <c r="MT251">
        <v>3932</v>
      </c>
      <c r="MU251">
        <v>3957</v>
      </c>
      <c r="MV251">
        <v>3978</v>
      </c>
      <c r="MW251">
        <v>4045</v>
      </c>
      <c r="MX251">
        <v>4109</v>
      </c>
      <c r="MY251">
        <v>4165</v>
      </c>
      <c r="MZ251">
        <v>4220</v>
      </c>
      <c r="NA251">
        <v>4272</v>
      </c>
      <c r="NB251">
        <v>4302</v>
      </c>
      <c r="NC251">
        <v>4324</v>
      </c>
      <c r="ND251">
        <v>4383</v>
      </c>
      <c r="NE251">
        <v>4459</v>
      </c>
      <c r="NF251">
        <v>4505</v>
      </c>
      <c r="NG251">
        <v>4545</v>
      </c>
      <c r="NH251">
        <v>4636</v>
      </c>
      <c r="NI251">
        <v>4662</v>
      </c>
      <c r="NJ251">
        <v>4682</v>
      </c>
      <c r="NK251">
        <v>4682</v>
      </c>
      <c r="NL251">
        <v>4870</v>
      </c>
      <c r="NM251">
        <v>4922</v>
      </c>
      <c r="NN251">
        <v>4922</v>
      </c>
      <c r="NO251">
        <v>5041</v>
      </c>
      <c r="NP251">
        <v>5074</v>
      </c>
      <c r="NQ251">
        <v>5092</v>
      </c>
      <c r="NR251">
        <v>5166</v>
      </c>
      <c r="NS251">
        <v>5224</v>
      </c>
      <c r="NT251">
        <v>5290</v>
      </c>
      <c r="NU251">
        <v>5356</v>
      </c>
      <c r="NV251">
        <v>5436</v>
      </c>
      <c r="NW251">
        <v>5483</v>
      </c>
      <c r="NX251">
        <v>5496</v>
      </c>
      <c r="NY251">
        <v>5576</v>
      </c>
      <c r="NZ251">
        <v>5606</v>
      </c>
      <c r="OA251">
        <v>5687</v>
      </c>
      <c r="OB251">
        <v>5757</v>
      </c>
      <c r="OC251">
        <v>5823</v>
      </c>
      <c r="OD251">
        <v>5874</v>
      </c>
      <c r="OE251">
        <v>5882</v>
      </c>
      <c r="OF251">
        <v>5953</v>
      </c>
      <c r="OG251">
        <v>6007</v>
      </c>
      <c r="OH251">
        <v>6085</v>
      </c>
      <c r="OI251">
        <v>6182</v>
      </c>
      <c r="OJ251">
        <v>6268</v>
      </c>
      <c r="OK251">
        <v>6319</v>
      </c>
      <c r="OL251">
        <v>6348</v>
      </c>
      <c r="OM251">
        <v>6466</v>
      </c>
      <c r="ON251">
        <v>6548</v>
      </c>
      <c r="OO251">
        <v>6637</v>
      </c>
      <c r="OP251">
        <v>6730</v>
      </c>
      <c r="OQ251">
        <v>6851</v>
      </c>
      <c r="OR251">
        <v>6901</v>
      </c>
      <c r="OS251">
        <v>6933</v>
      </c>
      <c r="OT251">
        <v>7086</v>
      </c>
      <c r="OU251">
        <v>7188</v>
      </c>
      <c r="OV251">
        <v>7323</v>
      </c>
      <c r="OW251">
        <v>7428</v>
      </c>
      <c r="OX251">
        <v>7521</v>
      </c>
      <c r="OY251">
        <v>7570</v>
      </c>
      <c r="OZ251">
        <v>7598</v>
      </c>
      <c r="PA251">
        <v>7680</v>
      </c>
      <c r="PB251">
        <v>7737</v>
      </c>
      <c r="PC251">
        <v>7857</v>
      </c>
      <c r="PD251">
        <v>7953</v>
      </c>
      <c r="PE251">
        <v>7953</v>
      </c>
      <c r="PF251">
        <v>8070</v>
      </c>
      <c r="PG251">
        <v>8222</v>
      </c>
      <c r="PH251">
        <v>8322</v>
      </c>
      <c r="PI251">
        <v>8472</v>
      </c>
      <c r="PJ251">
        <v>8582</v>
      </c>
      <c r="PK251">
        <v>8695</v>
      </c>
      <c r="PL251">
        <v>8839</v>
      </c>
      <c r="PM251">
        <v>8918</v>
      </c>
      <c r="PN251">
        <v>8960</v>
      </c>
      <c r="PO251">
        <v>9147</v>
      </c>
      <c r="PP251">
        <v>9147</v>
      </c>
      <c r="PQ251">
        <v>9506</v>
      </c>
      <c r="PR251">
        <v>9676</v>
      </c>
      <c r="PS251">
        <v>9676</v>
      </c>
      <c r="PT251">
        <v>9955</v>
      </c>
      <c r="PU251">
        <v>9992</v>
      </c>
      <c r="PV251">
        <v>10249</v>
      </c>
      <c r="PW251">
        <v>10249</v>
      </c>
      <c r="PX251">
        <v>10654</v>
      </c>
      <c r="PY251">
        <v>10848</v>
      </c>
      <c r="PZ251">
        <v>11064</v>
      </c>
      <c r="QA251">
        <v>11187</v>
      </c>
      <c r="QB251">
        <v>11249</v>
      </c>
      <c r="QC251">
        <v>11310</v>
      </c>
      <c r="QD251">
        <v>11501</v>
      </c>
      <c r="QE251">
        <v>11649</v>
      </c>
      <c r="QF251">
        <v>11814</v>
      </c>
      <c r="QG251">
        <v>11947</v>
      </c>
      <c r="QH251">
        <v>12006</v>
      </c>
      <c r="QI251">
        <v>12034</v>
      </c>
      <c r="QJ251">
        <v>12034</v>
      </c>
      <c r="QK251">
        <v>12214</v>
      </c>
      <c r="QL251">
        <v>12214</v>
      </c>
      <c r="QM251">
        <v>12391</v>
      </c>
      <c r="QN251">
        <v>12496</v>
      </c>
      <c r="QO251">
        <v>12533</v>
      </c>
      <c r="QP251">
        <v>12553</v>
      </c>
      <c r="QQ251">
        <v>12610</v>
      </c>
      <c r="QR251">
        <v>12657</v>
      </c>
      <c r="QS251">
        <v>12698</v>
      </c>
      <c r="QT251">
        <v>12742</v>
      </c>
      <c r="QU251">
        <v>12787</v>
      </c>
      <c r="QV251">
        <v>12787</v>
      </c>
      <c r="QW251">
        <v>12827</v>
      </c>
      <c r="QX251">
        <v>12884</v>
      </c>
      <c r="QY251">
        <v>12898</v>
      </c>
      <c r="QZ251">
        <v>12931</v>
      </c>
      <c r="RA251">
        <v>12967</v>
      </c>
      <c r="RB251">
        <v>12992</v>
      </c>
      <c r="RC251">
        <v>13010</v>
      </c>
      <c r="RD251">
        <v>13010</v>
      </c>
      <c r="RE251">
        <v>13037</v>
      </c>
      <c r="RF251">
        <v>13068</v>
      </c>
      <c r="RG251">
        <v>13068</v>
      </c>
      <c r="RH251">
        <v>13106</v>
      </c>
      <c r="RI251">
        <v>13106</v>
      </c>
      <c r="RJ251">
        <v>13154</v>
      </c>
      <c r="RK251">
        <v>13167</v>
      </c>
      <c r="RL251">
        <v>13167</v>
      </c>
      <c r="RM251">
        <v>13210</v>
      </c>
      <c r="RN251">
        <v>13238</v>
      </c>
      <c r="RO251">
        <v>13244</v>
      </c>
      <c r="RP251">
        <v>13265</v>
      </c>
      <c r="RQ251">
        <v>13275</v>
      </c>
      <c r="RR251">
        <v>13279</v>
      </c>
      <c r="RS251">
        <v>13286</v>
      </c>
      <c r="RT251">
        <v>13299</v>
      </c>
      <c r="RU251">
        <v>13340</v>
      </c>
      <c r="RV251">
        <v>13352</v>
      </c>
      <c r="RW251">
        <v>13363</v>
      </c>
      <c r="RX251">
        <v>13374</v>
      </c>
      <c r="RY251">
        <v>13374</v>
      </c>
      <c r="RZ251">
        <v>13384</v>
      </c>
      <c r="SA251">
        <v>13396</v>
      </c>
      <c r="SB251">
        <v>13420</v>
      </c>
      <c r="SC251">
        <v>13432</v>
      </c>
      <c r="SD251">
        <v>13432</v>
      </c>
      <c r="SE251">
        <v>13457</v>
      </c>
      <c r="SF251">
        <v>13466</v>
      </c>
      <c r="SG251">
        <v>13481</v>
      </c>
      <c r="SH251">
        <v>13496</v>
      </c>
      <c r="SI251">
        <v>13513</v>
      </c>
      <c r="SJ251">
        <v>13522</v>
      </c>
      <c r="SK251">
        <v>13533</v>
      </c>
      <c r="SL251">
        <v>13539</v>
      </c>
      <c r="SM251">
        <v>13542</v>
      </c>
      <c r="SN251">
        <v>13551</v>
      </c>
      <c r="SO251">
        <v>13563</v>
      </c>
      <c r="SP251">
        <v>13576</v>
      </c>
      <c r="SQ251">
        <v>13597</v>
      </c>
      <c r="SR251">
        <v>13597</v>
      </c>
      <c r="SS251">
        <v>13627</v>
      </c>
      <c r="ST251">
        <v>13631</v>
      </c>
      <c r="SU251">
        <v>13651</v>
      </c>
      <c r="SV251">
        <v>13669</v>
      </c>
      <c r="SW251">
        <v>13682</v>
      </c>
      <c r="SX251">
        <v>13701</v>
      </c>
      <c r="SY251">
        <v>13715</v>
      </c>
      <c r="SZ251">
        <v>13721</v>
      </c>
      <c r="TA251">
        <v>13731</v>
      </c>
      <c r="TB251">
        <v>13735</v>
      </c>
      <c r="TC251">
        <v>13749</v>
      </c>
    </row>
    <row r="252" spans="2:523" x14ac:dyDescent="0.25">
      <c r="B252" t="s">
        <v>290</v>
      </c>
      <c r="C252">
        <v>10.691800000000001</v>
      </c>
      <c r="D252">
        <v>-61.222499999999997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2</v>
      </c>
      <c r="BG252">
        <v>4</v>
      </c>
      <c r="BH252">
        <v>5</v>
      </c>
      <c r="BI252">
        <v>7</v>
      </c>
      <c r="BJ252">
        <v>9</v>
      </c>
      <c r="BK252">
        <v>9</v>
      </c>
      <c r="BL252">
        <v>49</v>
      </c>
      <c r="BM252">
        <v>50</v>
      </c>
      <c r="BN252">
        <v>51</v>
      </c>
      <c r="BO252">
        <v>57</v>
      </c>
      <c r="BP252">
        <v>60</v>
      </c>
      <c r="BQ252">
        <v>65</v>
      </c>
      <c r="BR252">
        <v>66</v>
      </c>
      <c r="BS252">
        <v>74</v>
      </c>
      <c r="BT252">
        <v>78</v>
      </c>
      <c r="BU252">
        <v>82</v>
      </c>
      <c r="BV252">
        <v>87</v>
      </c>
      <c r="BW252">
        <v>90</v>
      </c>
      <c r="BX252">
        <v>94</v>
      </c>
      <c r="BY252">
        <v>98</v>
      </c>
      <c r="BZ252">
        <v>103</v>
      </c>
      <c r="CA252">
        <v>104</v>
      </c>
      <c r="CB252">
        <v>105</v>
      </c>
      <c r="CC252">
        <v>107</v>
      </c>
      <c r="CD252">
        <v>107</v>
      </c>
      <c r="CE252">
        <v>109</v>
      </c>
      <c r="CF252">
        <v>109</v>
      </c>
      <c r="CG252">
        <v>112</v>
      </c>
      <c r="CH252">
        <v>113</v>
      </c>
      <c r="CI252">
        <v>113</v>
      </c>
      <c r="CJ252">
        <v>113</v>
      </c>
      <c r="CK252">
        <v>114</v>
      </c>
      <c r="CL252">
        <v>114</v>
      </c>
      <c r="CM252">
        <v>114</v>
      </c>
      <c r="CN252">
        <v>114</v>
      </c>
      <c r="CO252">
        <v>114</v>
      </c>
      <c r="CP252">
        <v>114</v>
      </c>
      <c r="CQ252">
        <v>115</v>
      </c>
      <c r="CR252">
        <v>115</v>
      </c>
      <c r="CS252">
        <v>115</v>
      </c>
      <c r="CT252">
        <v>115</v>
      </c>
      <c r="CU252">
        <v>115</v>
      </c>
      <c r="CV252">
        <v>115</v>
      </c>
      <c r="CW252">
        <v>116</v>
      </c>
      <c r="CX252">
        <v>116</v>
      </c>
      <c r="CY252">
        <v>116</v>
      </c>
      <c r="CZ252">
        <v>116</v>
      </c>
      <c r="DA252">
        <v>116</v>
      </c>
      <c r="DB252">
        <v>116</v>
      </c>
      <c r="DC252">
        <v>116</v>
      </c>
      <c r="DD252">
        <v>116</v>
      </c>
      <c r="DE252">
        <v>116</v>
      </c>
      <c r="DF252">
        <v>116</v>
      </c>
      <c r="DG252">
        <v>116</v>
      </c>
      <c r="DH252">
        <v>116</v>
      </c>
      <c r="DI252">
        <v>116</v>
      </c>
      <c r="DJ252">
        <v>116</v>
      </c>
      <c r="DK252">
        <v>116</v>
      </c>
      <c r="DL252">
        <v>116</v>
      </c>
      <c r="DM252">
        <v>116</v>
      </c>
      <c r="DN252">
        <v>116</v>
      </c>
      <c r="DO252">
        <v>116</v>
      </c>
      <c r="DP252">
        <v>116</v>
      </c>
      <c r="DQ252">
        <v>116</v>
      </c>
      <c r="DR252">
        <v>116</v>
      </c>
      <c r="DS252">
        <v>116</v>
      </c>
      <c r="DT252">
        <v>116</v>
      </c>
      <c r="DU252">
        <v>116</v>
      </c>
      <c r="DV252">
        <v>116</v>
      </c>
      <c r="DW252">
        <v>116</v>
      </c>
      <c r="DX252">
        <v>116</v>
      </c>
      <c r="DY252">
        <v>116</v>
      </c>
      <c r="DZ252">
        <v>116</v>
      </c>
      <c r="EA252">
        <v>116</v>
      </c>
      <c r="EB252">
        <v>116</v>
      </c>
      <c r="EC252">
        <v>116</v>
      </c>
      <c r="ED252">
        <v>117</v>
      </c>
      <c r="EE252">
        <v>117</v>
      </c>
      <c r="EF252">
        <v>117</v>
      </c>
      <c r="EG252">
        <v>117</v>
      </c>
      <c r="EH252">
        <v>117</v>
      </c>
      <c r="EI252">
        <v>117</v>
      </c>
      <c r="EJ252">
        <v>117</v>
      </c>
      <c r="EK252">
        <v>117</v>
      </c>
      <c r="EL252">
        <v>117</v>
      </c>
      <c r="EM252">
        <v>117</v>
      </c>
      <c r="EN252">
        <v>117</v>
      </c>
      <c r="EO252">
        <v>117</v>
      </c>
      <c r="EP252">
        <v>117</v>
      </c>
      <c r="EQ252">
        <v>117</v>
      </c>
      <c r="ER252">
        <v>117</v>
      </c>
      <c r="ES252">
        <v>123</v>
      </c>
      <c r="ET252">
        <v>123</v>
      </c>
      <c r="EU252">
        <v>123</v>
      </c>
      <c r="EV252">
        <v>123</v>
      </c>
      <c r="EW252">
        <v>123</v>
      </c>
      <c r="EX252">
        <v>123</v>
      </c>
      <c r="EY252">
        <v>123</v>
      </c>
      <c r="EZ252">
        <v>123</v>
      </c>
      <c r="FA252">
        <v>123</v>
      </c>
      <c r="FB252">
        <v>123</v>
      </c>
      <c r="FC252">
        <v>123</v>
      </c>
      <c r="FD252">
        <v>123</v>
      </c>
      <c r="FE252">
        <v>124</v>
      </c>
      <c r="FF252">
        <v>126</v>
      </c>
      <c r="FG252">
        <v>126</v>
      </c>
      <c r="FH252">
        <v>126</v>
      </c>
      <c r="FI252">
        <v>130</v>
      </c>
      <c r="FJ252">
        <v>130</v>
      </c>
      <c r="FK252">
        <v>130</v>
      </c>
      <c r="FL252">
        <v>130</v>
      </c>
      <c r="FM252">
        <v>130</v>
      </c>
      <c r="FN252">
        <v>133</v>
      </c>
      <c r="FO252">
        <v>133</v>
      </c>
      <c r="FP252">
        <v>133</v>
      </c>
      <c r="FQ252">
        <v>133</v>
      </c>
      <c r="FR252">
        <v>133</v>
      </c>
      <c r="FS252">
        <v>133</v>
      </c>
      <c r="FT252">
        <v>133</v>
      </c>
      <c r="FU252">
        <v>133</v>
      </c>
      <c r="FV252">
        <v>133</v>
      </c>
      <c r="FW252">
        <v>133</v>
      </c>
      <c r="FX252">
        <v>133</v>
      </c>
      <c r="FY252">
        <v>133</v>
      </c>
      <c r="FZ252">
        <v>136</v>
      </c>
      <c r="GA252">
        <v>137</v>
      </c>
      <c r="GB252">
        <v>137</v>
      </c>
      <c r="GC252">
        <v>137</v>
      </c>
      <c r="GD252">
        <v>139</v>
      </c>
      <c r="GE252">
        <v>141</v>
      </c>
      <c r="GF252">
        <v>141</v>
      </c>
      <c r="GG252">
        <v>142</v>
      </c>
      <c r="GH252">
        <v>147</v>
      </c>
      <c r="GI252">
        <v>147</v>
      </c>
      <c r="GJ252">
        <v>148</v>
      </c>
      <c r="GK252">
        <v>153</v>
      </c>
      <c r="GL252">
        <v>156</v>
      </c>
      <c r="GM252">
        <v>164</v>
      </c>
      <c r="GN252">
        <v>169</v>
      </c>
      <c r="GO252">
        <v>173</v>
      </c>
      <c r="GP252">
        <v>182</v>
      </c>
      <c r="GQ252">
        <v>182</v>
      </c>
      <c r="GR252">
        <v>194</v>
      </c>
      <c r="GS252">
        <v>199</v>
      </c>
      <c r="GT252">
        <v>210</v>
      </c>
      <c r="GU252">
        <v>225</v>
      </c>
      <c r="GV252">
        <v>275</v>
      </c>
      <c r="GW252">
        <v>279</v>
      </c>
      <c r="GX252">
        <v>281</v>
      </c>
      <c r="GY252">
        <v>300</v>
      </c>
      <c r="GZ252">
        <v>326</v>
      </c>
      <c r="HA252">
        <v>404</v>
      </c>
      <c r="HB252">
        <v>426</v>
      </c>
      <c r="HC252">
        <v>497</v>
      </c>
      <c r="HD252">
        <v>552</v>
      </c>
      <c r="HE252">
        <v>588</v>
      </c>
      <c r="HF252">
        <v>629</v>
      </c>
      <c r="HG252">
        <v>686</v>
      </c>
      <c r="HH252">
        <v>767</v>
      </c>
      <c r="HI252">
        <v>864</v>
      </c>
      <c r="HJ252">
        <v>930</v>
      </c>
      <c r="HK252">
        <v>1007</v>
      </c>
      <c r="HL252">
        <v>1099</v>
      </c>
      <c r="HM252">
        <v>1252</v>
      </c>
      <c r="HN252">
        <v>1411</v>
      </c>
      <c r="HO252">
        <v>1429</v>
      </c>
      <c r="HP252">
        <v>1554</v>
      </c>
      <c r="HQ252">
        <v>1645</v>
      </c>
      <c r="HR252">
        <v>1683</v>
      </c>
      <c r="HS252">
        <v>1759</v>
      </c>
      <c r="HT252">
        <v>1797</v>
      </c>
      <c r="HU252">
        <v>1920</v>
      </c>
      <c r="HV252">
        <v>1984</v>
      </c>
      <c r="HW252">
        <v>2040</v>
      </c>
      <c r="HX252">
        <v>2230</v>
      </c>
      <c r="HY252">
        <v>2250</v>
      </c>
      <c r="HZ252">
        <v>2277</v>
      </c>
      <c r="IA252">
        <v>2391</v>
      </c>
      <c r="IB252">
        <v>2588</v>
      </c>
      <c r="IC252">
        <v>2698</v>
      </c>
      <c r="ID252">
        <v>2825</v>
      </c>
      <c r="IE252">
        <v>2993</v>
      </c>
      <c r="IF252">
        <v>3042</v>
      </c>
      <c r="IG252">
        <v>3141</v>
      </c>
      <c r="IH252">
        <v>3223</v>
      </c>
      <c r="II252">
        <v>3327</v>
      </c>
      <c r="IJ252">
        <v>3434</v>
      </c>
      <c r="IK252">
        <v>3651</v>
      </c>
      <c r="IL252">
        <v>3853</v>
      </c>
      <c r="IM252">
        <v>3901</v>
      </c>
      <c r="IN252">
        <v>3945</v>
      </c>
      <c r="IO252">
        <v>4026</v>
      </c>
      <c r="IP252">
        <v>4136</v>
      </c>
      <c r="IQ252">
        <v>4235</v>
      </c>
      <c r="IR252">
        <v>4277</v>
      </c>
      <c r="IS252">
        <v>4312</v>
      </c>
      <c r="IT252">
        <v>4362</v>
      </c>
      <c r="IU252">
        <v>4386</v>
      </c>
      <c r="IV252">
        <v>4463</v>
      </c>
      <c r="IW252">
        <v>4531</v>
      </c>
      <c r="IX252">
        <v>4570</v>
      </c>
      <c r="IY252">
        <v>4629</v>
      </c>
      <c r="IZ252">
        <v>4715</v>
      </c>
      <c r="JA252">
        <v>4763</v>
      </c>
      <c r="JB252">
        <v>4767</v>
      </c>
      <c r="JC252">
        <v>4846</v>
      </c>
      <c r="JD252">
        <v>4887</v>
      </c>
      <c r="JE252">
        <v>4963</v>
      </c>
      <c r="JF252">
        <v>5021</v>
      </c>
      <c r="JG252">
        <v>5043</v>
      </c>
      <c r="JH252">
        <v>5043</v>
      </c>
      <c r="JI252">
        <v>5116</v>
      </c>
      <c r="JJ252">
        <v>5127</v>
      </c>
      <c r="JK252">
        <v>5154</v>
      </c>
      <c r="JL252">
        <v>5194</v>
      </c>
      <c r="JM252">
        <v>5241</v>
      </c>
      <c r="JN252">
        <v>5281</v>
      </c>
      <c r="JO252">
        <v>5297</v>
      </c>
      <c r="JP252">
        <v>5298</v>
      </c>
      <c r="JQ252">
        <v>5333</v>
      </c>
      <c r="JR252">
        <v>5392</v>
      </c>
      <c r="JS252">
        <v>5446</v>
      </c>
      <c r="JT252">
        <v>5487</v>
      </c>
      <c r="JU252">
        <v>5503</v>
      </c>
      <c r="JV252">
        <v>5511</v>
      </c>
      <c r="JW252">
        <v>5535</v>
      </c>
      <c r="JX252">
        <v>5568</v>
      </c>
      <c r="JY252">
        <v>5594</v>
      </c>
      <c r="JZ252">
        <v>5636</v>
      </c>
      <c r="KA252">
        <v>5668</v>
      </c>
      <c r="KB252">
        <v>5692</v>
      </c>
      <c r="KC252">
        <v>5704</v>
      </c>
      <c r="KD252">
        <v>5704</v>
      </c>
      <c r="KE252">
        <v>5754</v>
      </c>
      <c r="KF252">
        <v>5764</v>
      </c>
      <c r="KG252">
        <v>5774</v>
      </c>
      <c r="KH252">
        <v>5798</v>
      </c>
      <c r="KI252">
        <v>5838</v>
      </c>
      <c r="KJ252">
        <v>5849</v>
      </c>
      <c r="KK252">
        <v>5849</v>
      </c>
      <c r="KL252">
        <v>5880</v>
      </c>
      <c r="KM252">
        <v>5904</v>
      </c>
      <c r="KN252">
        <v>5930</v>
      </c>
      <c r="KO252">
        <v>5980</v>
      </c>
      <c r="KP252">
        <v>6077</v>
      </c>
      <c r="KQ252">
        <v>6080</v>
      </c>
      <c r="KR252">
        <v>6096</v>
      </c>
      <c r="KS252">
        <v>6135</v>
      </c>
      <c r="KT252">
        <v>6180</v>
      </c>
      <c r="KU252">
        <v>6233</v>
      </c>
      <c r="KV252">
        <v>6261</v>
      </c>
      <c r="KW252">
        <v>6324</v>
      </c>
      <c r="KX252">
        <v>6450</v>
      </c>
      <c r="KY252">
        <v>6475</v>
      </c>
      <c r="KZ252">
        <v>6488</v>
      </c>
      <c r="LA252">
        <v>6503</v>
      </c>
      <c r="LB252">
        <v>6570</v>
      </c>
      <c r="LC252">
        <v>6586</v>
      </c>
      <c r="LD252">
        <v>6630</v>
      </c>
      <c r="LE252">
        <v>6660</v>
      </c>
      <c r="LF252">
        <v>6669</v>
      </c>
      <c r="LG252">
        <v>6685</v>
      </c>
      <c r="LH252">
        <v>6704</v>
      </c>
      <c r="LI252">
        <v>6725</v>
      </c>
      <c r="LJ252">
        <v>6735</v>
      </c>
      <c r="LK252">
        <v>6751</v>
      </c>
      <c r="LL252">
        <v>6767</v>
      </c>
      <c r="LM252">
        <v>6775</v>
      </c>
      <c r="LN252">
        <v>6782</v>
      </c>
      <c r="LO252">
        <v>6808</v>
      </c>
      <c r="LP252">
        <v>6833</v>
      </c>
      <c r="LQ252">
        <v>6852</v>
      </c>
      <c r="LR252">
        <v>6864</v>
      </c>
      <c r="LS252">
        <v>6879</v>
      </c>
      <c r="LT252">
        <v>6885</v>
      </c>
      <c r="LU252">
        <v>6900</v>
      </c>
      <c r="LV252">
        <v>6917</v>
      </c>
      <c r="LW252">
        <v>6940</v>
      </c>
      <c r="LX252">
        <v>6955</v>
      </c>
      <c r="LY252">
        <v>6974</v>
      </c>
      <c r="LZ252">
        <v>7000</v>
      </c>
      <c r="MA252">
        <v>7012</v>
      </c>
      <c r="MB252">
        <v>7024</v>
      </c>
      <c r="MC252">
        <v>7071</v>
      </c>
      <c r="MD252">
        <v>7089</v>
      </c>
      <c r="ME252">
        <v>7097</v>
      </c>
      <c r="MF252">
        <v>7104</v>
      </c>
      <c r="MG252">
        <v>7112</v>
      </c>
      <c r="MH252">
        <v>7115</v>
      </c>
      <c r="MI252">
        <v>7127</v>
      </c>
      <c r="MJ252">
        <v>7132</v>
      </c>
      <c r="MK252">
        <v>7150</v>
      </c>
      <c r="ML252">
        <v>7158</v>
      </c>
      <c r="MM252">
        <v>7162</v>
      </c>
      <c r="MN252">
        <v>7168</v>
      </c>
      <c r="MO252">
        <v>7178</v>
      </c>
      <c r="MP252">
        <v>7186</v>
      </c>
      <c r="MQ252">
        <v>7196</v>
      </c>
      <c r="MR252">
        <v>7210</v>
      </c>
      <c r="MS252">
        <v>7219</v>
      </c>
      <c r="MT252">
        <v>7244</v>
      </c>
      <c r="MU252">
        <v>7265</v>
      </c>
      <c r="MV252">
        <v>7273</v>
      </c>
      <c r="MW252">
        <v>7286</v>
      </c>
      <c r="MX252">
        <v>7305</v>
      </c>
      <c r="MY252">
        <v>7320</v>
      </c>
      <c r="MZ252">
        <v>7343</v>
      </c>
      <c r="NA252">
        <v>7370</v>
      </c>
      <c r="NB252">
        <v>7393</v>
      </c>
      <c r="NC252">
        <v>7399</v>
      </c>
      <c r="ND252">
        <v>7415</v>
      </c>
      <c r="NE252">
        <v>7430</v>
      </c>
      <c r="NF252">
        <v>7450</v>
      </c>
      <c r="NG252">
        <v>7456</v>
      </c>
      <c r="NH252">
        <v>7462</v>
      </c>
      <c r="NI252">
        <v>7473</v>
      </c>
      <c r="NJ252">
        <v>7490</v>
      </c>
      <c r="NK252">
        <v>7496</v>
      </c>
      <c r="NL252">
        <v>7509</v>
      </c>
      <c r="NM252">
        <v>7520</v>
      </c>
      <c r="NN252">
        <v>7533</v>
      </c>
      <c r="NO252">
        <v>7542</v>
      </c>
      <c r="NP252">
        <v>7564</v>
      </c>
      <c r="NQ252">
        <v>7566</v>
      </c>
      <c r="NR252">
        <v>7578</v>
      </c>
      <c r="NS252">
        <v>7586</v>
      </c>
      <c r="NT252">
        <v>7607</v>
      </c>
      <c r="NU252">
        <v>7607</v>
      </c>
      <c r="NV252">
        <v>7612</v>
      </c>
      <c r="NW252">
        <v>7616</v>
      </c>
      <c r="NX252">
        <v>7616</v>
      </c>
      <c r="NY252">
        <v>7617</v>
      </c>
      <c r="NZ252">
        <v>7631</v>
      </c>
      <c r="OA252">
        <v>7632</v>
      </c>
      <c r="OB252">
        <v>7637</v>
      </c>
      <c r="OC252">
        <v>7642</v>
      </c>
      <c r="OD252">
        <v>7642</v>
      </c>
      <c r="OE252">
        <v>7646</v>
      </c>
      <c r="OF252">
        <v>7656</v>
      </c>
      <c r="OG252">
        <v>7663</v>
      </c>
      <c r="OH252">
        <v>7666</v>
      </c>
      <c r="OI252">
        <v>7666</v>
      </c>
      <c r="OJ252">
        <v>7676</v>
      </c>
      <c r="OK252">
        <v>7680</v>
      </c>
      <c r="OL252">
        <v>7682</v>
      </c>
      <c r="OM252">
        <v>7686</v>
      </c>
      <c r="ON252">
        <v>7690</v>
      </c>
      <c r="OO252">
        <v>7697</v>
      </c>
      <c r="OP252">
        <v>7704</v>
      </c>
      <c r="OQ252">
        <v>7705</v>
      </c>
      <c r="OR252">
        <v>7713</v>
      </c>
      <c r="OS252">
        <v>7716</v>
      </c>
      <c r="OT252">
        <v>7717</v>
      </c>
      <c r="OU252">
        <v>7723</v>
      </c>
      <c r="OV252">
        <v>7727</v>
      </c>
      <c r="OW252">
        <v>7729</v>
      </c>
      <c r="OX252">
        <v>7732</v>
      </c>
      <c r="OY252">
        <v>7736</v>
      </c>
      <c r="OZ252">
        <v>7736</v>
      </c>
      <c r="PA252">
        <v>7736</v>
      </c>
      <c r="PB252">
        <v>7743</v>
      </c>
      <c r="PC252">
        <v>7753</v>
      </c>
      <c r="PD252">
        <v>7759</v>
      </c>
      <c r="PE252">
        <v>7769</v>
      </c>
      <c r="PF252">
        <v>7783</v>
      </c>
      <c r="PG252">
        <v>7788</v>
      </c>
      <c r="PH252">
        <v>7790</v>
      </c>
      <c r="PI252">
        <v>7807</v>
      </c>
      <c r="PJ252">
        <v>7812</v>
      </c>
      <c r="PK252">
        <v>7821</v>
      </c>
      <c r="PL252">
        <v>7839</v>
      </c>
      <c r="PM252">
        <v>7855</v>
      </c>
      <c r="PN252">
        <v>7861</v>
      </c>
      <c r="PO252">
        <v>7865</v>
      </c>
      <c r="PP252">
        <v>7903</v>
      </c>
      <c r="PQ252">
        <v>7924</v>
      </c>
      <c r="PR252">
        <v>7939</v>
      </c>
      <c r="PS252">
        <v>7954</v>
      </c>
      <c r="PT252">
        <v>7977</v>
      </c>
      <c r="PU252">
        <v>7986</v>
      </c>
      <c r="PV252">
        <v>8004</v>
      </c>
      <c r="PW252">
        <v>8026</v>
      </c>
      <c r="PX252">
        <v>8072</v>
      </c>
      <c r="PY252">
        <v>8116</v>
      </c>
      <c r="PZ252">
        <v>8136</v>
      </c>
      <c r="QA252">
        <v>8178</v>
      </c>
      <c r="QB252">
        <v>8192</v>
      </c>
      <c r="QC252">
        <v>8214</v>
      </c>
      <c r="QD252">
        <v>8235</v>
      </c>
      <c r="QE252">
        <v>8276</v>
      </c>
      <c r="QF252">
        <v>8323</v>
      </c>
      <c r="QG252">
        <v>8382</v>
      </c>
      <c r="QH252">
        <v>8404</v>
      </c>
      <c r="QI252">
        <v>8441</v>
      </c>
      <c r="QJ252">
        <v>8511</v>
      </c>
      <c r="QK252">
        <v>8596</v>
      </c>
      <c r="QL252">
        <v>8678</v>
      </c>
      <c r="QM252">
        <v>8678</v>
      </c>
      <c r="QN252">
        <v>8806</v>
      </c>
      <c r="QO252">
        <v>8940</v>
      </c>
      <c r="QP252">
        <v>8964</v>
      </c>
      <c r="QQ252">
        <v>9135</v>
      </c>
      <c r="QR252">
        <v>9216</v>
      </c>
      <c r="QS252">
        <v>9383</v>
      </c>
      <c r="QT252">
        <v>9383</v>
      </c>
      <c r="QU252">
        <v>9487</v>
      </c>
      <c r="QV252">
        <v>9676</v>
      </c>
      <c r="QW252">
        <v>9796</v>
      </c>
      <c r="QX252">
        <v>9947</v>
      </c>
      <c r="QY252">
        <v>10170</v>
      </c>
      <c r="QZ252">
        <v>10498</v>
      </c>
      <c r="RA252">
        <v>10824</v>
      </c>
      <c r="RB252">
        <v>11072</v>
      </c>
      <c r="RC252">
        <v>11313</v>
      </c>
      <c r="RD252">
        <v>11471</v>
      </c>
      <c r="RE252">
        <v>11706</v>
      </c>
      <c r="RF252">
        <v>12105</v>
      </c>
      <c r="RG252">
        <v>12396</v>
      </c>
      <c r="RH252">
        <v>12720</v>
      </c>
      <c r="RI252">
        <v>13122</v>
      </c>
      <c r="RJ252">
        <v>13355</v>
      </c>
      <c r="RK252">
        <v>13454</v>
      </c>
      <c r="RL252">
        <v>13802</v>
      </c>
      <c r="RM252">
        <v>14417</v>
      </c>
      <c r="RN252">
        <v>14814</v>
      </c>
      <c r="RO252">
        <v>15379</v>
      </c>
      <c r="RP252">
        <v>15899</v>
      </c>
      <c r="RQ252">
        <v>16255</v>
      </c>
      <c r="RR252">
        <v>16549</v>
      </c>
      <c r="RS252">
        <v>17150</v>
      </c>
      <c r="RT252">
        <v>17669</v>
      </c>
      <c r="RU252">
        <v>18227</v>
      </c>
      <c r="RV252">
        <v>18935</v>
      </c>
      <c r="RW252">
        <v>19444</v>
      </c>
      <c r="RX252">
        <v>20017</v>
      </c>
      <c r="RY252">
        <v>20267</v>
      </c>
      <c r="RZ252">
        <v>20879</v>
      </c>
      <c r="SA252">
        <v>21461</v>
      </c>
      <c r="SB252">
        <v>21987</v>
      </c>
      <c r="SC252">
        <v>22620</v>
      </c>
      <c r="SD252">
        <v>23001</v>
      </c>
      <c r="SE252">
        <v>23638</v>
      </c>
      <c r="SF252">
        <v>23909</v>
      </c>
      <c r="SG252">
        <v>24314</v>
      </c>
      <c r="SH252">
        <v>24726</v>
      </c>
      <c r="SI252">
        <v>25272</v>
      </c>
      <c r="SJ252">
        <v>25801</v>
      </c>
      <c r="SK252">
        <v>26192</v>
      </c>
      <c r="SL252">
        <v>26410</v>
      </c>
      <c r="SM252">
        <v>26799</v>
      </c>
      <c r="SN252">
        <v>27079</v>
      </c>
      <c r="SO252">
        <v>27533</v>
      </c>
      <c r="SP252">
        <v>27806</v>
      </c>
      <c r="SQ252">
        <v>28106</v>
      </c>
      <c r="SR252">
        <v>28422</v>
      </c>
      <c r="SS252">
        <v>28723</v>
      </c>
      <c r="ST252">
        <v>28982</v>
      </c>
      <c r="SU252">
        <v>29309</v>
      </c>
      <c r="SV252">
        <v>29606</v>
      </c>
      <c r="SW252">
        <v>29956</v>
      </c>
      <c r="SX252">
        <v>30183</v>
      </c>
      <c r="SY252">
        <v>30513</v>
      </c>
      <c r="SZ252">
        <v>30619</v>
      </c>
      <c r="TA252">
        <v>30767</v>
      </c>
      <c r="TB252">
        <v>30982</v>
      </c>
      <c r="TC252">
        <v>31207</v>
      </c>
    </row>
    <row r="253" spans="2:523" x14ac:dyDescent="0.25">
      <c r="B253" t="s">
        <v>131</v>
      </c>
      <c r="C253">
        <v>33.886916999999997</v>
      </c>
      <c r="D253">
        <v>9.5374990000000004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2</v>
      </c>
      <c r="AZ253">
        <v>2</v>
      </c>
      <c r="BA253">
        <v>5</v>
      </c>
      <c r="BB253">
        <v>7</v>
      </c>
      <c r="BC253">
        <v>7</v>
      </c>
      <c r="BD253">
        <v>16</v>
      </c>
      <c r="BE253">
        <v>18</v>
      </c>
      <c r="BF253">
        <v>18</v>
      </c>
      <c r="BG253">
        <v>20</v>
      </c>
      <c r="BH253">
        <v>24</v>
      </c>
      <c r="BI253">
        <v>29</v>
      </c>
      <c r="BJ253">
        <v>39</v>
      </c>
      <c r="BK253">
        <v>54</v>
      </c>
      <c r="BL253">
        <v>60</v>
      </c>
      <c r="BM253">
        <v>75</v>
      </c>
      <c r="BN253">
        <v>89</v>
      </c>
      <c r="BO253">
        <v>114</v>
      </c>
      <c r="BP253">
        <v>173</v>
      </c>
      <c r="BQ253">
        <v>197</v>
      </c>
      <c r="BR253">
        <v>227</v>
      </c>
      <c r="BS253">
        <v>278</v>
      </c>
      <c r="BT253">
        <v>312</v>
      </c>
      <c r="BU253">
        <v>312</v>
      </c>
      <c r="BV253">
        <v>394</v>
      </c>
      <c r="BW253">
        <v>423</v>
      </c>
      <c r="BX253">
        <v>455</v>
      </c>
      <c r="BY253">
        <v>495</v>
      </c>
      <c r="BZ253">
        <v>553</v>
      </c>
      <c r="CA253">
        <v>574</v>
      </c>
      <c r="CB253">
        <v>596</v>
      </c>
      <c r="CC253">
        <v>623</v>
      </c>
      <c r="CD253">
        <v>628</v>
      </c>
      <c r="CE253">
        <v>643</v>
      </c>
      <c r="CF253">
        <v>671</v>
      </c>
      <c r="CG253">
        <v>685</v>
      </c>
      <c r="CH253">
        <v>707</v>
      </c>
      <c r="CI253">
        <v>726</v>
      </c>
      <c r="CJ253">
        <v>747</v>
      </c>
      <c r="CK253">
        <v>780</v>
      </c>
      <c r="CL253">
        <v>822</v>
      </c>
      <c r="CM253">
        <v>864</v>
      </c>
      <c r="CN253">
        <v>864</v>
      </c>
      <c r="CO253">
        <v>879</v>
      </c>
      <c r="CP253">
        <v>884</v>
      </c>
      <c r="CQ253">
        <v>884</v>
      </c>
      <c r="CR253">
        <v>909</v>
      </c>
      <c r="CS253">
        <v>918</v>
      </c>
      <c r="CT253">
        <v>922</v>
      </c>
      <c r="CU253">
        <v>939</v>
      </c>
      <c r="CV253">
        <v>949</v>
      </c>
      <c r="CW253">
        <v>967</v>
      </c>
      <c r="CX253">
        <v>975</v>
      </c>
      <c r="CY253">
        <v>980</v>
      </c>
      <c r="CZ253">
        <v>994</v>
      </c>
      <c r="DA253">
        <v>998</v>
      </c>
      <c r="DB253">
        <v>1009</v>
      </c>
      <c r="DC253">
        <v>1013</v>
      </c>
      <c r="DD253">
        <v>1018</v>
      </c>
      <c r="DE253">
        <v>1022</v>
      </c>
      <c r="DF253">
        <v>1025</v>
      </c>
      <c r="DG253">
        <v>1026</v>
      </c>
      <c r="DH253">
        <v>1030</v>
      </c>
      <c r="DI253">
        <v>1032</v>
      </c>
      <c r="DJ253">
        <v>1032</v>
      </c>
      <c r="DK253">
        <v>1032</v>
      </c>
      <c r="DL253">
        <v>1032</v>
      </c>
      <c r="DM253">
        <v>1032</v>
      </c>
      <c r="DN253">
        <v>1032</v>
      </c>
      <c r="DO253">
        <v>1035</v>
      </c>
      <c r="DP253">
        <v>1037</v>
      </c>
      <c r="DQ253">
        <v>1037</v>
      </c>
      <c r="DR253">
        <v>1043</v>
      </c>
      <c r="DS253">
        <v>1044</v>
      </c>
      <c r="DT253">
        <v>1045</v>
      </c>
      <c r="DU253">
        <v>1046</v>
      </c>
      <c r="DV253">
        <v>1048</v>
      </c>
      <c r="DW253">
        <v>1048</v>
      </c>
      <c r="DX253">
        <v>1051</v>
      </c>
      <c r="DY253">
        <v>1051</v>
      </c>
      <c r="DZ253">
        <v>1051</v>
      </c>
      <c r="EA253">
        <v>1051</v>
      </c>
      <c r="EB253">
        <v>1068</v>
      </c>
      <c r="EC253">
        <v>1071</v>
      </c>
      <c r="ED253">
        <v>1076</v>
      </c>
      <c r="EE253">
        <v>1077</v>
      </c>
      <c r="EF253">
        <v>1084</v>
      </c>
      <c r="EG253">
        <v>1086</v>
      </c>
      <c r="EH253">
        <v>1087</v>
      </c>
      <c r="EI253">
        <v>1087</v>
      </c>
      <c r="EJ253">
        <v>1087</v>
      </c>
      <c r="EK253">
        <v>1087</v>
      </c>
      <c r="EL253">
        <v>1087</v>
      </c>
      <c r="EM253">
        <v>1087</v>
      </c>
      <c r="EN253">
        <v>1087</v>
      </c>
      <c r="EO253">
        <v>1087</v>
      </c>
      <c r="EP253">
        <v>1087</v>
      </c>
      <c r="EQ253">
        <v>1093</v>
      </c>
      <c r="ER253">
        <v>1094</v>
      </c>
      <c r="ES253">
        <v>1096</v>
      </c>
      <c r="ET253">
        <v>1110</v>
      </c>
      <c r="EU253">
        <v>1125</v>
      </c>
      <c r="EV253">
        <v>1128</v>
      </c>
      <c r="EW253">
        <v>1132</v>
      </c>
      <c r="EX253">
        <v>1146</v>
      </c>
      <c r="EY253">
        <v>1156</v>
      </c>
      <c r="EZ253">
        <v>1157</v>
      </c>
      <c r="FA253">
        <v>1159</v>
      </c>
      <c r="FB253">
        <v>1159</v>
      </c>
      <c r="FC253">
        <v>1160</v>
      </c>
      <c r="FD253">
        <v>1162</v>
      </c>
      <c r="FE253">
        <v>1164</v>
      </c>
      <c r="FF253">
        <v>1168</v>
      </c>
      <c r="FG253">
        <v>1169</v>
      </c>
      <c r="FH253">
        <v>1172</v>
      </c>
      <c r="FI253">
        <v>1174</v>
      </c>
      <c r="FJ253">
        <v>1175</v>
      </c>
      <c r="FK253">
        <v>1178</v>
      </c>
      <c r="FL253">
        <v>1181</v>
      </c>
      <c r="FM253">
        <v>1186</v>
      </c>
      <c r="FN253">
        <v>1188</v>
      </c>
      <c r="FO253">
        <v>1199</v>
      </c>
      <c r="FP253">
        <v>1205</v>
      </c>
      <c r="FQ253">
        <v>1221</v>
      </c>
      <c r="FR253">
        <v>1231</v>
      </c>
      <c r="FS253">
        <v>1240</v>
      </c>
      <c r="FT253">
        <v>1245</v>
      </c>
      <c r="FU253">
        <v>1263</v>
      </c>
      <c r="FV253">
        <v>1302</v>
      </c>
      <c r="FW253">
        <v>1306</v>
      </c>
      <c r="FX253">
        <v>1319</v>
      </c>
      <c r="FY253">
        <v>1327</v>
      </c>
      <c r="FZ253">
        <v>1336</v>
      </c>
      <c r="GA253">
        <v>1348</v>
      </c>
      <c r="GB253">
        <v>1374</v>
      </c>
      <c r="GC253">
        <v>1381</v>
      </c>
      <c r="GD253">
        <v>1389</v>
      </c>
      <c r="GE253">
        <v>1394</v>
      </c>
      <c r="GF253">
        <v>1406</v>
      </c>
      <c r="GG253">
        <v>1425</v>
      </c>
      <c r="GH253">
        <v>1443</v>
      </c>
      <c r="GI253">
        <v>1452</v>
      </c>
      <c r="GJ253">
        <v>1455</v>
      </c>
      <c r="GK253">
        <v>1468</v>
      </c>
      <c r="GL253">
        <v>1488</v>
      </c>
      <c r="GM253">
        <v>1514</v>
      </c>
      <c r="GN253">
        <v>1535</v>
      </c>
      <c r="GO253">
        <v>1552</v>
      </c>
      <c r="GP253">
        <v>1561</v>
      </c>
      <c r="GQ253">
        <v>1565</v>
      </c>
      <c r="GR253">
        <v>1584</v>
      </c>
      <c r="GS253">
        <v>1601</v>
      </c>
      <c r="GT253">
        <v>1642</v>
      </c>
      <c r="GU253">
        <v>1656</v>
      </c>
      <c r="GV253">
        <v>1678</v>
      </c>
      <c r="GW253">
        <v>1697</v>
      </c>
      <c r="GX253">
        <v>1717</v>
      </c>
      <c r="GY253">
        <v>1738</v>
      </c>
      <c r="GZ253">
        <v>1780</v>
      </c>
      <c r="HA253">
        <v>1847</v>
      </c>
      <c r="HB253">
        <v>1903</v>
      </c>
      <c r="HC253">
        <v>2023</v>
      </c>
      <c r="HD253">
        <v>2107</v>
      </c>
      <c r="HE253">
        <v>2185</v>
      </c>
      <c r="HF253">
        <v>2314</v>
      </c>
      <c r="HG253">
        <v>2427</v>
      </c>
      <c r="HH253">
        <v>2543</v>
      </c>
      <c r="HI253">
        <v>2607</v>
      </c>
      <c r="HJ253">
        <v>2738</v>
      </c>
      <c r="HK253">
        <v>2818</v>
      </c>
      <c r="HL253">
        <v>2893</v>
      </c>
      <c r="HM253">
        <v>3069</v>
      </c>
      <c r="HN253">
        <v>3206</v>
      </c>
      <c r="HO253">
        <v>3323</v>
      </c>
      <c r="HP253">
        <v>3461</v>
      </c>
      <c r="HQ253">
        <v>3572</v>
      </c>
      <c r="HR253">
        <v>3685</v>
      </c>
      <c r="HS253">
        <v>3803</v>
      </c>
      <c r="HT253">
        <v>3963</v>
      </c>
      <c r="HU253">
        <v>4196</v>
      </c>
      <c r="HV253">
        <v>4394</v>
      </c>
      <c r="HW253">
        <v>4542</v>
      </c>
      <c r="HX253">
        <v>4776</v>
      </c>
      <c r="HY253">
        <v>5041</v>
      </c>
      <c r="HZ253">
        <v>5124</v>
      </c>
      <c r="IA253">
        <v>5417</v>
      </c>
      <c r="IB253">
        <v>5417</v>
      </c>
      <c r="IC253">
        <v>5882</v>
      </c>
      <c r="ID253">
        <v>6259</v>
      </c>
      <c r="IE253">
        <v>6635</v>
      </c>
      <c r="IF253">
        <v>6635</v>
      </c>
      <c r="IG253">
        <v>7382</v>
      </c>
      <c r="IH253">
        <v>7623</v>
      </c>
      <c r="II253">
        <v>8100</v>
      </c>
      <c r="IJ253">
        <v>8570</v>
      </c>
      <c r="IK253">
        <v>8570</v>
      </c>
      <c r="IL253">
        <v>9110</v>
      </c>
      <c r="IM253">
        <v>10732</v>
      </c>
      <c r="IN253">
        <v>11260</v>
      </c>
      <c r="IO253">
        <v>11260</v>
      </c>
      <c r="IP253">
        <v>12479</v>
      </c>
      <c r="IQ253">
        <v>13305</v>
      </c>
      <c r="IR253">
        <v>14392</v>
      </c>
      <c r="IS253">
        <v>14392</v>
      </c>
      <c r="IT253">
        <v>16114</v>
      </c>
      <c r="IU253">
        <v>16114</v>
      </c>
      <c r="IV253">
        <v>17405</v>
      </c>
      <c r="IW253">
        <v>18413</v>
      </c>
      <c r="IX253">
        <v>18413</v>
      </c>
      <c r="IY253">
        <v>19721</v>
      </c>
      <c r="IZ253">
        <v>20944</v>
      </c>
      <c r="JA253">
        <v>22230</v>
      </c>
      <c r="JB253">
        <v>22230</v>
      </c>
      <c r="JC253">
        <v>22230</v>
      </c>
      <c r="JD253">
        <v>24542</v>
      </c>
      <c r="JE253">
        <v>26899</v>
      </c>
      <c r="JF253">
        <v>26899</v>
      </c>
      <c r="JG253">
        <v>31259</v>
      </c>
      <c r="JH253">
        <v>32556</v>
      </c>
      <c r="JI253">
        <v>32556</v>
      </c>
      <c r="JJ253">
        <v>32556</v>
      </c>
      <c r="JK253">
        <v>34790</v>
      </c>
      <c r="JL253">
        <v>34790</v>
      </c>
      <c r="JM253">
        <v>34790</v>
      </c>
      <c r="JN253">
        <v>40542</v>
      </c>
      <c r="JO253">
        <v>40542</v>
      </c>
      <c r="JP253">
        <v>42727</v>
      </c>
      <c r="JQ253">
        <v>44450</v>
      </c>
      <c r="JR253">
        <v>45892</v>
      </c>
      <c r="JS253">
        <v>45892</v>
      </c>
      <c r="JT253">
        <v>47214</v>
      </c>
      <c r="JU253">
        <v>48799</v>
      </c>
      <c r="JV253">
        <v>48799</v>
      </c>
      <c r="JW253">
        <v>52399</v>
      </c>
      <c r="JX253">
        <v>52399</v>
      </c>
      <c r="JY253">
        <v>54278</v>
      </c>
      <c r="JZ253">
        <v>54278</v>
      </c>
      <c r="KA253">
        <v>58029</v>
      </c>
      <c r="KB253">
        <v>59813</v>
      </c>
      <c r="KC253">
        <v>61115</v>
      </c>
      <c r="KD253">
        <v>61906</v>
      </c>
      <c r="KE253">
        <v>63126</v>
      </c>
      <c r="KF253">
        <v>64363</v>
      </c>
      <c r="KG253">
        <v>66334</v>
      </c>
      <c r="KH253">
        <v>66334</v>
      </c>
      <c r="KI253">
        <v>69543</v>
      </c>
      <c r="KJ253">
        <v>71119</v>
      </c>
      <c r="KK253">
        <v>71569</v>
      </c>
      <c r="KL253">
        <v>72993</v>
      </c>
      <c r="KM253">
        <v>74522</v>
      </c>
      <c r="KN253">
        <v>76106</v>
      </c>
      <c r="KO253">
        <v>77668</v>
      </c>
      <c r="KP253">
        <v>79339</v>
      </c>
      <c r="KQ253">
        <v>80404</v>
      </c>
      <c r="KR253">
        <v>81003</v>
      </c>
      <c r="KS253">
        <v>81723</v>
      </c>
      <c r="KT253">
        <v>83772</v>
      </c>
      <c r="KU253">
        <v>83772</v>
      </c>
      <c r="KV253">
        <v>86265</v>
      </c>
      <c r="KW253">
        <v>87471</v>
      </c>
      <c r="KX253">
        <v>88711</v>
      </c>
      <c r="KY253">
        <v>89196</v>
      </c>
      <c r="KZ253">
        <v>90213</v>
      </c>
      <c r="LA253">
        <v>91307</v>
      </c>
      <c r="LB253">
        <v>92475</v>
      </c>
      <c r="LC253">
        <v>93770</v>
      </c>
      <c r="LD253">
        <v>94980</v>
      </c>
      <c r="LE253">
        <v>96251</v>
      </c>
      <c r="LF253">
        <v>96769</v>
      </c>
      <c r="LG253">
        <v>96769</v>
      </c>
      <c r="LH253">
        <v>99280</v>
      </c>
      <c r="LI253">
        <v>99280</v>
      </c>
      <c r="LJ253">
        <v>101900</v>
      </c>
      <c r="LK253">
        <v>102991</v>
      </c>
      <c r="LL253">
        <v>104002</v>
      </c>
      <c r="LM253">
        <v>104329</v>
      </c>
      <c r="LN253">
        <v>105445</v>
      </c>
      <c r="LO253">
        <v>106856</v>
      </c>
      <c r="LP253">
        <v>107814</v>
      </c>
      <c r="LQ253">
        <v>109104</v>
      </c>
      <c r="LR253">
        <v>110393</v>
      </c>
      <c r="LS253">
        <v>111361</v>
      </c>
      <c r="LT253">
        <v>111361</v>
      </c>
      <c r="LU253">
        <v>113241</v>
      </c>
      <c r="LV253">
        <v>114547</v>
      </c>
      <c r="LW253">
        <v>115966</v>
      </c>
      <c r="LX253">
        <v>117582</v>
      </c>
      <c r="LY253">
        <v>119151</v>
      </c>
      <c r="LZ253">
        <v>120687</v>
      </c>
      <c r="MA253">
        <v>121718</v>
      </c>
      <c r="MB253">
        <v>123323</v>
      </c>
      <c r="MC253">
        <v>125000</v>
      </c>
      <c r="MD253">
        <v>126752</v>
      </c>
      <c r="ME253">
        <v>128578</v>
      </c>
      <c r="MF253">
        <v>130230</v>
      </c>
      <c r="MG253">
        <v>131592</v>
      </c>
      <c r="MH253">
        <v>133204</v>
      </c>
      <c r="MI253">
        <v>134802</v>
      </c>
      <c r="MJ253">
        <v>137216</v>
      </c>
      <c r="MK253">
        <v>139140</v>
      </c>
      <c r="ML253">
        <v>140557</v>
      </c>
      <c r="MM253">
        <v>141979</v>
      </c>
      <c r="MN253">
        <v>143544</v>
      </c>
      <c r="MO253">
        <v>144796</v>
      </c>
      <c r="MP253">
        <v>147061</v>
      </c>
      <c r="MQ253">
        <v>149881</v>
      </c>
      <c r="MR253">
        <v>152254</v>
      </c>
      <c r="MS253">
        <v>154903</v>
      </c>
      <c r="MT253">
        <v>157514</v>
      </c>
      <c r="MU253">
        <v>159276</v>
      </c>
      <c r="MV253">
        <v>162350</v>
      </c>
      <c r="MW253">
        <v>164936</v>
      </c>
      <c r="MX253">
        <v>168568</v>
      </c>
      <c r="MY253">
        <v>170895</v>
      </c>
      <c r="MZ253">
        <v>175065</v>
      </c>
      <c r="NA253">
        <v>177231</v>
      </c>
      <c r="NB253">
        <v>180090</v>
      </c>
      <c r="NC253">
        <v>181885</v>
      </c>
      <c r="ND253">
        <v>184483</v>
      </c>
      <c r="NE253">
        <v>188373</v>
      </c>
      <c r="NF253">
        <v>190884</v>
      </c>
      <c r="NG253">
        <v>193273</v>
      </c>
      <c r="NH253">
        <v>195314</v>
      </c>
      <c r="NI253">
        <v>197373</v>
      </c>
      <c r="NJ253">
        <v>198636</v>
      </c>
      <c r="NK253">
        <v>200662</v>
      </c>
      <c r="NL253">
        <v>202323</v>
      </c>
      <c r="NM253">
        <v>204351</v>
      </c>
      <c r="NN253">
        <v>206030</v>
      </c>
      <c r="NO253">
        <v>207468</v>
      </c>
      <c r="NP253">
        <v>208885</v>
      </c>
      <c r="NQ253">
        <v>210045</v>
      </c>
      <c r="NR253">
        <v>211412</v>
      </c>
      <c r="NS253">
        <v>212679</v>
      </c>
      <c r="NT253">
        <v>213949</v>
      </c>
      <c r="NU253">
        <v>215112</v>
      </c>
      <c r="NV253">
        <v>216176</v>
      </c>
      <c r="NW253">
        <v>217086</v>
      </c>
      <c r="NX253">
        <v>217753</v>
      </c>
      <c r="NY253">
        <v>218564</v>
      </c>
      <c r="NZ253">
        <v>219650</v>
      </c>
      <c r="OA253">
        <v>220478</v>
      </c>
      <c r="OB253">
        <v>221455</v>
      </c>
      <c r="OC253">
        <v>222504</v>
      </c>
      <c r="OD253">
        <v>223244</v>
      </c>
      <c r="OE253">
        <v>223549</v>
      </c>
      <c r="OF253">
        <v>224329</v>
      </c>
      <c r="OG253">
        <v>225116</v>
      </c>
      <c r="OH253">
        <v>226015</v>
      </c>
      <c r="OI253">
        <v>226740</v>
      </c>
      <c r="OJ253">
        <v>227643</v>
      </c>
      <c r="OK253">
        <v>228362</v>
      </c>
      <c r="OL253">
        <v>228937</v>
      </c>
      <c r="OM253">
        <v>229781</v>
      </c>
      <c r="ON253">
        <v>230443</v>
      </c>
      <c r="OO253">
        <v>231298</v>
      </c>
      <c r="OP253">
        <v>231964</v>
      </c>
      <c r="OQ253">
        <v>232615</v>
      </c>
      <c r="OR253">
        <v>233277</v>
      </c>
      <c r="OS253">
        <v>233669</v>
      </c>
      <c r="OT253">
        <v>234231</v>
      </c>
      <c r="OU253">
        <v>235008</v>
      </c>
      <c r="OV253">
        <v>235643</v>
      </c>
      <c r="OW253">
        <v>236356</v>
      </c>
      <c r="OX253">
        <v>237028</v>
      </c>
      <c r="OY253">
        <v>237704</v>
      </c>
      <c r="OZ253">
        <v>238017</v>
      </c>
      <c r="PA253">
        <v>238613</v>
      </c>
      <c r="PB253">
        <v>239368</v>
      </c>
      <c r="PC253">
        <v>239977</v>
      </c>
      <c r="PD253">
        <v>240617</v>
      </c>
      <c r="PE253">
        <v>241257</v>
      </c>
      <c r="PF253">
        <v>241834</v>
      </c>
      <c r="PG253">
        <v>242124</v>
      </c>
      <c r="PH253">
        <v>242673</v>
      </c>
      <c r="PI253">
        <v>243439</v>
      </c>
      <c r="PJ253">
        <v>243935</v>
      </c>
      <c r="PK253">
        <v>244776</v>
      </c>
      <c r="PL253">
        <v>245405</v>
      </c>
      <c r="PM253">
        <v>245706</v>
      </c>
      <c r="PN253">
        <v>245923</v>
      </c>
      <c r="PO253">
        <v>246507</v>
      </c>
      <c r="PP253">
        <v>247254</v>
      </c>
      <c r="PQ253">
        <v>248037</v>
      </c>
      <c r="PR253">
        <v>248782</v>
      </c>
      <c r="PS253">
        <v>249703</v>
      </c>
      <c r="PT253">
        <v>250565</v>
      </c>
      <c r="PU253">
        <v>251169</v>
      </c>
      <c r="PV253">
        <v>252171</v>
      </c>
      <c r="PW253">
        <v>254018</v>
      </c>
      <c r="PX253">
        <v>255308</v>
      </c>
      <c r="PY253">
        <v>256931</v>
      </c>
      <c r="PZ253">
        <v>258335</v>
      </c>
      <c r="QA253">
        <v>260044</v>
      </c>
      <c r="QB253">
        <v>261177</v>
      </c>
      <c r="QC253">
        <v>263043</v>
      </c>
      <c r="QD253">
        <v>264994</v>
      </c>
      <c r="QE253">
        <v>266827</v>
      </c>
      <c r="QF253">
        <v>268837</v>
      </c>
      <c r="QG253">
        <v>270297</v>
      </c>
      <c r="QH253">
        <v>271861</v>
      </c>
      <c r="QI253">
        <v>272940</v>
      </c>
      <c r="QJ253">
        <v>274604</v>
      </c>
      <c r="QK253">
        <v>276727</v>
      </c>
      <c r="QL253">
        <v>279376</v>
      </c>
      <c r="QM253">
        <v>281777</v>
      </c>
      <c r="QN253">
        <v>283976</v>
      </c>
      <c r="QO253">
        <v>285490</v>
      </c>
      <c r="QP253">
        <v>287061</v>
      </c>
      <c r="QQ253">
        <v>289230</v>
      </c>
      <c r="QR253">
        <v>291833</v>
      </c>
      <c r="QS253">
        <v>294138</v>
      </c>
      <c r="QT253">
        <v>296343</v>
      </c>
      <c r="QU253">
        <v>298572</v>
      </c>
      <c r="QV253">
        <v>300342</v>
      </c>
      <c r="QW253">
        <v>301627</v>
      </c>
      <c r="QX253">
        <v>303584</v>
      </c>
      <c r="QY253">
        <v>305313</v>
      </c>
      <c r="QZ253">
        <v>307215</v>
      </c>
      <c r="RA253">
        <v>309119</v>
      </c>
      <c r="RB253">
        <v>310734</v>
      </c>
      <c r="RC253">
        <v>311743</v>
      </c>
      <c r="RD253">
        <v>312747</v>
      </c>
      <c r="RE253">
        <v>314152</v>
      </c>
      <c r="RF253">
        <v>315600</v>
      </c>
      <c r="RG253">
        <v>317010</v>
      </c>
      <c r="RH253">
        <v>318236</v>
      </c>
      <c r="RI253">
        <v>319512</v>
      </c>
      <c r="RJ253">
        <v>320813</v>
      </c>
      <c r="RK253">
        <v>321837</v>
      </c>
      <c r="RL253">
        <v>322998</v>
      </c>
      <c r="RM253">
        <v>324103</v>
      </c>
      <c r="RN253">
        <v>324823</v>
      </c>
      <c r="RO253">
        <v>325280</v>
      </c>
      <c r="RP253">
        <v>325832</v>
      </c>
      <c r="RQ253">
        <v>326572</v>
      </c>
      <c r="RR253">
        <v>327473</v>
      </c>
      <c r="RS253">
        <v>328528</v>
      </c>
      <c r="RT253">
        <v>329925</v>
      </c>
      <c r="RU253">
        <v>331674</v>
      </c>
      <c r="RV253">
        <v>332833</v>
      </c>
      <c r="RW253">
        <v>334099</v>
      </c>
      <c r="RX253">
        <v>335345</v>
      </c>
      <c r="RY253">
        <v>336414</v>
      </c>
      <c r="RZ253">
        <v>337529</v>
      </c>
      <c r="SA253">
        <v>338853</v>
      </c>
      <c r="SB253">
        <v>340250</v>
      </c>
      <c r="SC253">
        <v>341952</v>
      </c>
      <c r="SD253">
        <v>343374</v>
      </c>
      <c r="SE253">
        <v>344688</v>
      </c>
      <c r="SF253">
        <v>345474</v>
      </c>
      <c r="SG253">
        <v>346986</v>
      </c>
      <c r="SH253">
        <v>348911</v>
      </c>
      <c r="SI253">
        <v>350487</v>
      </c>
      <c r="SJ253">
        <v>352303</v>
      </c>
      <c r="SK253">
        <v>353782</v>
      </c>
      <c r="SL253">
        <v>355732</v>
      </c>
      <c r="SM253">
        <v>356750</v>
      </c>
      <c r="SN253">
        <v>358183</v>
      </c>
      <c r="SO253">
        <v>360285</v>
      </c>
      <c r="SP253">
        <v>362658</v>
      </c>
      <c r="SQ253">
        <v>364819</v>
      </c>
      <c r="SR253">
        <v>367047</v>
      </c>
      <c r="SS253">
        <v>368908</v>
      </c>
      <c r="ST253">
        <v>370224</v>
      </c>
      <c r="SU253">
        <v>372221</v>
      </c>
      <c r="SV253">
        <v>374312</v>
      </c>
      <c r="SW253">
        <v>376691</v>
      </c>
      <c r="SX253">
        <v>378982</v>
      </c>
      <c r="SY253">
        <v>381175</v>
      </c>
      <c r="SZ253">
        <v>382950</v>
      </c>
      <c r="TA253">
        <v>385428</v>
      </c>
      <c r="TB253">
        <v>387773</v>
      </c>
      <c r="TC253">
        <v>391411</v>
      </c>
    </row>
    <row r="254" spans="2:523" x14ac:dyDescent="0.25">
      <c r="B254" t="s">
        <v>113</v>
      </c>
      <c r="C254">
        <v>38.963700000000003</v>
      </c>
      <c r="D254">
        <v>35.243299999999998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5</v>
      </c>
      <c r="BE254">
        <v>5</v>
      </c>
      <c r="BF254">
        <v>6</v>
      </c>
      <c r="BG254">
        <v>18</v>
      </c>
      <c r="BH254">
        <v>47</v>
      </c>
      <c r="BI254">
        <v>98</v>
      </c>
      <c r="BJ254">
        <v>192</v>
      </c>
      <c r="BK254">
        <v>359</v>
      </c>
      <c r="BL254">
        <v>670</v>
      </c>
      <c r="BM254">
        <v>1236</v>
      </c>
      <c r="BN254">
        <v>1529</v>
      </c>
      <c r="BO254">
        <v>1872</v>
      </c>
      <c r="BP254">
        <v>2433</v>
      </c>
      <c r="BQ254">
        <v>3629</v>
      </c>
      <c r="BR254">
        <v>5698</v>
      </c>
      <c r="BS254">
        <v>7402</v>
      </c>
      <c r="BT254">
        <v>9217</v>
      </c>
      <c r="BU254">
        <v>10827</v>
      </c>
      <c r="BV254">
        <v>13531</v>
      </c>
      <c r="BW254">
        <v>15679</v>
      </c>
      <c r="BX254">
        <v>18135</v>
      </c>
      <c r="BY254">
        <v>20921</v>
      </c>
      <c r="BZ254">
        <v>23934</v>
      </c>
      <c r="CA254">
        <v>27069</v>
      </c>
      <c r="CB254">
        <v>30217</v>
      </c>
      <c r="CC254">
        <v>34109</v>
      </c>
      <c r="CD254">
        <v>38226</v>
      </c>
      <c r="CE254">
        <v>42282</v>
      </c>
      <c r="CF254">
        <v>47029</v>
      </c>
      <c r="CG254">
        <v>52167</v>
      </c>
      <c r="CH254">
        <v>56956</v>
      </c>
      <c r="CI254">
        <v>61049</v>
      </c>
      <c r="CJ254">
        <v>65111</v>
      </c>
      <c r="CK254">
        <v>69392</v>
      </c>
      <c r="CL254">
        <v>74193</v>
      </c>
      <c r="CM254">
        <v>78546</v>
      </c>
      <c r="CN254">
        <v>82329</v>
      </c>
      <c r="CO254">
        <v>86306</v>
      </c>
      <c r="CP254">
        <v>90980</v>
      </c>
      <c r="CQ254">
        <v>95591</v>
      </c>
      <c r="CR254">
        <v>98674</v>
      </c>
      <c r="CS254">
        <v>101790</v>
      </c>
      <c r="CT254">
        <v>104912</v>
      </c>
      <c r="CU254">
        <v>107773</v>
      </c>
      <c r="CV254">
        <v>110130</v>
      </c>
      <c r="CW254">
        <v>112261</v>
      </c>
      <c r="CX254">
        <v>114653</v>
      </c>
      <c r="CY254">
        <v>117589</v>
      </c>
      <c r="CZ254">
        <v>120204</v>
      </c>
      <c r="DA254">
        <v>122392</v>
      </c>
      <c r="DB254">
        <v>124375</v>
      </c>
      <c r="DC254">
        <v>126045</v>
      </c>
      <c r="DD254">
        <v>127659</v>
      </c>
      <c r="DE254">
        <v>129491</v>
      </c>
      <c r="DF254">
        <v>131744</v>
      </c>
      <c r="DG254">
        <v>133721</v>
      </c>
      <c r="DH254">
        <v>135569</v>
      </c>
      <c r="DI254">
        <v>137115</v>
      </c>
      <c r="DJ254">
        <v>138657</v>
      </c>
      <c r="DK254">
        <v>139771</v>
      </c>
      <c r="DL254">
        <v>141475</v>
      </c>
      <c r="DM254">
        <v>143114</v>
      </c>
      <c r="DN254">
        <v>144749</v>
      </c>
      <c r="DO254">
        <v>146457</v>
      </c>
      <c r="DP254">
        <v>148067</v>
      </c>
      <c r="DQ254">
        <v>149435</v>
      </c>
      <c r="DR254">
        <v>150593</v>
      </c>
      <c r="DS254">
        <v>151615</v>
      </c>
      <c r="DT254">
        <v>152587</v>
      </c>
      <c r="DU254">
        <v>153548</v>
      </c>
      <c r="DV254">
        <v>154500</v>
      </c>
      <c r="DW254">
        <v>155686</v>
      </c>
      <c r="DX254">
        <v>156827</v>
      </c>
      <c r="DY254">
        <v>157814</v>
      </c>
      <c r="DZ254">
        <v>158762</v>
      </c>
      <c r="EA254">
        <v>159797</v>
      </c>
      <c r="EB254">
        <v>160979</v>
      </c>
      <c r="EC254">
        <v>162120</v>
      </c>
      <c r="ED254">
        <v>163103</v>
      </c>
      <c r="EE254">
        <v>163942</v>
      </c>
      <c r="EF254">
        <v>164769</v>
      </c>
      <c r="EG254">
        <v>165555</v>
      </c>
      <c r="EH254">
        <v>166422</v>
      </c>
      <c r="EI254">
        <v>167410</v>
      </c>
      <c r="EJ254">
        <v>168340</v>
      </c>
      <c r="EK254">
        <v>169218</v>
      </c>
      <c r="EL254">
        <v>170132</v>
      </c>
      <c r="EM254">
        <v>171121</v>
      </c>
      <c r="EN254">
        <v>172114</v>
      </c>
      <c r="EO254">
        <v>173036</v>
      </c>
      <c r="EP254">
        <v>174023</v>
      </c>
      <c r="EQ254">
        <v>175218</v>
      </c>
      <c r="ER254">
        <v>176677</v>
      </c>
      <c r="ES254">
        <v>178239</v>
      </c>
      <c r="ET254">
        <v>179831</v>
      </c>
      <c r="EU254">
        <v>181298</v>
      </c>
      <c r="EV254">
        <v>182727</v>
      </c>
      <c r="EW254">
        <v>184031</v>
      </c>
      <c r="EX254">
        <v>185245</v>
      </c>
      <c r="EY254">
        <v>186493</v>
      </c>
      <c r="EZ254">
        <v>187685</v>
      </c>
      <c r="FA254">
        <v>188897</v>
      </c>
      <c r="FB254">
        <v>190165</v>
      </c>
      <c r="FC254">
        <v>191657</v>
      </c>
      <c r="FD254">
        <v>193115</v>
      </c>
      <c r="FE254">
        <v>194511</v>
      </c>
      <c r="FF254">
        <v>195883</v>
      </c>
      <c r="FG254">
        <v>197239</v>
      </c>
      <c r="FH254">
        <v>198613</v>
      </c>
      <c r="FI254">
        <v>199906</v>
      </c>
      <c r="FJ254">
        <v>201098</v>
      </c>
      <c r="FK254">
        <v>202284</v>
      </c>
      <c r="FL254">
        <v>203456</v>
      </c>
      <c r="FM254">
        <v>204610</v>
      </c>
      <c r="FN254">
        <v>205758</v>
      </c>
      <c r="FO254">
        <v>206844</v>
      </c>
      <c r="FP254">
        <v>207897</v>
      </c>
      <c r="FQ254">
        <v>208938</v>
      </c>
      <c r="FR254">
        <v>209962</v>
      </c>
      <c r="FS254">
        <v>210965</v>
      </c>
      <c r="FT254">
        <v>211981</v>
      </c>
      <c r="FU254">
        <v>212993</v>
      </c>
      <c r="FV254">
        <v>214001</v>
      </c>
      <c r="FW254">
        <v>214993</v>
      </c>
      <c r="FX254">
        <v>215940</v>
      </c>
      <c r="FY254">
        <v>216873</v>
      </c>
      <c r="FZ254">
        <v>217799</v>
      </c>
      <c r="GA254">
        <v>218717</v>
      </c>
      <c r="GB254">
        <v>219641</v>
      </c>
      <c r="GC254">
        <v>220572</v>
      </c>
      <c r="GD254">
        <v>221500</v>
      </c>
      <c r="GE254">
        <v>222402</v>
      </c>
      <c r="GF254">
        <v>223315</v>
      </c>
      <c r="GG254">
        <v>224252</v>
      </c>
      <c r="GH254">
        <v>225173</v>
      </c>
      <c r="GI254">
        <v>226100</v>
      </c>
      <c r="GJ254">
        <v>227019</v>
      </c>
      <c r="GK254">
        <v>227982</v>
      </c>
      <c r="GL254">
        <v>228924</v>
      </c>
      <c r="GM254">
        <v>229891</v>
      </c>
      <c r="GN254">
        <v>230873</v>
      </c>
      <c r="GO254">
        <v>231869</v>
      </c>
      <c r="GP254">
        <v>232856</v>
      </c>
      <c r="GQ254">
        <v>233851</v>
      </c>
      <c r="GR254">
        <v>234934</v>
      </c>
      <c r="GS254">
        <v>236112</v>
      </c>
      <c r="GT254">
        <v>237265</v>
      </c>
      <c r="GU254">
        <v>238450</v>
      </c>
      <c r="GV254">
        <v>239622</v>
      </c>
      <c r="GW254">
        <v>240804</v>
      </c>
      <c r="GX254">
        <v>241997</v>
      </c>
      <c r="GY254">
        <v>243180</v>
      </c>
      <c r="GZ254">
        <v>244392</v>
      </c>
      <c r="HA254">
        <v>245635</v>
      </c>
      <c r="HB254">
        <v>246861</v>
      </c>
      <c r="HC254">
        <v>248117</v>
      </c>
      <c r="HD254">
        <v>249309</v>
      </c>
      <c r="HE254">
        <v>250542</v>
      </c>
      <c r="HF254">
        <v>251805</v>
      </c>
      <c r="HG254">
        <v>253108</v>
      </c>
      <c r="HH254">
        <v>254520</v>
      </c>
      <c r="HI254">
        <v>255723</v>
      </c>
      <c r="HJ254">
        <v>257032</v>
      </c>
      <c r="HK254">
        <v>258249</v>
      </c>
      <c r="HL254">
        <v>259692</v>
      </c>
      <c r="HM254">
        <v>261194</v>
      </c>
      <c r="HN254">
        <v>262507</v>
      </c>
      <c r="HO254">
        <v>263998</v>
      </c>
      <c r="HP254">
        <v>265515</v>
      </c>
      <c r="HQ254">
        <v>267064</v>
      </c>
      <c r="HR254">
        <v>268546</v>
      </c>
      <c r="HS254">
        <v>270133</v>
      </c>
      <c r="HT254">
        <v>271705</v>
      </c>
      <c r="HU254">
        <v>273301</v>
      </c>
      <c r="HV254">
        <v>274943</v>
      </c>
      <c r="HW254">
        <v>276555</v>
      </c>
      <c r="HX254">
        <v>278228</v>
      </c>
      <c r="HY254">
        <v>279806</v>
      </c>
      <c r="HZ254">
        <v>281509</v>
      </c>
      <c r="IA254">
        <v>283270</v>
      </c>
      <c r="IB254">
        <v>284943</v>
      </c>
      <c r="IC254">
        <v>286455</v>
      </c>
      <c r="ID254">
        <v>288126</v>
      </c>
      <c r="IE254">
        <v>289635</v>
      </c>
      <c r="IF254">
        <v>291162</v>
      </c>
      <c r="IG254">
        <v>292878</v>
      </c>
      <c r="IH254">
        <v>294620</v>
      </c>
      <c r="II254">
        <v>296391</v>
      </c>
      <c r="IJ254">
        <v>298039</v>
      </c>
      <c r="IK254">
        <v>299810</v>
      </c>
      <c r="IL254">
        <v>301348</v>
      </c>
      <c r="IM254">
        <v>302867</v>
      </c>
      <c r="IN254">
        <v>304610</v>
      </c>
      <c r="IO254">
        <v>306302</v>
      </c>
      <c r="IP254">
        <v>308069</v>
      </c>
      <c r="IQ254">
        <v>309790</v>
      </c>
      <c r="IR254">
        <v>311455</v>
      </c>
      <c r="IS254">
        <v>312966</v>
      </c>
      <c r="IT254">
        <v>314433</v>
      </c>
      <c r="IU254">
        <v>315845</v>
      </c>
      <c r="IV254">
        <v>317272</v>
      </c>
      <c r="IW254">
        <v>318663</v>
      </c>
      <c r="IX254">
        <v>320070</v>
      </c>
      <c r="IY254">
        <v>321512</v>
      </c>
      <c r="IZ254">
        <v>323014</v>
      </c>
      <c r="JA254">
        <v>324443</v>
      </c>
      <c r="JB254">
        <v>326046</v>
      </c>
      <c r="JC254">
        <v>327557</v>
      </c>
      <c r="JD254">
        <v>329138</v>
      </c>
      <c r="JE254">
        <v>330753</v>
      </c>
      <c r="JF254">
        <v>332382</v>
      </c>
      <c r="JG254">
        <v>334031</v>
      </c>
      <c r="JH254">
        <v>335533</v>
      </c>
      <c r="JI254">
        <v>337147</v>
      </c>
      <c r="JJ254">
        <v>338779</v>
      </c>
      <c r="JK254">
        <v>340450</v>
      </c>
      <c r="JL254">
        <v>342143</v>
      </c>
      <c r="JM254">
        <v>343955</v>
      </c>
      <c r="JN254">
        <v>345678</v>
      </c>
      <c r="JO254">
        <v>347493</v>
      </c>
      <c r="JP254">
        <v>349519</v>
      </c>
      <c r="JQ254">
        <v>351413</v>
      </c>
      <c r="JR254">
        <v>353426</v>
      </c>
      <c r="JS254">
        <v>355528</v>
      </c>
      <c r="JT254">
        <v>357693</v>
      </c>
      <c r="JU254">
        <v>359784</v>
      </c>
      <c r="JV254">
        <v>361801</v>
      </c>
      <c r="JW254">
        <v>363999</v>
      </c>
      <c r="JX254">
        <v>366208</v>
      </c>
      <c r="JY254">
        <v>368513</v>
      </c>
      <c r="JZ254">
        <v>370832</v>
      </c>
      <c r="KA254">
        <v>373154</v>
      </c>
      <c r="KB254">
        <v>375367</v>
      </c>
      <c r="KC254">
        <v>377473</v>
      </c>
      <c r="KD254">
        <v>379775</v>
      </c>
      <c r="KE254">
        <v>382118</v>
      </c>
      <c r="KF254">
        <v>384509</v>
      </c>
      <c r="KG254">
        <v>386820</v>
      </c>
      <c r="KH254">
        <v>389256</v>
      </c>
      <c r="KI254">
        <v>391739</v>
      </c>
      <c r="KJ254">
        <v>394255</v>
      </c>
      <c r="KK254">
        <v>396831</v>
      </c>
      <c r="KL254">
        <v>399360</v>
      </c>
      <c r="KM254">
        <v>402053</v>
      </c>
      <c r="KN254">
        <v>404894</v>
      </c>
      <c r="KO254">
        <v>407939</v>
      </c>
      <c r="KP254">
        <v>411055</v>
      </c>
      <c r="KQ254">
        <v>414278</v>
      </c>
      <c r="KR254">
        <v>417594</v>
      </c>
      <c r="KS254">
        <v>421413</v>
      </c>
      <c r="KT254">
        <v>425628</v>
      </c>
      <c r="KU254">
        <v>430170</v>
      </c>
      <c r="KV254">
        <v>435273</v>
      </c>
      <c r="KW254">
        <v>440805</v>
      </c>
      <c r="KX254">
        <v>446822</v>
      </c>
      <c r="KY254">
        <v>453535</v>
      </c>
      <c r="KZ254">
        <v>460916</v>
      </c>
      <c r="LA254">
        <v>467730</v>
      </c>
      <c r="LB254">
        <v>503738</v>
      </c>
      <c r="LC254">
        <v>548244</v>
      </c>
      <c r="LD254">
        <v>578347</v>
      </c>
      <c r="LE254">
        <v>607628</v>
      </c>
      <c r="LF254">
        <v>638847</v>
      </c>
      <c r="LG254">
        <v>668957</v>
      </c>
      <c r="LH254">
        <v>700880</v>
      </c>
      <c r="LI254">
        <v>733261</v>
      </c>
      <c r="LJ254">
        <v>765997</v>
      </c>
      <c r="LK254">
        <v>797893</v>
      </c>
      <c r="LL254">
        <v>828295</v>
      </c>
      <c r="LM254">
        <v>860432</v>
      </c>
      <c r="LN254">
        <v>893630</v>
      </c>
      <c r="LO254">
        <v>925342</v>
      </c>
      <c r="LP254">
        <v>1748567</v>
      </c>
      <c r="LQ254">
        <v>1780673</v>
      </c>
      <c r="LR254">
        <v>1809809</v>
      </c>
      <c r="LS254">
        <v>1836728</v>
      </c>
      <c r="LT254">
        <v>1866345</v>
      </c>
      <c r="LU254">
        <v>1898447</v>
      </c>
      <c r="LV254">
        <v>1928165</v>
      </c>
      <c r="LW254">
        <v>1955680</v>
      </c>
      <c r="LX254">
        <v>1982090</v>
      </c>
      <c r="LY254">
        <v>2004285</v>
      </c>
      <c r="LZ254">
        <v>2024601</v>
      </c>
      <c r="MA254">
        <v>2043704</v>
      </c>
      <c r="MB254">
        <v>2062960</v>
      </c>
      <c r="MC254">
        <v>2082610</v>
      </c>
      <c r="MD254">
        <v>2100712</v>
      </c>
      <c r="ME254">
        <v>2118255</v>
      </c>
      <c r="MF254">
        <v>2133373</v>
      </c>
      <c r="MG254">
        <v>2147578</v>
      </c>
      <c r="MH254">
        <v>2162775</v>
      </c>
      <c r="MI254">
        <v>2178580</v>
      </c>
      <c r="MJ254">
        <v>2194272</v>
      </c>
      <c r="MK254">
        <v>2208652</v>
      </c>
      <c r="ML254">
        <v>2220855</v>
      </c>
      <c r="MM254">
        <v>2232035</v>
      </c>
      <c r="MN254">
        <v>2241912</v>
      </c>
      <c r="MO254">
        <v>2255607</v>
      </c>
      <c r="MP254">
        <v>2270101</v>
      </c>
      <c r="MQ254">
        <v>2283931</v>
      </c>
      <c r="MR254">
        <v>2296102</v>
      </c>
      <c r="MS254">
        <v>2307581</v>
      </c>
      <c r="MT254">
        <v>2317118</v>
      </c>
      <c r="MU254">
        <v>2326256</v>
      </c>
      <c r="MV254">
        <v>2336476</v>
      </c>
      <c r="MW254">
        <v>2346285</v>
      </c>
      <c r="MX254">
        <v>2355839</v>
      </c>
      <c r="MY254">
        <v>2364801</v>
      </c>
      <c r="MZ254">
        <v>2373115</v>
      </c>
      <c r="NA254">
        <v>2380665</v>
      </c>
      <c r="NB254">
        <v>2387101</v>
      </c>
      <c r="NC254">
        <v>2392963</v>
      </c>
      <c r="ND254">
        <v>2399781</v>
      </c>
      <c r="NE254">
        <v>2406216</v>
      </c>
      <c r="NF254">
        <v>2412505</v>
      </c>
      <c r="NG254">
        <v>2418472</v>
      </c>
      <c r="NH254">
        <v>2424328</v>
      </c>
      <c r="NI254">
        <v>2429605</v>
      </c>
      <c r="NJ254">
        <v>2435247</v>
      </c>
      <c r="NK254">
        <v>2442350</v>
      </c>
      <c r="NL254">
        <v>2449839</v>
      </c>
      <c r="NM254">
        <v>2457118</v>
      </c>
      <c r="NN254">
        <v>2464030</v>
      </c>
      <c r="NO254">
        <v>2470901</v>
      </c>
      <c r="NP254">
        <v>2477463</v>
      </c>
      <c r="NQ254">
        <v>2485182</v>
      </c>
      <c r="NR254">
        <v>2492977</v>
      </c>
      <c r="NS254">
        <v>2501079</v>
      </c>
      <c r="NT254">
        <v>2508988</v>
      </c>
      <c r="NU254">
        <v>2516889</v>
      </c>
      <c r="NV254">
        <v>2524786</v>
      </c>
      <c r="NW254">
        <v>2531456</v>
      </c>
      <c r="NX254">
        <v>2539559</v>
      </c>
      <c r="NY254">
        <v>2548195</v>
      </c>
      <c r="NZ254">
        <v>2556837</v>
      </c>
      <c r="OA254">
        <v>2564427</v>
      </c>
      <c r="OB254">
        <v>2572190</v>
      </c>
      <c r="OC254">
        <v>2579896</v>
      </c>
      <c r="OD254">
        <v>2586183</v>
      </c>
      <c r="OE254">
        <v>2594128</v>
      </c>
      <c r="OF254">
        <v>2602034</v>
      </c>
      <c r="OG254">
        <v>2609359</v>
      </c>
      <c r="OH254">
        <v>2616600</v>
      </c>
      <c r="OI254">
        <v>2624019</v>
      </c>
      <c r="OJ254">
        <v>2631876</v>
      </c>
      <c r="OK254">
        <v>2638422</v>
      </c>
      <c r="OL254">
        <v>2646526</v>
      </c>
      <c r="OM254">
        <v>2655633</v>
      </c>
      <c r="ON254">
        <v>2665194</v>
      </c>
      <c r="OO254">
        <v>2674766</v>
      </c>
      <c r="OP254">
        <v>2683971</v>
      </c>
      <c r="OQ254">
        <v>2693164</v>
      </c>
      <c r="OR254">
        <v>2701588</v>
      </c>
      <c r="OS254">
        <v>2711479</v>
      </c>
      <c r="OT254">
        <v>2723316</v>
      </c>
      <c r="OU254">
        <v>2734836</v>
      </c>
      <c r="OV254">
        <v>2746158</v>
      </c>
      <c r="OW254">
        <v>2757460</v>
      </c>
      <c r="OX254">
        <v>2769230</v>
      </c>
      <c r="OY254">
        <v>2780417</v>
      </c>
      <c r="OZ254">
        <v>2793632</v>
      </c>
      <c r="PA254">
        <v>2807387</v>
      </c>
      <c r="PB254">
        <v>2821943</v>
      </c>
      <c r="PC254">
        <v>2835989</v>
      </c>
      <c r="PD254">
        <v>2850930</v>
      </c>
      <c r="PE254">
        <v>2866012</v>
      </c>
      <c r="PF254">
        <v>2879390</v>
      </c>
      <c r="PG254">
        <v>2894893</v>
      </c>
      <c r="PH254">
        <v>2911642</v>
      </c>
      <c r="PI254">
        <v>2930554</v>
      </c>
      <c r="PJ254">
        <v>2950603</v>
      </c>
      <c r="PK254">
        <v>2971633</v>
      </c>
      <c r="PL254">
        <v>2992694</v>
      </c>
      <c r="PM254">
        <v>3013122</v>
      </c>
      <c r="PN254">
        <v>3035338</v>
      </c>
      <c r="PO254">
        <v>3061520</v>
      </c>
      <c r="PP254">
        <v>3091282</v>
      </c>
      <c r="PQ254">
        <v>3120013</v>
      </c>
      <c r="PR254">
        <v>3149094</v>
      </c>
      <c r="PS254">
        <v>3179115</v>
      </c>
      <c r="PT254">
        <v>3208173</v>
      </c>
      <c r="PU254">
        <v>3240577</v>
      </c>
      <c r="PV254">
        <v>3277880</v>
      </c>
      <c r="PW254">
        <v>3317182</v>
      </c>
      <c r="PX254">
        <v>3357988</v>
      </c>
      <c r="PY254">
        <v>3400296</v>
      </c>
      <c r="PZ254">
        <v>3445052</v>
      </c>
      <c r="QA254">
        <v>3487050</v>
      </c>
      <c r="QB254">
        <v>3529601</v>
      </c>
      <c r="QC254">
        <v>3579185</v>
      </c>
      <c r="QD254">
        <v>3633925</v>
      </c>
      <c r="QE254">
        <v>3689866</v>
      </c>
      <c r="QF254">
        <v>3745657</v>
      </c>
      <c r="QG254">
        <v>3798333</v>
      </c>
      <c r="QH254">
        <v>3849011</v>
      </c>
      <c r="QI254">
        <v>3903573</v>
      </c>
      <c r="QJ254">
        <v>3962760</v>
      </c>
      <c r="QK254">
        <v>4025557</v>
      </c>
      <c r="QL254">
        <v>4086957</v>
      </c>
      <c r="QM254">
        <v>4150039</v>
      </c>
      <c r="QN254">
        <v>4212645</v>
      </c>
      <c r="QO254">
        <v>4268447</v>
      </c>
      <c r="QP254">
        <v>4323596</v>
      </c>
      <c r="QQ254">
        <v>4384624</v>
      </c>
      <c r="QR254">
        <v>4446591</v>
      </c>
      <c r="QS254">
        <v>4501382</v>
      </c>
      <c r="QT254">
        <v>4550820</v>
      </c>
      <c r="QU254">
        <v>4591416</v>
      </c>
      <c r="QV254">
        <v>4629969</v>
      </c>
      <c r="QW254">
        <v>4667281</v>
      </c>
      <c r="QX254">
        <v>4710582</v>
      </c>
      <c r="QY254">
        <v>4751026</v>
      </c>
      <c r="QZ254">
        <v>4788700</v>
      </c>
      <c r="RA254">
        <v>4820591</v>
      </c>
      <c r="RB254">
        <v>4849408</v>
      </c>
      <c r="RC254">
        <v>4875388</v>
      </c>
      <c r="RD254">
        <v>4900121</v>
      </c>
      <c r="RE254">
        <v>4929118</v>
      </c>
      <c r="RF254">
        <v>4955594</v>
      </c>
      <c r="RG254">
        <v>4977982</v>
      </c>
      <c r="RH254">
        <v>4998089</v>
      </c>
      <c r="RI254">
        <v>5016141</v>
      </c>
      <c r="RJ254">
        <v>5031332</v>
      </c>
      <c r="RK254">
        <v>5044936</v>
      </c>
      <c r="RL254">
        <v>5059433</v>
      </c>
      <c r="RM254">
        <v>5072462</v>
      </c>
      <c r="RN254">
        <v>5083996</v>
      </c>
      <c r="RO254">
        <v>5095390</v>
      </c>
      <c r="RP254">
        <v>5106862</v>
      </c>
      <c r="RQ254">
        <v>5117374</v>
      </c>
      <c r="RR254">
        <v>5127548</v>
      </c>
      <c r="RS254">
        <v>5139485</v>
      </c>
      <c r="RT254">
        <v>5151038</v>
      </c>
      <c r="RU254">
        <v>5160423</v>
      </c>
      <c r="RV254">
        <v>5169951</v>
      </c>
      <c r="RW254">
        <v>5178648</v>
      </c>
      <c r="RX254">
        <v>5186487</v>
      </c>
      <c r="RY254">
        <v>5194010</v>
      </c>
      <c r="RZ254">
        <v>5203385</v>
      </c>
      <c r="SA254">
        <v>5212123</v>
      </c>
      <c r="SB254">
        <v>5220549</v>
      </c>
      <c r="SC254">
        <v>5228322</v>
      </c>
      <c r="SD254">
        <v>5235978</v>
      </c>
      <c r="SE254">
        <v>5242911</v>
      </c>
      <c r="SF254">
        <v>5249404</v>
      </c>
      <c r="SG254">
        <v>5256516</v>
      </c>
      <c r="SH254">
        <v>5263697</v>
      </c>
      <c r="SI254">
        <v>5270299</v>
      </c>
      <c r="SJ254">
        <v>5276468</v>
      </c>
      <c r="SK254">
        <v>5282594</v>
      </c>
      <c r="SL254">
        <v>5287980</v>
      </c>
      <c r="SM254">
        <v>5293627</v>
      </c>
      <c r="SN254">
        <v>5300236</v>
      </c>
      <c r="SO254">
        <v>5306690</v>
      </c>
      <c r="SP254">
        <v>5313098</v>
      </c>
      <c r="SQ254">
        <v>5319359</v>
      </c>
      <c r="SR254">
        <v>5325435</v>
      </c>
      <c r="SS254">
        <v>5330447</v>
      </c>
      <c r="ST254">
        <v>5336073</v>
      </c>
      <c r="SU254">
        <v>5342028</v>
      </c>
      <c r="SV254">
        <v>5348249</v>
      </c>
      <c r="SW254">
        <v>5354153</v>
      </c>
      <c r="SX254">
        <v>5359728</v>
      </c>
      <c r="SY254">
        <v>5365208</v>
      </c>
      <c r="SZ254">
        <v>5370299</v>
      </c>
      <c r="TA254">
        <v>5375593</v>
      </c>
      <c r="TB254">
        <v>5381736</v>
      </c>
      <c r="TC254">
        <v>5387545</v>
      </c>
    </row>
    <row r="255" spans="2:523" x14ac:dyDescent="0.25">
      <c r="B255" t="s">
        <v>291</v>
      </c>
      <c r="C255">
        <v>40</v>
      </c>
      <c r="D255">
        <v>-100</v>
      </c>
      <c r="E255">
        <v>1</v>
      </c>
      <c r="F255">
        <v>1</v>
      </c>
      <c r="G255">
        <v>2</v>
      </c>
      <c r="H255">
        <v>2</v>
      </c>
      <c r="I255">
        <v>5</v>
      </c>
      <c r="J255">
        <v>5</v>
      </c>
      <c r="K255">
        <v>5</v>
      </c>
      <c r="L255">
        <v>6</v>
      </c>
      <c r="M255">
        <v>6</v>
      </c>
      <c r="N255">
        <v>8</v>
      </c>
      <c r="O255">
        <v>8</v>
      </c>
      <c r="P255">
        <v>8</v>
      </c>
      <c r="Q255">
        <v>11</v>
      </c>
      <c r="R255">
        <v>11</v>
      </c>
      <c r="S255">
        <v>11</v>
      </c>
      <c r="T255">
        <v>12</v>
      </c>
      <c r="U255">
        <v>12</v>
      </c>
      <c r="V255">
        <v>12</v>
      </c>
      <c r="W255">
        <v>12</v>
      </c>
      <c r="X255">
        <v>12</v>
      </c>
      <c r="Y255">
        <v>13</v>
      </c>
      <c r="Z255">
        <v>13</v>
      </c>
      <c r="AA255">
        <v>14</v>
      </c>
      <c r="AB255">
        <v>14</v>
      </c>
      <c r="AC255">
        <v>14</v>
      </c>
      <c r="AD255">
        <v>14</v>
      </c>
      <c r="AE255">
        <v>14</v>
      </c>
      <c r="AF255">
        <v>14</v>
      </c>
      <c r="AG255">
        <v>14</v>
      </c>
      <c r="AH255">
        <v>14</v>
      </c>
      <c r="AI255">
        <v>16</v>
      </c>
      <c r="AJ255">
        <v>16</v>
      </c>
      <c r="AK255">
        <v>16</v>
      </c>
      <c r="AL255">
        <v>16</v>
      </c>
      <c r="AM255">
        <v>16</v>
      </c>
      <c r="AN255">
        <v>16</v>
      </c>
      <c r="AO255">
        <v>17</v>
      </c>
      <c r="AP255">
        <v>17</v>
      </c>
      <c r="AQ255">
        <v>25</v>
      </c>
      <c r="AR255">
        <v>32</v>
      </c>
      <c r="AS255">
        <v>55</v>
      </c>
      <c r="AT255">
        <v>74</v>
      </c>
      <c r="AU255">
        <v>107</v>
      </c>
      <c r="AV255">
        <v>184</v>
      </c>
      <c r="AW255">
        <v>237</v>
      </c>
      <c r="AX255">
        <v>403</v>
      </c>
      <c r="AY255">
        <v>519</v>
      </c>
      <c r="AZ255">
        <v>594</v>
      </c>
      <c r="BA255">
        <v>782</v>
      </c>
      <c r="BB255">
        <v>1147</v>
      </c>
      <c r="BC255">
        <v>1586</v>
      </c>
      <c r="BD255">
        <v>2219</v>
      </c>
      <c r="BE255">
        <v>2978</v>
      </c>
      <c r="BF255">
        <v>3212</v>
      </c>
      <c r="BG255">
        <v>4679</v>
      </c>
      <c r="BH255">
        <v>6512</v>
      </c>
      <c r="BI255">
        <v>9169</v>
      </c>
      <c r="BJ255">
        <v>13663</v>
      </c>
      <c r="BK255">
        <v>20030</v>
      </c>
      <c r="BL255">
        <v>26025</v>
      </c>
      <c r="BM255">
        <v>34898</v>
      </c>
      <c r="BN255">
        <v>46136</v>
      </c>
      <c r="BO255">
        <v>56755</v>
      </c>
      <c r="BP255">
        <v>68837</v>
      </c>
      <c r="BQ255">
        <v>86693</v>
      </c>
      <c r="BR255">
        <v>105383</v>
      </c>
      <c r="BS255">
        <v>125013</v>
      </c>
      <c r="BT255">
        <v>143912</v>
      </c>
      <c r="BU255">
        <v>165987</v>
      </c>
      <c r="BV255">
        <v>192301</v>
      </c>
      <c r="BW255">
        <v>224587</v>
      </c>
      <c r="BX255">
        <v>256809</v>
      </c>
      <c r="BY255">
        <v>289116</v>
      </c>
      <c r="BZ255">
        <v>321502</v>
      </c>
      <c r="CA255">
        <v>351397</v>
      </c>
      <c r="CB255">
        <v>382787</v>
      </c>
      <c r="CC255">
        <v>413566</v>
      </c>
      <c r="CD255">
        <v>444801</v>
      </c>
      <c r="CE255">
        <v>480743</v>
      </c>
      <c r="CF255">
        <v>515146</v>
      </c>
      <c r="CG255">
        <v>544229</v>
      </c>
      <c r="CH255">
        <v>571485</v>
      </c>
      <c r="CI255">
        <v>598424</v>
      </c>
      <c r="CJ255">
        <v>627242</v>
      </c>
      <c r="CK255">
        <v>652650</v>
      </c>
      <c r="CL255">
        <v>682652</v>
      </c>
      <c r="CM255">
        <v>715718</v>
      </c>
      <c r="CN255">
        <v>743625</v>
      </c>
      <c r="CO255">
        <v>769687</v>
      </c>
      <c r="CP255">
        <v>799507</v>
      </c>
      <c r="CQ255">
        <v>825433</v>
      </c>
      <c r="CR255">
        <v>854344</v>
      </c>
      <c r="CS255">
        <v>887956</v>
      </c>
      <c r="CT255">
        <v>920283</v>
      </c>
      <c r="CU255">
        <v>950663</v>
      </c>
      <c r="CV255">
        <v>977151</v>
      </c>
      <c r="CW255">
        <v>1000866</v>
      </c>
      <c r="CX255">
        <v>1025441</v>
      </c>
      <c r="CY255">
        <v>1051900</v>
      </c>
      <c r="CZ255">
        <v>1081105</v>
      </c>
      <c r="DA255">
        <v>1116012</v>
      </c>
      <c r="DB255">
        <v>1143360</v>
      </c>
      <c r="DC255">
        <v>1167681</v>
      </c>
      <c r="DD255">
        <v>1191749</v>
      </c>
      <c r="DE255">
        <v>1216277</v>
      </c>
      <c r="DF255">
        <v>1240846</v>
      </c>
      <c r="DG255">
        <v>1268275</v>
      </c>
      <c r="DH255">
        <v>1295105</v>
      </c>
      <c r="DI255">
        <v>1320281</v>
      </c>
      <c r="DJ255">
        <v>1339086</v>
      </c>
      <c r="DK255">
        <v>1358384</v>
      </c>
      <c r="DL255">
        <v>1381311</v>
      </c>
      <c r="DM255">
        <v>1401744</v>
      </c>
      <c r="DN255">
        <v>1428561</v>
      </c>
      <c r="DO255">
        <v>1453294</v>
      </c>
      <c r="DP255">
        <v>1477429</v>
      </c>
      <c r="DQ255">
        <v>1495817</v>
      </c>
      <c r="DR255">
        <v>1518206</v>
      </c>
      <c r="DS255">
        <v>1539185</v>
      </c>
      <c r="DT255">
        <v>1561910</v>
      </c>
      <c r="DU255">
        <v>1587679</v>
      </c>
      <c r="DV255">
        <v>1611328</v>
      </c>
      <c r="DW255">
        <v>1632427</v>
      </c>
      <c r="DX255">
        <v>1652504</v>
      </c>
      <c r="DY255">
        <v>1671166</v>
      </c>
      <c r="DZ255">
        <v>1690829</v>
      </c>
      <c r="EA255">
        <v>1709380</v>
      </c>
      <c r="EB255">
        <v>1731700</v>
      </c>
      <c r="EC255">
        <v>1756178</v>
      </c>
      <c r="ED255">
        <v>1779810</v>
      </c>
      <c r="EE255">
        <v>1798793</v>
      </c>
      <c r="EF255">
        <v>1816207</v>
      </c>
      <c r="EG255">
        <v>1837709</v>
      </c>
      <c r="EH255">
        <v>1857566</v>
      </c>
      <c r="EI255">
        <v>1879224</v>
      </c>
      <c r="EJ255">
        <v>1904627</v>
      </c>
      <c r="EK255">
        <v>1925769</v>
      </c>
      <c r="EL255">
        <v>1943697</v>
      </c>
      <c r="EM255">
        <v>1961313</v>
      </c>
      <c r="EN255">
        <v>1979696</v>
      </c>
      <c r="EO255">
        <v>2000807</v>
      </c>
      <c r="EP255">
        <v>2023973</v>
      </c>
      <c r="EQ255">
        <v>2048801</v>
      </c>
      <c r="ER255">
        <v>2074013</v>
      </c>
      <c r="ES255">
        <v>2092954</v>
      </c>
      <c r="ET255">
        <v>2112781</v>
      </c>
      <c r="EU255">
        <v>2136448</v>
      </c>
      <c r="EV255">
        <v>2163520</v>
      </c>
      <c r="EW255">
        <v>2192057</v>
      </c>
      <c r="EX255">
        <v>2223601</v>
      </c>
      <c r="EY255">
        <v>2255881</v>
      </c>
      <c r="EZ255">
        <v>2281031</v>
      </c>
      <c r="FA255">
        <v>2313175</v>
      </c>
      <c r="FB255">
        <v>2350247</v>
      </c>
      <c r="FC255">
        <v>2386125</v>
      </c>
      <c r="FD255">
        <v>2426451</v>
      </c>
      <c r="FE255">
        <v>2472450</v>
      </c>
      <c r="FF255">
        <v>2513780</v>
      </c>
      <c r="FG255">
        <v>2554514</v>
      </c>
      <c r="FH255">
        <v>2595813</v>
      </c>
      <c r="FI255">
        <v>2642233</v>
      </c>
      <c r="FJ255">
        <v>2694053</v>
      </c>
      <c r="FK255">
        <v>2750689</v>
      </c>
      <c r="FL255">
        <v>2802040</v>
      </c>
      <c r="FM255">
        <v>2847733</v>
      </c>
      <c r="FN255">
        <v>2898480</v>
      </c>
      <c r="FO255">
        <v>2941586</v>
      </c>
      <c r="FP255">
        <v>3002247</v>
      </c>
      <c r="FQ255">
        <v>3062366</v>
      </c>
      <c r="FR255">
        <v>3124875</v>
      </c>
      <c r="FS255">
        <v>3192932</v>
      </c>
      <c r="FT255">
        <v>3252949</v>
      </c>
      <c r="FU255">
        <v>3311373</v>
      </c>
      <c r="FV255">
        <v>3370303</v>
      </c>
      <c r="FW255">
        <v>3438354</v>
      </c>
      <c r="FX255">
        <v>3506444</v>
      </c>
      <c r="FY255">
        <v>3582310</v>
      </c>
      <c r="FZ255">
        <v>3654546</v>
      </c>
      <c r="GA255">
        <v>3717082</v>
      </c>
      <c r="GB255">
        <v>3777538</v>
      </c>
      <c r="GC255">
        <v>3839645</v>
      </c>
      <c r="GD255">
        <v>3904106</v>
      </c>
      <c r="GE255">
        <v>3974685</v>
      </c>
      <c r="GF255">
        <v>4043130</v>
      </c>
      <c r="GG255">
        <v>4116449</v>
      </c>
      <c r="GH255">
        <v>4181402</v>
      </c>
      <c r="GI255">
        <v>4236218</v>
      </c>
      <c r="GJ255">
        <v>4293001</v>
      </c>
      <c r="GK255">
        <v>4359413</v>
      </c>
      <c r="GL255">
        <v>4431286</v>
      </c>
      <c r="GM255">
        <v>4498752</v>
      </c>
      <c r="GN255">
        <v>4567464</v>
      </c>
      <c r="GO255">
        <v>4623665</v>
      </c>
      <c r="GP255">
        <v>4669233</v>
      </c>
      <c r="GQ255">
        <v>4714734</v>
      </c>
      <c r="GR255">
        <v>4773508</v>
      </c>
      <c r="GS255">
        <v>4827974</v>
      </c>
      <c r="GT255">
        <v>4887323</v>
      </c>
      <c r="GU255">
        <v>4946626</v>
      </c>
      <c r="GV255">
        <v>5000760</v>
      </c>
      <c r="GW255">
        <v>5046529</v>
      </c>
      <c r="GX255">
        <v>5094135</v>
      </c>
      <c r="GY255">
        <v>5142138</v>
      </c>
      <c r="GZ255">
        <v>5198178</v>
      </c>
      <c r="HA255">
        <v>5249494</v>
      </c>
      <c r="HB255">
        <v>5314830</v>
      </c>
      <c r="HC255">
        <v>5361781</v>
      </c>
      <c r="HD255">
        <v>5400993</v>
      </c>
      <c r="HE255">
        <v>5437645</v>
      </c>
      <c r="HF255">
        <v>5482678</v>
      </c>
      <c r="HG255">
        <v>5529998</v>
      </c>
      <c r="HH255">
        <v>5574039</v>
      </c>
      <c r="HI255">
        <v>5622882</v>
      </c>
      <c r="HJ255">
        <v>5665946</v>
      </c>
      <c r="HK255">
        <v>5700193</v>
      </c>
      <c r="HL255">
        <v>5736675</v>
      </c>
      <c r="HM255">
        <v>5777029</v>
      </c>
      <c r="HN255">
        <v>5822201</v>
      </c>
      <c r="HO255">
        <v>5867594</v>
      </c>
      <c r="HP255">
        <v>5914426</v>
      </c>
      <c r="HQ255">
        <v>5957180</v>
      </c>
      <c r="HR255">
        <v>5991584</v>
      </c>
      <c r="HS255">
        <v>6026946</v>
      </c>
      <c r="HT255">
        <v>6068792</v>
      </c>
      <c r="HU255">
        <v>6109810</v>
      </c>
      <c r="HV255">
        <v>6154061</v>
      </c>
      <c r="HW255">
        <v>6204443</v>
      </c>
      <c r="HX255">
        <v>6247601</v>
      </c>
      <c r="HY255">
        <v>6278819</v>
      </c>
      <c r="HZ255">
        <v>6302432</v>
      </c>
      <c r="IA255">
        <v>6329658</v>
      </c>
      <c r="IB255">
        <v>6363707</v>
      </c>
      <c r="IC255">
        <v>6399763</v>
      </c>
      <c r="ID255">
        <v>6447532</v>
      </c>
      <c r="IE255">
        <v>6488633</v>
      </c>
      <c r="IF255">
        <v>6523005</v>
      </c>
      <c r="IG255">
        <v>6557428</v>
      </c>
      <c r="IH255">
        <v>6596920</v>
      </c>
      <c r="II255">
        <v>6635950</v>
      </c>
      <c r="IJ255">
        <v>6681080</v>
      </c>
      <c r="IK255">
        <v>6730362</v>
      </c>
      <c r="IL255">
        <v>6772564</v>
      </c>
      <c r="IM255">
        <v>6811011</v>
      </c>
      <c r="IN255">
        <v>6862889</v>
      </c>
      <c r="IO255">
        <v>6902755</v>
      </c>
      <c r="IP255">
        <v>6941824</v>
      </c>
      <c r="IQ255">
        <v>6988927</v>
      </c>
      <c r="IR255">
        <v>7037222</v>
      </c>
      <c r="IS255">
        <v>7081895</v>
      </c>
      <c r="IT255">
        <v>7119423</v>
      </c>
      <c r="IU255">
        <v>7152717</v>
      </c>
      <c r="IV255">
        <v>7196055</v>
      </c>
      <c r="IW255">
        <v>7235498</v>
      </c>
      <c r="IX255">
        <v>7281148</v>
      </c>
      <c r="IY255">
        <v>7336098</v>
      </c>
      <c r="IZ255">
        <v>7384675</v>
      </c>
      <c r="JA255">
        <v>7420413</v>
      </c>
      <c r="JB255">
        <v>7459789</v>
      </c>
      <c r="JC255">
        <v>7505078</v>
      </c>
      <c r="JD255">
        <v>7556134</v>
      </c>
      <c r="JE255">
        <v>7614733</v>
      </c>
      <c r="JF255">
        <v>7671117</v>
      </c>
      <c r="JG255">
        <v>7726070</v>
      </c>
      <c r="JH255">
        <v>7772051</v>
      </c>
      <c r="JI255">
        <v>7813825</v>
      </c>
      <c r="JJ255">
        <v>7866056</v>
      </c>
      <c r="JK255">
        <v>7925834</v>
      </c>
      <c r="JL255">
        <v>7990714</v>
      </c>
      <c r="JM255">
        <v>8059861</v>
      </c>
      <c r="JN255">
        <v>8116620</v>
      </c>
      <c r="JO255">
        <v>8165987</v>
      </c>
      <c r="JP255">
        <v>8233704</v>
      </c>
      <c r="JQ255">
        <v>8295660</v>
      </c>
      <c r="JR255">
        <v>8358961</v>
      </c>
      <c r="JS255">
        <v>8435271</v>
      </c>
      <c r="JT255">
        <v>8517204</v>
      </c>
      <c r="JU255">
        <v>8599971</v>
      </c>
      <c r="JV255">
        <v>8662175</v>
      </c>
      <c r="JW255">
        <v>8729485</v>
      </c>
      <c r="JX255">
        <v>8806323</v>
      </c>
      <c r="JY255">
        <v>8885749</v>
      </c>
      <c r="JZ255">
        <v>8976768</v>
      </c>
      <c r="KA255">
        <v>9076032</v>
      </c>
      <c r="KB255">
        <v>9165786</v>
      </c>
      <c r="KC255">
        <v>9270686</v>
      </c>
      <c r="KD255">
        <v>9355897</v>
      </c>
      <c r="KE255">
        <v>9483095</v>
      </c>
      <c r="KF255">
        <v>9587636</v>
      </c>
      <c r="KG255">
        <v>9717003</v>
      </c>
      <c r="KH255">
        <v>9845036</v>
      </c>
      <c r="KI255">
        <v>9972546</v>
      </c>
      <c r="KJ255">
        <v>10087716</v>
      </c>
      <c r="KK255">
        <v>10208150</v>
      </c>
      <c r="KL255">
        <v>10348654</v>
      </c>
      <c r="KM255">
        <v>10495404</v>
      </c>
      <c r="KN255">
        <v>10660154</v>
      </c>
      <c r="KO255">
        <v>10840552</v>
      </c>
      <c r="KP255">
        <v>11008478</v>
      </c>
      <c r="KQ255">
        <v>11144834</v>
      </c>
      <c r="KR255">
        <v>11307458</v>
      </c>
      <c r="KS255">
        <v>11471416</v>
      </c>
      <c r="KT255">
        <v>11644667</v>
      </c>
      <c r="KU255">
        <v>11836177</v>
      </c>
      <c r="KV255">
        <v>12034510</v>
      </c>
      <c r="KW255">
        <v>12213946</v>
      </c>
      <c r="KX255">
        <v>12360893</v>
      </c>
      <c r="KY255">
        <v>12534982</v>
      </c>
      <c r="KZ255">
        <v>12710526</v>
      </c>
      <c r="LA255">
        <v>12893929</v>
      </c>
      <c r="LB255">
        <v>13006455</v>
      </c>
      <c r="LC255">
        <v>13214388</v>
      </c>
      <c r="LD255">
        <v>13370049</v>
      </c>
      <c r="LE255">
        <v>13510377</v>
      </c>
      <c r="LF255">
        <v>13670698</v>
      </c>
      <c r="LG255">
        <v>13859037</v>
      </c>
      <c r="LH255">
        <v>14061931</v>
      </c>
      <c r="LI255">
        <v>14285352</v>
      </c>
      <c r="LJ255">
        <v>14517996</v>
      </c>
      <c r="LK255">
        <v>14733807</v>
      </c>
      <c r="LL255">
        <v>14915060</v>
      </c>
      <c r="LM255">
        <v>15109469</v>
      </c>
      <c r="LN255">
        <v>15333921</v>
      </c>
      <c r="LO255">
        <v>15556569</v>
      </c>
      <c r="LP255">
        <v>15787997</v>
      </c>
      <c r="LQ255">
        <v>16028086</v>
      </c>
      <c r="LR255">
        <v>16245883</v>
      </c>
      <c r="LS255">
        <v>16433854</v>
      </c>
      <c r="LT255">
        <v>16628168</v>
      </c>
      <c r="LU255">
        <v>16837160</v>
      </c>
      <c r="LV255">
        <v>17083804</v>
      </c>
      <c r="LW255">
        <v>17323704</v>
      </c>
      <c r="LX255">
        <v>17575536</v>
      </c>
      <c r="LY255">
        <v>17767638</v>
      </c>
      <c r="LZ255">
        <v>17955653</v>
      </c>
      <c r="MA255">
        <v>18154356</v>
      </c>
      <c r="MB255">
        <v>18352463</v>
      </c>
      <c r="MC255">
        <v>18582087</v>
      </c>
      <c r="MD255">
        <v>18776242</v>
      </c>
      <c r="ME255">
        <v>18874122</v>
      </c>
      <c r="MF255">
        <v>19100538</v>
      </c>
      <c r="MG255">
        <v>19256383</v>
      </c>
      <c r="MH255">
        <v>19430535</v>
      </c>
      <c r="MI255">
        <v>19630943</v>
      </c>
      <c r="MJ255">
        <v>19864644</v>
      </c>
      <c r="MK255">
        <v>20100244</v>
      </c>
      <c r="ML255">
        <v>20254160</v>
      </c>
      <c r="MM255">
        <v>20554622</v>
      </c>
      <c r="MN255">
        <v>20763475</v>
      </c>
      <c r="MO255">
        <v>20947480</v>
      </c>
      <c r="MP255">
        <v>21182522</v>
      </c>
      <c r="MQ255">
        <v>21438159</v>
      </c>
      <c r="MR255">
        <v>21716496</v>
      </c>
      <c r="MS255">
        <v>22011753</v>
      </c>
      <c r="MT255">
        <v>22272720</v>
      </c>
      <c r="MU255">
        <v>22486135</v>
      </c>
      <c r="MV255">
        <v>22700799</v>
      </c>
      <c r="MW255">
        <v>22927766</v>
      </c>
      <c r="MX255">
        <v>23158067</v>
      </c>
      <c r="MY255">
        <v>23393833</v>
      </c>
      <c r="MZ255">
        <v>23636613</v>
      </c>
      <c r="NA255">
        <v>23838471</v>
      </c>
      <c r="NB255">
        <v>24016402</v>
      </c>
      <c r="NC255">
        <v>24160000</v>
      </c>
      <c r="ND255">
        <v>24336216</v>
      </c>
      <c r="NE255">
        <v>24519477</v>
      </c>
      <c r="NF255">
        <v>24713333</v>
      </c>
      <c r="NG255">
        <v>24904093</v>
      </c>
      <c r="NH255">
        <v>25074852</v>
      </c>
      <c r="NI255">
        <v>25206050</v>
      </c>
      <c r="NJ255">
        <v>25357727</v>
      </c>
      <c r="NK255">
        <v>25505353</v>
      </c>
      <c r="NL255">
        <v>25659314</v>
      </c>
      <c r="NM255">
        <v>25828118</v>
      </c>
      <c r="NN255">
        <v>25994731</v>
      </c>
      <c r="NO255">
        <v>26137190</v>
      </c>
      <c r="NP255">
        <v>26249342</v>
      </c>
      <c r="NQ255">
        <v>26384317</v>
      </c>
      <c r="NR255">
        <v>26499620</v>
      </c>
      <c r="NS255">
        <v>26621311</v>
      </c>
      <c r="NT255">
        <v>26745317</v>
      </c>
      <c r="NU255">
        <v>26879739</v>
      </c>
      <c r="NV255">
        <v>26983915</v>
      </c>
      <c r="NW255">
        <v>27073661</v>
      </c>
      <c r="NX255">
        <v>27164099</v>
      </c>
      <c r="NY255">
        <v>27259364</v>
      </c>
      <c r="NZ255">
        <v>27354614</v>
      </c>
      <c r="OA255">
        <v>27460378</v>
      </c>
      <c r="OB255">
        <v>27560048</v>
      </c>
      <c r="OC255">
        <v>27647267</v>
      </c>
      <c r="OD255">
        <v>27712402</v>
      </c>
      <c r="OE255">
        <v>27766681</v>
      </c>
      <c r="OF255">
        <v>27829179</v>
      </c>
      <c r="OG255">
        <v>27899318</v>
      </c>
      <c r="OH255">
        <v>27969229</v>
      </c>
      <c r="OI255">
        <v>28048511</v>
      </c>
      <c r="OJ255">
        <v>28120119</v>
      </c>
      <c r="OK255">
        <v>28177280</v>
      </c>
      <c r="OL255">
        <v>28233431</v>
      </c>
      <c r="OM255">
        <v>28305709</v>
      </c>
      <c r="ON255">
        <v>28380445</v>
      </c>
      <c r="OO255">
        <v>28457959</v>
      </c>
      <c r="OP255">
        <v>28535292</v>
      </c>
      <c r="OQ255">
        <v>28599936</v>
      </c>
      <c r="OR255">
        <v>28651355</v>
      </c>
      <c r="OS255">
        <v>28709454</v>
      </c>
      <c r="OT255">
        <v>28766544</v>
      </c>
      <c r="OU255">
        <v>28833745</v>
      </c>
      <c r="OV255">
        <v>28901802</v>
      </c>
      <c r="OW255">
        <v>28968231</v>
      </c>
      <c r="OX255">
        <v>29026478</v>
      </c>
      <c r="OY255">
        <v>29067553</v>
      </c>
      <c r="OZ255">
        <v>29112472</v>
      </c>
      <c r="PA255">
        <v>29170126</v>
      </c>
      <c r="PB255">
        <v>29228034</v>
      </c>
      <c r="PC255">
        <v>29290495</v>
      </c>
      <c r="PD255">
        <v>29352006</v>
      </c>
      <c r="PE255">
        <v>29405035</v>
      </c>
      <c r="PF255">
        <v>29443317</v>
      </c>
      <c r="PG255">
        <v>29499863</v>
      </c>
      <c r="PH255">
        <v>29553856</v>
      </c>
      <c r="PI255">
        <v>29613135</v>
      </c>
      <c r="PJ255">
        <v>29673509</v>
      </c>
      <c r="PK255">
        <v>29735175</v>
      </c>
      <c r="PL255">
        <v>29790671</v>
      </c>
      <c r="PM255">
        <v>29824511</v>
      </c>
      <c r="PN255">
        <v>29875944</v>
      </c>
      <c r="PO255">
        <v>29929612</v>
      </c>
      <c r="PP255">
        <v>30016566</v>
      </c>
      <c r="PQ255">
        <v>30084115</v>
      </c>
      <c r="PR255">
        <v>30161485</v>
      </c>
      <c r="PS255">
        <v>30224333</v>
      </c>
      <c r="PT255">
        <v>30267553</v>
      </c>
      <c r="PU255">
        <v>30336835</v>
      </c>
      <c r="PV255">
        <v>30398261</v>
      </c>
      <c r="PW255">
        <v>30465030</v>
      </c>
      <c r="PX255">
        <v>30544145</v>
      </c>
      <c r="PY255">
        <v>30614031</v>
      </c>
      <c r="PZ255">
        <v>30677289</v>
      </c>
      <c r="QA255">
        <v>30712415</v>
      </c>
      <c r="QB255">
        <v>30789814</v>
      </c>
      <c r="QC255">
        <v>30850504</v>
      </c>
      <c r="QD255">
        <v>30925509</v>
      </c>
      <c r="QE255">
        <v>31005391</v>
      </c>
      <c r="QF255">
        <v>31088104</v>
      </c>
      <c r="QG255">
        <v>31154800</v>
      </c>
      <c r="QH255">
        <v>31201306</v>
      </c>
      <c r="QI255">
        <v>31271399</v>
      </c>
      <c r="QJ255">
        <v>31349356</v>
      </c>
      <c r="QK255">
        <v>31424769</v>
      </c>
      <c r="QL255">
        <v>31499073</v>
      </c>
      <c r="QM255">
        <v>31579124</v>
      </c>
      <c r="QN255">
        <v>31631670</v>
      </c>
      <c r="QO255">
        <v>31673784</v>
      </c>
      <c r="QP255">
        <v>31741907</v>
      </c>
      <c r="QQ255">
        <v>31802848</v>
      </c>
      <c r="QR255">
        <v>31865707</v>
      </c>
      <c r="QS255">
        <v>31932976</v>
      </c>
      <c r="QT255">
        <v>31995381</v>
      </c>
      <c r="QU255">
        <v>32048873</v>
      </c>
      <c r="QV255">
        <v>32081038</v>
      </c>
      <c r="QW255">
        <v>32128604</v>
      </c>
      <c r="QX255">
        <v>32179445</v>
      </c>
      <c r="QY255">
        <v>32234586</v>
      </c>
      <c r="QZ255">
        <v>32292841</v>
      </c>
      <c r="RA255">
        <v>32350761</v>
      </c>
      <c r="RB255">
        <v>32396144</v>
      </c>
      <c r="RC255">
        <v>32425548</v>
      </c>
      <c r="RD255">
        <v>32476040</v>
      </c>
      <c r="RE255">
        <v>32516756</v>
      </c>
      <c r="RF255">
        <v>32561469</v>
      </c>
      <c r="RG255">
        <v>32609021</v>
      </c>
      <c r="RH255">
        <v>32657158</v>
      </c>
      <c r="RI255">
        <v>32690834</v>
      </c>
      <c r="RJ255">
        <v>32712264</v>
      </c>
      <c r="RK255">
        <v>32749068</v>
      </c>
      <c r="RL255">
        <v>32782712</v>
      </c>
      <c r="RM255">
        <v>32818551</v>
      </c>
      <c r="RN255">
        <v>32856627</v>
      </c>
      <c r="RO255">
        <v>32898886</v>
      </c>
      <c r="RP255">
        <v>32927740</v>
      </c>
      <c r="RQ255">
        <v>32944627</v>
      </c>
      <c r="RR255">
        <v>32973249</v>
      </c>
      <c r="RS255">
        <v>33001039</v>
      </c>
      <c r="RT255">
        <v>33030332</v>
      </c>
      <c r="RU255">
        <v>33060540</v>
      </c>
      <c r="RV255">
        <v>33088492</v>
      </c>
      <c r="RW255">
        <v>33108291</v>
      </c>
      <c r="RX255">
        <v>33121157</v>
      </c>
      <c r="RY255">
        <v>33146976</v>
      </c>
      <c r="RZ255">
        <v>33169715</v>
      </c>
      <c r="SA255">
        <v>33193687</v>
      </c>
      <c r="SB255">
        <v>33221141</v>
      </c>
      <c r="SC255">
        <v>33242999</v>
      </c>
      <c r="SD255">
        <v>33254998</v>
      </c>
      <c r="SE255">
        <v>33261731</v>
      </c>
      <c r="SF255">
        <v>33267507</v>
      </c>
      <c r="SG255">
        <v>33290450</v>
      </c>
      <c r="SH255">
        <v>33307363</v>
      </c>
      <c r="SI255">
        <v>33326437</v>
      </c>
      <c r="SJ255">
        <v>33343297</v>
      </c>
      <c r="SK255">
        <v>33357205</v>
      </c>
      <c r="SL255">
        <v>33362600</v>
      </c>
      <c r="SM255">
        <v>33378096</v>
      </c>
      <c r="SN255">
        <v>33391107</v>
      </c>
      <c r="SO255">
        <v>33409753</v>
      </c>
      <c r="SP255">
        <v>33424296</v>
      </c>
      <c r="SQ255">
        <v>33449000</v>
      </c>
      <c r="SR255">
        <v>33457228</v>
      </c>
      <c r="SS255">
        <v>33462003</v>
      </c>
      <c r="ST255">
        <v>33474734</v>
      </c>
      <c r="SU255">
        <v>33486038</v>
      </c>
      <c r="SV255">
        <v>33498468</v>
      </c>
      <c r="SW255">
        <v>33508867</v>
      </c>
      <c r="SX255">
        <v>33529475</v>
      </c>
      <c r="SY255">
        <v>33537995</v>
      </c>
      <c r="SZ255">
        <v>33541887</v>
      </c>
      <c r="TA255">
        <v>33554275</v>
      </c>
      <c r="TB255">
        <v>33565215</v>
      </c>
      <c r="TC255">
        <v>33577651</v>
      </c>
    </row>
    <row r="256" spans="2:523" x14ac:dyDescent="0.25">
      <c r="B256" t="s">
        <v>128</v>
      </c>
      <c r="C256">
        <v>1.3733329999999999</v>
      </c>
      <c r="D256">
        <v>32.290275000000001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1</v>
      </c>
      <c r="BN256">
        <v>9</v>
      </c>
      <c r="BO256">
        <v>9</v>
      </c>
      <c r="BP256">
        <v>14</v>
      </c>
      <c r="BQ256">
        <v>14</v>
      </c>
      <c r="BR256">
        <v>23</v>
      </c>
      <c r="BS256">
        <v>30</v>
      </c>
      <c r="BT256">
        <v>33</v>
      </c>
      <c r="BU256">
        <v>33</v>
      </c>
      <c r="BV256">
        <v>44</v>
      </c>
      <c r="BW256">
        <v>44</v>
      </c>
      <c r="BX256">
        <v>45</v>
      </c>
      <c r="BY256">
        <v>48</v>
      </c>
      <c r="BZ256">
        <v>48</v>
      </c>
      <c r="CA256">
        <v>52</v>
      </c>
      <c r="CB256">
        <v>52</v>
      </c>
      <c r="CC256">
        <v>52</v>
      </c>
      <c r="CD256">
        <v>53</v>
      </c>
      <c r="CE256">
        <v>53</v>
      </c>
      <c r="CF256">
        <v>53</v>
      </c>
      <c r="CG256">
        <v>53</v>
      </c>
      <c r="CH256">
        <v>54</v>
      </c>
      <c r="CI256">
        <v>54</v>
      </c>
      <c r="CJ256">
        <v>55</v>
      </c>
      <c r="CK256">
        <v>55</v>
      </c>
      <c r="CL256">
        <v>55</v>
      </c>
      <c r="CM256">
        <v>56</v>
      </c>
      <c r="CN256">
        <v>55</v>
      </c>
      <c r="CO256">
        <v>55</v>
      </c>
      <c r="CP256">
        <v>56</v>
      </c>
      <c r="CQ256">
        <v>61</v>
      </c>
      <c r="CR256">
        <v>63</v>
      </c>
      <c r="CS256">
        <v>74</v>
      </c>
      <c r="CT256">
        <v>75</v>
      </c>
      <c r="CU256">
        <v>75</v>
      </c>
      <c r="CV256">
        <v>79</v>
      </c>
      <c r="CW256">
        <v>79</v>
      </c>
      <c r="CX256">
        <v>79</v>
      </c>
      <c r="CY256">
        <v>81</v>
      </c>
      <c r="CZ256">
        <v>83</v>
      </c>
      <c r="DA256">
        <v>85</v>
      </c>
      <c r="DB256">
        <v>88</v>
      </c>
      <c r="DC256">
        <v>89</v>
      </c>
      <c r="DD256">
        <v>97</v>
      </c>
      <c r="DE256">
        <v>98</v>
      </c>
      <c r="DF256">
        <v>100</v>
      </c>
      <c r="DG256">
        <v>101</v>
      </c>
      <c r="DH256">
        <v>101</v>
      </c>
      <c r="DI256">
        <v>116</v>
      </c>
      <c r="DJ256">
        <v>121</v>
      </c>
      <c r="DK256">
        <v>121</v>
      </c>
      <c r="DL256">
        <v>129</v>
      </c>
      <c r="DM256">
        <v>139</v>
      </c>
      <c r="DN256">
        <v>160</v>
      </c>
      <c r="DO256">
        <v>203</v>
      </c>
      <c r="DP256">
        <v>227</v>
      </c>
      <c r="DQ256">
        <v>227</v>
      </c>
      <c r="DR256">
        <v>248</v>
      </c>
      <c r="DS256">
        <v>260</v>
      </c>
      <c r="DT256">
        <v>264</v>
      </c>
      <c r="DU256">
        <v>160</v>
      </c>
      <c r="DV256">
        <v>175</v>
      </c>
      <c r="DW256">
        <v>198</v>
      </c>
      <c r="DX256">
        <v>198</v>
      </c>
      <c r="DY256">
        <v>222</v>
      </c>
      <c r="DZ256">
        <v>253</v>
      </c>
      <c r="EA256">
        <v>281</v>
      </c>
      <c r="EB256">
        <v>317</v>
      </c>
      <c r="EC256">
        <v>329</v>
      </c>
      <c r="ED256">
        <v>413</v>
      </c>
      <c r="EE256">
        <v>417</v>
      </c>
      <c r="EF256">
        <v>457</v>
      </c>
      <c r="EG256">
        <v>489</v>
      </c>
      <c r="EH256">
        <v>507</v>
      </c>
      <c r="EI256">
        <v>522</v>
      </c>
      <c r="EJ256">
        <v>557</v>
      </c>
      <c r="EK256">
        <v>593</v>
      </c>
      <c r="EL256">
        <v>616</v>
      </c>
      <c r="EM256">
        <v>646</v>
      </c>
      <c r="EN256">
        <v>657</v>
      </c>
      <c r="EO256">
        <v>665</v>
      </c>
      <c r="EP256">
        <v>679</v>
      </c>
      <c r="EQ256">
        <v>686</v>
      </c>
      <c r="ER256">
        <v>694</v>
      </c>
      <c r="ES256">
        <v>696</v>
      </c>
      <c r="ET256">
        <v>705</v>
      </c>
      <c r="EU256">
        <v>724</v>
      </c>
      <c r="EV256">
        <v>732</v>
      </c>
      <c r="EW256">
        <v>741</v>
      </c>
      <c r="EX256">
        <v>755</v>
      </c>
      <c r="EY256">
        <v>763</v>
      </c>
      <c r="EZ256">
        <v>770</v>
      </c>
      <c r="FA256">
        <v>774</v>
      </c>
      <c r="FB256">
        <v>797</v>
      </c>
      <c r="FC256">
        <v>805</v>
      </c>
      <c r="FD256">
        <v>821</v>
      </c>
      <c r="FE256">
        <v>833</v>
      </c>
      <c r="FF256">
        <v>848</v>
      </c>
      <c r="FG256">
        <v>859</v>
      </c>
      <c r="FH256">
        <v>870</v>
      </c>
      <c r="FI256">
        <v>889</v>
      </c>
      <c r="FJ256">
        <v>893</v>
      </c>
      <c r="FK256">
        <v>902</v>
      </c>
      <c r="FL256">
        <v>911</v>
      </c>
      <c r="FM256">
        <v>927</v>
      </c>
      <c r="FN256">
        <v>939</v>
      </c>
      <c r="FO256">
        <v>953</v>
      </c>
      <c r="FP256">
        <v>971</v>
      </c>
      <c r="FQ256">
        <v>977</v>
      </c>
      <c r="FR256">
        <v>1000</v>
      </c>
      <c r="FS256">
        <v>1006</v>
      </c>
      <c r="FT256">
        <v>1013</v>
      </c>
      <c r="FU256">
        <v>1025</v>
      </c>
      <c r="FV256">
        <v>1029</v>
      </c>
      <c r="FW256">
        <v>1040</v>
      </c>
      <c r="FX256">
        <v>1043</v>
      </c>
      <c r="FY256">
        <v>1051</v>
      </c>
      <c r="FZ256">
        <v>1056</v>
      </c>
      <c r="GA256">
        <v>1062</v>
      </c>
      <c r="GB256">
        <v>1065</v>
      </c>
      <c r="GC256">
        <v>1069</v>
      </c>
      <c r="GD256">
        <v>1072</v>
      </c>
      <c r="GE256">
        <v>1075</v>
      </c>
      <c r="GF256">
        <v>1079</v>
      </c>
      <c r="GG256">
        <v>1089</v>
      </c>
      <c r="GH256">
        <v>1103</v>
      </c>
      <c r="GI256">
        <v>1115</v>
      </c>
      <c r="GJ256">
        <v>1128</v>
      </c>
      <c r="GK256">
        <v>1135</v>
      </c>
      <c r="GL256">
        <v>1140</v>
      </c>
      <c r="GM256">
        <v>1147</v>
      </c>
      <c r="GN256">
        <v>1154</v>
      </c>
      <c r="GO256">
        <v>1176</v>
      </c>
      <c r="GP256">
        <v>1182</v>
      </c>
      <c r="GQ256">
        <v>1195</v>
      </c>
      <c r="GR256">
        <v>1203</v>
      </c>
      <c r="GS256">
        <v>1213</v>
      </c>
      <c r="GT256">
        <v>1223</v>
      </c>
      <c r="GU256">
        <v>1254</v>
      </c>
      <c r="GV256">
        <v>1267</v>
      </c>
      <c r="GW256">
        <v>1283</v>
      </c>
      <c r="GX256">
        <v>1297</v>
      </c>
      <c r="GY256">
        <v>1313</v>
      </c>
      <c r="GZ256">
        <v>1332</v>
      </c>
      <c r="HA256">
        <v>1353</v>
      </c>
      <c r="HB256">
        <v>1385</v>
      </c>
      <c r="HC256">
        <v>1434</v>
      </c>
      <c r="HD256">
        <v>1500</v>
      </c>
      <c r="HE256">
        <v>1560</v>
      </c>
      <c r="HF256">
        <v>1603</v>
      </c>
      <c r="HG256">
        <v>1656</v>
      </c>
      <c r="HH256">
        <v>1750</v>
      </c>
      <c r="HI256">
        <v>1848</v>
      </c>
      <c r="HJ256">
        <v>2166</v>
      </c>
      <c r="HK256">
        <v>2263</v>
      </c>
      <c r="HL256">
        <v>2362</v>
      </c>
      <c r="HM256">
        <v>2426</v>
      </c>
      <c r="HN256">
        <v>2524</v>
      </c>
      <c r="HO256">
        <v>2679</v>
      </c>
      <c r="HP256">
        <v>2756</v>
      </c>
      <c r="HQ256">
        <v>2847</v>
      </c>
      <c r="HR256">
        <v>2928</v>
      </c>
      <c r="HS256">
        <v>2972</v>
      </c>
      <c r="HT256">
        <v>3037</v>
      </c>
      <c r="HU256">
        <v>3112</v>
      </c>
      <c r="HV256">
        <v>3288</v>
      </c>
      <c r="HW256">
        <v>3353</v>
      </c>
      <c r="HX256">
        <v>3539</v>
      </c>
      <c r="HY256">
        <v>3667</v>
      </c>
      <c r="HZ256">
        <v>3776</v>
      </c>
      <c r="IA256">
        <v>3900</v>
      </c>
      <c r="IB256">
        <v>4101</v>
      </c>
      <c r="IC256">
        <v>4291</v>
      </c>
      <c r="ID256">
        <v>4377</v>
      </c>
      <c r="IE256">
        <v>4703</v>
      </c>
      <c r="IF256">
        <v>4799</v>
      </c>
      <c r="IG256">
        <v>4978</v>
      </c>
      <c r="IH256">
        <v>5123</v>
      </c>
      <c r="II256">
        <v>5266</v>
      </c>
      <c r="IJ256">
        <v>5380</v>
      </c>
      <c r="IK256">
        <v>5594</v>
      </c>
      <c r="IL256">
        <v>6017</v>
      </c>
      <c r="IM256">
        <v>6287</v>
      </c>
      <c r="IN256">
        <v>6468</v>
      </c>
      <c r="IO256">
        <v>6712</v>
      </c>
      <c r="IP256">
        <v>6879</v>
      </c>
      <c r="IQ256">
        <v>7064</v>
      </c>
      <c r="IR256">
        <v>7218</v>
      </c>
      <c r="IS256">
        <v>7364</v>
      </c>
      <c r="IT256">
        <v>7530</v>
      </c>
      <c r="IU256">
        <v>7777</v>
      </c>
      <c r="IV256">
        <v>8017</v>
      </c>
      <c r="IW256">
        <v>8129</v>
      </c>
      <c r="IX256">
        <v>8287</v>
      </c>
      <c r="IY256">
        <v>8491</v>
      </c>
      <c r="IZ256">
        <v>8662</v>
      </c>
      <c r="JA256">
        <v>8808</v>
      </c>
      <c r="JB256">
        <v>8965</v>
      </c>
      <c r="JC256">
        <v>9082</v>
      </c>
      <c r="JD256">
        <v>9260</v>
      </c>
      <c r="JE256">
        <v>9442</v>
      </c>
      <c r="JF256">
        <v>9538</v>
      </c>
      <c r="JG256">
        <v>9701</v>
      </c>
      <c r="JH256">
        <v>9801</v>
      </c>
      <c r="JI256">
        <v>9864</v>
      </c>
      <c r="JJ256">
        <v>9945</v>
      </c>
      <c r="JK256">
        <v>10069</v>
      </c>
      <c r="JL256">
        <v>10117</v>
      </c>
      <c r="JM256">
        <v>10334</v>
      </c>
      <c r="JN256">
        <v>10455</v>
      </c>
      <c r="JO256">
        <v>10590</v>
      </c>
      <c r="JP256">
        <v>10691</v>
      </c>
      <c r="JQ256">
        <v>10788</v>
      </c>
      <c r="JR256">
        <v>10933</v>
      </c>
      <c r="JS256">
        <v>11041</v>
      </c>
      <c r="JT256">
        <v>11163</v>
      </c>
      <c r="JU256">
        <v>11297</v>
      </c>
      <c r="JV256">
        <v>11443</v>
      </c>
      <c r="JW256">
        <v>11557</v>
      </c>
      <c r="JX256">
        <v>11621</v>
      </c>
      <c r="JY256">
        <v>11767</v>
      </c>
      <c r="JZ256">
        <v>12201</v>
      </c>
      <c r="KA256">
        <v>12410</v>
      </c>
      <c r="KB256">
        <v>12495</v>
      </c>
      <c r="KC256">
        <v>12743</v>
      </c>
      <c r="KD256">
        <v>12971</v>
      </c>
      <c r="KE256">
        <v>13099</v>
      </c>
      <c r="KF256">
        <v>13351</v>
      </c>
      <c r="KG256">
        <v>13568</v>
      </c>
      <c r="KH256">
        <v>13852</v>
      </c>
      <c r="KI256">
        <v>14066</v>
      </c>
      <c r="KJ256">
        <v>14403</v>
      </c>
      <c r="KK256">
        <v>14574</v>
      </c>
      <c r="KL256">
        <v>14704</v>
      </c>
      <c r="KM256">
        <v>14993</v>
      </c>
      <c r="KN256">
        <v>15217</v>
      </c>
      <c r="KO256">
        <v>15402</v>
      </c>
      <c r="KP256">
        <v>15789</v>
      </c>
      <c r="KQ256">
        <v>16020</v>
      </c>
      <c r="KR256">
        <v>16257</v>
      </c>
      <c r="KS256">
        <v>16563</v>
      </c>
      <c r="KT256">
        <v>16905</v>
      </c>
      <c r="KU256">
        <v>17148</v>
      </c>
      <c r="KV256">
        <v>17431</v>
      </c>
      <c r="KW256">
        <v>17667</v>
      </c>
      <c r="KX256">
        <v>17968</v>
      </c>
      <c r="KY256">
        <v>18165</v>
      </c>
      <c r="KZ256">
        <v>18406</v>
      </c>
      <c r="LA256">
        <v>18890</v>
      </c>
      <c r="LB256">
        <v>19115</v>
      </c>
      <c r="LC256">
        <v>19588</v>
      </c>
      <c r="LD256">
        <v>19944</v>
      </c>
      <c r="LE256">
        <v>20145</v>
      </c>
      <c r="LF256">
        <v>20459</v>
      </c>
      <c r="LG256">
        <v>21035</v>
      </c>
      <c r="LH256">
        <v>21409</v>
      </c>
      <c r="LI256">
        <v>21612</v>
      </c>
      <c r="LJ256">
        <v>21898</v>
      </c>
      <c r="LK256">
        <v>22188</v>
      </c>
      <c r="LL256">
        <v>22499</v>
      </c>
      <c r="LM256">
        <v>23200</v>
      </c>
      <c r="LN256">
        <v>23200</v>
      </c>
      <c r="LO256">
        <v>25059</v>
      </c>
      <c r="LP256">
        <v>25730</v>
      </c>
      <c r="LQ256">
        <v>26369</v>
      </c>
      <c r="LR256">
        <v>27071</v>
      </c>
      <c r="LS256">
        <v>27532</v>
      </c>
      <c r="LT256">
        <v>27766</v>
      </c>
      <c r="LU256">
        <v>28168</v>
      </c>
      <c r="LV256">
        <v>28733</v>
      </c>
      <c r="LW256">
        <v>29361</v>
      </c>
      <c r="LX256">
        <v>30071</v>
      </c>
      <c r="LY256">
        <v>30702</v>
      </c>
      <c r="LZ256">
        <v>31187</v>
      </c>
      <c r="MA256">
        <v>31384</v>
      </c>
      <c r="MB256">
        <v>31910</v>
      </c>
      <c r="MC256">
        <v>32399</v>
      </c>
      <c r="MD256">
        <v>32914</v>
      </c>
      <c r="ME256">
        <v>33360</v>
      </c>
      <c r="MF256">
        <v>33563</v>
      </c>
      <c r="MG256">
        <v>33811</v>
      </c>
      <c r="MH256">
        <v>33973</v>
      </c>
      <c r="MI256">
        <v>34281</v>
      </c>
      <c r="MJ256">
        <v>34677</v>
      </c>
      <c r="MK256">
        <v>35216</v>
      </c>
      <c r="ML256">
        <v>35511</v>
      </c>
      <c r="MM256">
        <v>35712</v>
      </c>
      <c r="MN256">
        <v>35922</v>
      </c>
      <c r="MO256">
        <v>36050</v>
      </c>
      <c r="MP256">
        <v>36407</v>
      </c>
      <c r="MQ256">
        <v>36702</v>
      </c>
      <c r="MR256">
        <v>37074</v>
      </c>
      <c r="MS256">
        <v>37296</v>
      </c>
      <c r="MT256">
        <v>37554</v>
      </c>
      <c r="MU256">
        <v>37742</v>
      </c>
      <c r="MV256">
        <v>37808</v>
      </c>
      <c r="MW256">
        <v>37948</v>
      </c>
      <c r="MX256">
        <v>38085</v>
      </c>
      <c r="MY256">
        <v>38085</v>
      </c>
      <c r="MZ256">
        <v>38085</v>
      </c>
      <c r="NA256">
        <v>38085</v>
      </c>
      <c r="NB256">
        <v>38085</v>
      </c>
      <c r="NC256">
        <v>38085</v>
      </c>
      <c r="ND256">
        <v>38534</v>
      </c>
      <c r="NE256">
        <v>38628</v>
      </c>
      <c r="NF256">
        <v>38806</v>
      </c>
      <c r="NG256">
        <v>38935</v>
      </c>
      <c r="NH256">
        <v>39044</v>
      </c>
      <c r="NI256">
        <v>39149</v>
      </c>
      <c r="NJ256">
        <v>39188</v>
      </c>
      <c r="NK256">
        <v>39261</v>
      </c>
      <c r="NL256">
        <v>39314</v>
      </c>
      <c r="NM256">
        <v>39424</v>
      </c>
      <c r="NN256">
        <v>39490</v>
      </c>
      <c r="NO256">
        <v>39533</v>
      </c>
      <c r="NP256">
        <v>39579</v>
      </c>
      <c r="NQ256">
        <v>39606</v>
      </c>
      <c r="NR256">
        <v>39651</v>
      </c>
      <c r="NS256">
        <v>39685</v>
      </c>
      <c r="NT256">
        <v>39735</v>
      </c>
      <c r="NU256">
        <v>39789</v>
      </c>
      <c r="NV256">
        <v>39821</v>
      </c>
      <c r="NW256">
        <v>39848</v>
      </c>
      <c r="NX256">
        <v>39860</v>
      </c>
      <c r="NY256">
        <v>39883</v>
      </c>
      <c r="NZ256">
        <v>39911</v>
      </c>
      <c r="OA256">
        <v>39942</v>
      </c>
      <c r="OB256">
        <v>39979</v>
      </c>
      <c r="OC256">
        <v>40019</v>
      </c>
      <c r="OD256">
        <v>40019</v>
      </c>
      <c r="OE256">
        <v>40055</v>
      </c>
      <c r="OF256">
        <v>40063</v>
      </c>
      <c r="OG256">
        <v>40102</v>
      </c>
      <c r="OH256">
        <v>40154</v>
      </c>
      <c r="OI256">
        <v>40168</v>
      </c>
      <c r="OJ256">
        <v>40199</v>
      </c>
      <c r="OK256">
        <v>40213</v>
      </c>
      <c r="OL256">
        <v>40221</v>
      </c>
      <c r="OM256">
        <v>40243</v>
      </c>
      <c r="ON256">
        <v>40261</v>
      </c>
      <c r="OO256">
        <v>40300</v>
      </c>
      <c r="OP256">
        <v>40322</v>
      </c>
      <c r="OQ256">
        <v>40335</v>
      </c>
      <c r="OR256">
        <v>40357</v>
      </c>
      <c r="OS256">
        <v>40367</v>
      </c>
      <c r="OT256">
        <v>40395</v>
      </c>
      <c r="OU256">
        <v>40408</v>
      </c>
      <c r="OV256">
        <v>40426</v>
      </c>
      <c r="OW256">
        <v>40452</v>
      </c>
      <c r="OX256">
        <v>40452</v>
      </c>
      <c r="OY256">
        <v>40464</v>
      </c>
      <c r="OZ256">
        <v>40479</v>
      </c>
      <c r="PA256">
        <v>40490</v>
      </c>
      <c r="PB256">
        <v>40520</v>
      </c>
      <c r="PC256">
        <v>40535</v>
      </c>
      <c r="PD256">
        <v>40544</v>
      </c>
      <c r="PE256">
        <v>40544</v>
      </c>
      <c r="PF256">
        <v>40581</v>
      </c>
      <c r="PG256">
        <v>40591</v>
      </c>
      <c r="PH256">
        <v>40593</v>
      </c>
      <c r="PI256">
        <v>40607</v>
      </c>
      <c r="PJ256">
        <v>40625</v>
      </c>
      <c r="PK256">
        <v>40651</v>
      </c>
      <c r="PL256">
        <v>40651</v>
      </c>
      <c r="PM256">
        <v>40671</v>
      </c>
      <c r="PN256">
        <v>40687</v>
      </c>
      <c r="PO256">
        <v>40719</v>
      </c>
      <c r="PP256">
        <v>40719</v>
      </c>
      <c r="PQ256">
        <v>40734</v>
      </c>
      <c r="PR256">
        <v>40751</v>
      </c>
      <c r="PS256">
        <v>40767</v>
      </c>
      <c r="PT256">
        <v>40794</v>
      </c>
      <c r="PU256">
        <v>40820</v>
      </c>
      <c r="PV256">
        <v>40839</v>
      </c>
      <c r="PW256">
        <v>40867</v>
      </c>
      <c r="PX256">
        <v>40889</v>
      </c>
      <c r="PY256">
        <v>40924</v>
      </c>
      <c r="PZ256">
        <v>40962</v>
      </c>
      <c r="QA256">
        <v>40962</v>
      </c>
      <c r="QB256">
        <v>41016</v>
      </c>
      <c r="QC256">
        <v>41023</v>
      </c>
      <c r="QD256">
        <v>41046</v>
      </c>
      <c r="QE256">
        <v>41062</v>
      </c>
      <c r="QF256">
        <v>41086</v>
      </c>
      <c r="QG256">
        <v>41113</v>
      </c>
      <c r="QH256">
        <v>41140</v>
      </c>
      <c r="QI256">
        <v>41174</v>
      </c>
      <c r="QJ256">
        <v>41204</v>
      </c>
      <c r="QK256">
        <v>41237</v>
      </c>
      <c r="QL256">
        <v>41263</v>
      </c>
      <c r="QM256">
        <v>41310</v>
      </c>
      <c r="QN256">
        <v>41340</v>
      </c>
      <c r="QO256">
        <v>41378</v>
      </c>
      <c r="QP256">
        <v>41396</v>
      </c>
      <c r="QQ256">
        <v>41422</v>
      </c>
      <c r="QR256">
        <v>41475</v>
      </c>
      <c r="QS256">
        <v>41529</v>
      </c>
      <c r="QT256">
        <v>41575</v>
      </c>
      <c r="QU256">
        <v>41575</v>
      </c>
      <c r="QV256">
        <v>41655</v>
      </c>
      <c r="QW256">
        <v>41715</v>
      </c>
      <c r="QX256">
        <v>41737</v>
      </c>
      <c r="QY256">
        <v>41766</v>
      </c>
      <c r="QZ256">
        <v>41797</v>
      </c>
      <c r="RA256">
        <v>41866</v>
      </c>
      <c r="RB256">
        <v>41905</v>
      </c>
      <c r="RC256">
        <v>41905</v>
      </c>
      <c r="RD256">
        <v>41973</v>
      </c>
      <c r="RE256">
        <v>42032</v>
      </c>
      <c r="RF256">
        <v>42102</v>
      </c>
      <c r="RG256">
        <v>42152</v>
      </c>
      <c r="RH256">
        <v>42224</v>
      </c>
      <c r="RI256">
        <v>42308</v>
      </c>
      <c r="RJ256">
        <v>42355</v>
      </c>
      <c r="RK256">
        <v>42384</v>
      </c>
      <c r="RL256">
        <v>42427</v>
      </c>
      <c r="RM256">
        <v>42487</v>
      </c>
      <c r="RN256">
        <v>42578</v>
      </c>
      <c r="RO256">
        <v>42674</v>
      </c>
      <c r="RP256">
        <v>42674</v>
      </c>
      <c r="RQ256">
        <v>42779</v>
      </c>
      <c r="RR256">
        <v>42859</v>
      </c>
      <c r="RS256">
        <v>42930</v>
      </c>
      <c r="RT256">
        <v>43094</v>
      </c>
      <c r="RU256">
        <v>43223</v>
      </c>
      <c r="RV256">
        <v>43370</v>
      </c>
      <c r="RW256">
        <v>43507</v>
      </c>
      <c r="RX256">
        <v>43734</v>
      </c>
      <c r="RY256">
        <v>43919</v>
      </c>
      <c r="RZ256">
        <v>44074</v>
      </c>
      <c r="SA256">
        <v>44281</v>
      </c>
      <c r="SB256">
        <v>44594</v>
      </c>
      <c r="SC256">
        <v>45231</v>
      </c>
      <c r="SD256">
        <v>45931</v>
      </c>
      <c r="SE256">
        <v>46623</v>
      </c>
      <c r="SF256">
        <v>47147</v>
      </c>
      <c r="SG256">
        <v>47761</v>
      </c>
      <c r="SH256">
        <v>48676</v>
      </c>
      <c r="SI256">
        <v>49759</v>
      </c>
      <c r="SJ256">
        <v>51006</v>
      </c>
      <c r="SK256">
        <v>51676</v>
      </c>
      <c r="SL256">
        <v>52935</v>
      </c>
      <c r="SM256">
        <v>53961</v>
      </c>
      <c r="SN256">
        <v>54669</v>
      </c>
      <c r="SO256">
        <v>55511</v>
      </c>
      <c r="SP256">
        <v>56949</v>
      </c>
      <c r="SQ256">
        <v>58515</v>
      </c>
      <c r="SR256">
        <v>60250</v>
      </c>
      <c r="SS256">
        <v>61977</v>
      </c>
      <c r="ST256">
        <v>63099</v>
      </c>
      <c r="SU256">
        <v>64521</v>
      </c>
      <c r="SV256">
        <v>65631</v>
      </c>
      <c r="SW256">
        <v>67215</v>
      </c>
      <c r="SX256">
        <v>68779</v>
      </c>
      <c r="SY256">
        <v>70176</v>
      </c>
      <c r="SZ256">
        <v>71543</v>
      </c>
      <c r="TA256">
        <v>72679</v>
      </c>
      <c r="TB256">
        <v>73401</v>
      </c>
      <c r="TC256">
        <v>74260</v>
      </c>
    </row>
    <row r="257" spans="1:523" x14ac:dyDescent="0.25">
      <c r="B257" t="s">
        <v>119</v>
      </c>
      <c r="C257">
        <v>48.379399999999997</v>
      </c>
      <c r="D257">
        <v>31.165600000000001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3</v>
      </c>
      <c r="BE257">
        <v>3</v>
      </c>
      <c r="BF257">
        <v>3</v>
      </c>
      <c r="BG257">
        <v>7</v>
      </c>
      <c r="BH257">
        <v>14</v>
      </c>
      <c r="BI257">
        <v>14</v>
      </c>
      <c r="BJ257">
        <v>16</v>
      </c>
      <c r="BK257">
        <v>29</v>
      </c>
      <c r="BL257">
        <v>47</v>
      </c>
      <c r="BM257">
        <v>73</v>
      </c>
      <c r="BN257">
        <v>73</v>
      </c>
      <c r="BO257">
        <v>97</v>
      </c>
      <c r="BP257">
        <v>145</v>
      </c>
      <c r="BQ257">
        <v>196</v>
      </c>
      <c r="BR257">
        <v>310</v>
      </c>
      <c r="BS257">
        <v>356</v>
      </c>
      <c r="BT257">
        <v>475</v>
      </c>
      <c r="BU257">
        <v>548</v>
      </c>
      <c r="BV257">
        <v>645</v>
      </c>
      <c r="BW257">
        <v>794</v>
      </c>
      <c r="BX257">
        <v>897</v>
      </c>
      <c r="BY257">
        <v>1072</v>
      </c>
      <c r="BZ257">
        <v>1225</v>
      </c>
      <c r="CA257">
        <v>1308</v>
      </c>
      <c r="CB257">
        <v>1319</v>
      </c>
      <c r="CC257">
        <v>1462</v>
      </c>
      <c r="CD257">
        <v>1668</v>
      </c>
      <c r="CE257">
        <v>1892</v>
      </c>
      <c r="CF257">
        <v>2203</v>
      </c>
      <c r="CG257">
        <v>2511</v>
      </c>
      <c r="CH257">
        <v>2777</v>
      </c>
      <c r="CI257">
        <v>3102</v>
      </c>
      <c r="CJ257">
        <v>3372</v>
      </c>
      <c r="CK257">
        <v>3764</v>
      </c>
      <c r="CL257">
        <v>4161</v>
      </c>
      <c r="CM257">
        <v>4662</v>
      </c>
      <c r="CN257">
        <v>5106</v>
      </c>
      <c r="CO257">
        <v>5449</v>
      </c>
      <c r="CP257">
        <v>5710</v>
      </c>
      <c r="CQ257">
        <v>6125</v>
      </c>
      <c r="CR257">
        <v>6592</v>
      </c>
      <c r="CS257">
        <v>7170</v>
      </c>
      <c r="CT257">
        <v>7647</v>
      </c>
      <c r="CU257">
        <v>8125</v>
      </c>
      <c r="CV257">
        <v>8617</v>
      </c>
      <c r="CW257">
        <v>9009</v>
      </c>
      <c r="CX257">
        <v>9410</v>
      </c>
      <c r="CY257">
        <v>9866</v>
      </c>
      <c r="CZ257">
        <v>10406</v>
      </c>
      <c r="DA257">
        <v>10861</v>
      </c>
      <c r="DB257">
        <v>11411</v>
      </c>
      <c r="DC257">
        <v>11913</v>
      </c>
      <c r="DD257">
        <v>12331</v>
      </c>
      <c r="DE257">
        <v>12697</v>
      </c>
      <c r="DF257">
        <v>13184</v>
      </c>
      <c r="DG257">
        <v>13691</v>
      </c>
      <c r="DH257">
        <v>14195</v>
      </c>
      <c r="DI257">
        <v>14710</v>
      </c>
      <c r="DJ257">
        <v>15232</v>
      </c>
      <c r="DK257">
        <v>15648</v>
      </c>
      <c r="DL257">
        <v>16023</v>
      </c>
      <c r="DM257">
        <v>16425</v>
      </c>
      <c r="DN257">
        <v>16847</v>
      </c>
      <c r="DO257">
        <v>17330</v>
      </c>
      <c r="DP257">
        <v>17858</v>
      </c>
      <c r="DQ257">
        <v>18291</v>
      </c>
      <c r="DR257">
        <v>18616</v>
      </c>
      <c r="DS257">
        <v>18876</v>
      </c>
      <c r="DT257">
        <v>19230</v>
      </c>
      <c r="DU257">
        <v>19706</v>
      </c>
      <c r="DV257">
        <v>20148</v>
      </c>
      <c r="DW257">
        <v>20580</v>
      </c>
      <c r="DX257">
        <v>20986</v>
      </c>
      <c r="DY257">
        <v>21245</v>
      </c>
      <c r="DZ257">
        <v>21584</v>
      </c>
      <c r="EA257">
        <v>21905</v>
      </c>
      <c r="EB257">
        <v>22382</v>
      </c>
      <c r="EC257">
        <v>22811</v>
      </c>
      <c r="ED257">
        <v>23204</v>
      </c>
      <c r="EE257">
        <v>23672</v>
      </c>
      <c r="EF257">
        <v>24562</v>
      </c>
      <c r="EG257">
        <v>24895</v>
      </c>
      <c r="EH257">
        <v>25385</v>
      </c>
      <c r="EI257">
        <v>25981</v>
      </c>
      <c r="EJ257">
        <v>26542</v>
      </c>
      <c r="EK257">
        <v>27101</v>
      </c>
      <c r="EL257">
        <v>27599</v>
      </c>
      <c r="EM257">
        <v>28077</v>
      </c>
      <c r="EN257">
        <v>28479</v>
      </c>
      <c r="EO257">
        <v>29015</v>
      </c>
      <c r="EP257">
        <v>29706</v>
      </c>
      <c r="EQ257">
        <v>30415</v>
      </c>
      <c r="ER257">
        <v>31177</v>
      </c>
      <c r="ES257">
        <v>31851</v>
      </c>
      <c r="ET257">
        <v>32536</v>
      </c>
      <c r="EU257">
        <v>33209</v>
      </c>
      <c r="EV257">
        <v>33986</v>
      </c>
      <c r="EW257">
        <v>34833</v>
      </c>
      <c r="EX257">
        <v>35755</v>
      </c>
      <c r="EY257">
        <v>36615</v>
      </c>
      <c r="EZ257">
        <v>37361</v>
      </c>
      <c r="FA257">
        <v>38056</v>
      </c>
      <c r="FB257">
        <v>38901</v>
      </c>
      <c r="FC257">
        <v>39852</v>
      </c>
      <c r="FD257">
        <v>40854</v>
      </c>
      <c r="FE257">
        <v>41975</v>
      </c>
      <c r="FF257">
        <v>42932</v>
      </c>
      <c r="FG257">
        <v>43856</v>
      </c>
      <c r="FH257">
        <v>44538</v>
      </c>
      <c r="FI257">
        <v>45254</v>
      </c>
      <c r="FJ257">
        <v>45924</v>
      </c>
      <c r="FK257">
        <v>46821</v>
      </c>
      <c r="FL257">
        <v>47705</v>
      </c>
      <c r="FM257">
        <v>48628</v>
      </c>
      <c r="FN257">
        <v>49468</v>
      </c>
      <c r="FO257">
        <v>50053</v>
      </c>
      <c r="FP257">
        <v>50622</v>
      </c>
      <c r="FQ257">
        <v>51457</v>
      </c>
      <c r="FR257">
        <v>52285</v>
      </c>
      <c r="FS257">
        <v>53116</v>
      </c>
      <c r="FT257">
        <v>53941</v>
      </c>
      <c r="FU257">
        <v>54647</v>
      </c>
      <c r="FV257">
        <v>55285</v>
      </c>
      <c r="FW257">
        <v>55931</v>
      </c>
      <c r="FX257">
        <v>56779</v>
      </c>
      <c r="FY257">
        <v>57640</v>
      </c>
      <c r="FZ257">
        <v>58466</v>
      </c>
      <c r="GA257">
        <v>59333</v>
      </c>
      <c r="GB257">
        <v>60077</v>
      </c>
      <c r="GC257">
        <v>60767</v>
      </c>
      <c r="GD257">
        <v>61454</v>
      </c>
      <c r="GE257">
        <v>62295</v>
      </c>
      <c r="GF257">
        <v>63169</v>
      </c>
      <c r="GG257">
        <v>64173</v>
      </c>
      <c r="GH257">
        <v>65317</v>
      </c>
      <c r="GI257">
        <v>66261</v>
      </c>
      <c r="GJ257">
        <v>67096</v>
      </c>
      <c r="GK257">
        <v>68030</v>
      </c>
      <c r="GL257">
        <v>69078</v>
      </c>
      <c r="GM257">
        <v>70300</v>
      </c>
      <c r="GN257">
        <v>71404</v>
      </c>
      <c r="GO257">
        <v>72609</v>
      </c>
      <c r="GP257">
        <v>73761</v>
      </c>
      <c r="GQ257">
        <v>74781</v>
      </c>
      <c r="GR257">
        <v>75880</v>
      </c>
      <c r="GS257">
        <v>77169</v>
      </c>
      <c r="GT257">
        <v>78515</v>
      </c>
      <c r="GU257">
        <v>80018</v>
      </c>
      <c r="GV257">
        <v>81534</v>
      </c>
      <c r="GW257">
        <v>82767</v>
      </c>
      <c r="GX257">
        <v>83812</v>
      </c>
      <c r="GY257">
        <v>85023</v>
      </c>
      <c r="GZ257">
        <v>86504</v>
      </c>
      <c r="HA257">
        <v>88136</v>
      </c>
      <c r="HB257">
        <v>89917</v>
      </c>
      <c r="HC257">
        <v>91795</v>
      </c>
      <c r="HD257">
        <v>93490</v>
      </c>
      <c r="HE257">
        <v>95007</v>
      </c>
      <c r="HF257">
        <v>96653</v>
      </c>
      <c r="HG257">
        <v>98658</v>
      </c>
      <c r="HH257">
        <v>100810</v>
      </c>
      <c r="HI257">
        <v>102948</v>
      </c>
      <c r="HJ257">
        <v>105337</v>
      </c>
      <c r="HK257">
        <v>107379</v>
      </c>
      <c r="HL257">
        <v>109234</v>
      </c>
      <c r="HM257">
        <v>110949</v>
      </c>
      <c r="HN257">
        <v>112653</v>
      </c>
      <c r="HO257">
        <v>114663</v>
      </c>
      <c r="HP257">
        <v>117172</v>
      </c>
      <c r="HQ257">
        <v>119751</v>
      </c>
      <c r="HR257">
        <v>121930</v>
      </c>
      <c r="HS257">
        <v>124132</v>
      </c>
      <c r="HT257">
        <v>126279</v>
      </c>
      <c r="HU257">
        <v>128833</v>
      </c>
      <c r="HV257">
        <v>131300</v>
      </c>
      <c r="HW257">
        <v>134069</v>
      </c>
      <c r="HX257">
        <v>136966</v>
      </c>
      <c r="HY257">
        <v>139171</v>
      </c>
      <c r="HZ257">
        <v>141424</v>
      </c>
      <c r="IA257">
        <v>143914</v>
      </c>
      <c r="IB257">
        <v>146511</v>
      </c>
      <c r="IC257">
        <v>149146</v>
      </c>
      <c r="ID257">
        <v>152373</v>
      </c>
      <c r="IE257">
        <v>155558</v>
      </c>
      <c r="IF257">
        <v>158122</v>
      </c>
      <c r="IG257">
        <v>160679</v>
      </c>
      <c r="IH257">
        <v>163678</v>
      </c>
      <c r="II257">
        <v>166694</v>
      </c>
      <c r="IJ257">
        <v>170373</v>
      </c>
      <c r="IK257">
        <v>173703</v>
      </c>
      <c r="IL257">
        <v>177048</v>
      </c>
      <c r="IM257">
        <v>180119</v>
      </c>
      <c r="IN257">
        <v>182900</v>
      </c>
      <c r="IO257">
        <v>185890</v>
      </c>
      <c r="IP257">
        <v>189488</v>
      </c>
      <c r="IQ257">
        <v>192966</v>
      </c>
      <c r="IR257">
        <v>196631</v>
      </c>
      <c r="IS257">
        <v>200566</v>
      </c>
      <c r="IT257">
        <v>203799</v>
      </c>
      <c r="IU257">
        <v>206579</v>
      </c>
      <c r="IV257">
        <v>210309</v>
      </c>
      <c r="IW257">
        <v>214446</v>
      </c>
      <c r="IX257">
        <v>218625</v>
      </c>
      <c r="IY257">
        <v>223376</v>
      </c>
      <c r="IZ257">
        <v>228161</v>
      </c>
      <c r="JA257">
        <v>232424</v>
      </c>
      <c r="JB257">
        <v>236329</v>
      </c>
      <c r="JC257">
        <v>240811</v>
      </c>
      <c r="JD257">
        <v>245698</v>
      </c>
      <c r="JE257">
        <v>251243</v>
      </c>
      <c r="JF257">
        <v>257204</v>
      </c>
      <c r="JG257">
        <v>263105</v>
      </c>
      <c r="JH257">
        <v>268065</v>
      </c>
      <c r="JI257">
        <v>272671</v>
      </c>
      <c r="JJ257">
        <v>277982</v>
      </c>
      <c r="JK257">
        <v>283762</v>
      </c>
      <c r="JL257">
        <v>289022</v>
      </c>
      <c r="JM257">
        <v>295227</v>
      </c>
      <c r="JN257">
        <v>301856</v>
      </c>
      <c r="JO257">
        <v>307301</v>
      </c>
      <c r="JP257">
        <v>312287</v>
      </c>
      <c r="JQ257">
        <v>317967</v>
      </c>
      <c r="JR257">
        <v>324942</v>
      </c>
      <c r="JS257">
        <v>332262</v>
      </c>
      <c r="JT257">
        <v>340042</v>
      </c>
      <c r="JU257">
        <v>347317</v>
      </c>
      <c r="JV257">
        <v>353723</v>
      </c>
      <c r="JW257">
        <v>359348</v>
      </c>
      <c r="JX257">
        <v>366233</v>
      </c>
      <c r="JY257">
        <v>374023</v>
      </c>
      <c r="JZ257">
        <v>381664</v>
      </c>
      <c r="KA257">
        <v>390272</v>
      </c>
      <c r="KB257">
        <v>399330</v>
      </c>
      <c r="KC257">
        <v>407573</v>
      </c>
      <c r="KD257">
        <v>414567</v>
      </c>
      <c r="KE257">
        <v>423683</v>
      </c>
      <c r="KF257">
        <v>433492</v>
      </c>
      <c r="KG257">
        <v>443630</v>
      </c>
      <c r="KH257">
        <v>453565</v>
      </c>
      <c r="KI257">
        <v>464598</v>
      </c>
      <c r="KJ257">
        <v>474245</v>
      </c>
      <c r="KK257">
        <v>483153</v>
      </c>
      <c r="KL257">
        <v>493544</v>
      </c>
      <c r="KM257">
        <v>504423</v>
      </c>
      <c r="KN257">
        <v>515755</v>
      </c>
      <c r="KO257">
        <v>527808</v>
      </c>
      <c r="KP257">
        <v>540593</v>
      </c>
      <c r="KQ257">
        <v>551533</v>
      </c>
      <c r="KR257">
        <v>561581</v>
      </c>
      <c r="KS257">
        <v>573758</v>
      </c>
      <c r="KT257">
        <v>586522</v>
      </c>
      <c r="KU257">
        <v>600152</v>
      </c>
      <c r="KV257">
        <v>614986</v>
      </c>
      <c r="KW257">
        <v>629850</v>
      </c>
      <c r="KX257">
        <v>642215</v>
      </c>
      <c r="KY257">
        <v>653442</v>
      </c>
      <c r="KZ257">
        <v>665968</v>
      </c>
      <c r="LA257">
        <v>680132</v>
      </c>
      <c r="LB257">
        <v>695755</v>
      </c>
      <c r="LC257">
        <v>712249</v>
      </c>
      <c r="LD257">
        <v>728834</v>
      </c>
      <c r="LE257">
        <v>742105</v>
      </c>
      <c r="LF257">
        <v>752343</v>
      </c>
      <c r="LG257">
        <v>765117</v>
      </c>
      <c r="LH257">
        <v>778560</v>
      </c>
      <c r="LI257">
        <v>793372</v>
      </c>
      <c r="LJ257">
        <v>808828</v>
      </c>
      <c r="LK257">
        <v>822985</v>
      </c>
      <c r="LL257">
        <v>834913</v>
      </c>
      <c r="LM257">
        <v>843898</v>
      </c>
      <c r="LN257">
        <v>855054</v>
      </c>
      <c r="LO257">
        <v>867991</v>
      </c>
      <c r="LP257">
        <v>881727</v>
      </c>
      <c r="LQ257">
        <v>895620</v>
      </c>
      <c r="LR257">
        <v>908839</v>
      </c>
      <c r="LS257">
        <v>918444</v>
      </c>
      <c r="LT257">
        <v>925321</v>
      </c>
      <c r="LU257">
        <v>934161</v>
      </c>
      <c r="LV257">
        <v>945218</v>
      </c>
      <c r="LW257">
        <v>957692</v>
      </c>
      <c r="LX257">
        <v>970758</v>
      </c>
      <c r="LY257">
        <v>982937</v>
      </c>
      <c r="LZ257">
        <v>991700</v>
      </c>
      <c r="MA257">
        <v>998678</v>
      </c>
      <c r="MB257">
        <v>1007627</v>
      </c>
      <c r="MC257">
        <v>1018199</v>
      </c>
      <c r="MD257">
        <v>1030125</v>
      </c>
      <c r="ME257">
        <v>1041583</v>
      </c>
      <c r="MF257">
        <v>1049717</v>
      </c>
      <c r="MG257">
        <v>1056265</v>
      </c>
      <c r="MH257">
        <v>1061074</v>
      </c>
      <c r="MI257">
        <v>1068476</v>
      </c>
      <c r="MJ257">
        <v>1076880</v>
      </c>
      <c r="MK257">
        <v>1086997</v>
      </c>
      <c r="ML257">
        <v>1096855</v>
      </c>
      <c r="MM257">
        <v>1102256</v>
      </c>
      <c r="MN257">
        <v>1107137</v>
      </c>
      <c r="MO257">
        <v>1111631</v>
      </c>
      <c r="MP257">
        <v>1117256</v>
      </c>
      <c r="MQ257">
        <v>1124482</v>
      </c>
      <c r="MR257">
        <v>1133802</v>
      </c>
      <c r="MS257">
        <v>1139800</v>
      </c>
      <c r="MT257">
        <v>1144943</v>
      </c>
      <c r="MU257">
        <v>1150265</v>
      </c>
      <c r="MV257">
        <v>1154850</v>
      </c>
      <c r="MW257">
        <v>1160243</v>
      </c>
      <c r="MX257">
        <v>1166958</v>
      </c>
      <c r="MY257">
        <v>1175343</v>
      </c>
      <c r="MZ257">
        <v>1183963</v>
      </c>
      <c r="NA257">
        <v>1192114</v>
      </c>
      <c r="NB257">
        <v>1198512</v>
      </c>
      <c r="NC257">
        <v>1201894</v>
      </c>
      <c r="ND257">
        <v>1206125</v>
      </c>
      <c r="NE257">
        <v>1210854</v>
      </c>
      <c r="NF257">
        <v>1216780</v>
      </c>
      <c r="NG257">
        <v>1222459</v>
      </c>
      <c r="NH257">
        <v>1227723</v>
      </c>
      <c r="NI257">
        <v>1231965</v>
      </c>
      <c r="NJ257">
        <v>1234772</v>
      </c>
      <c r="NK257">
        <v>1237810</v>
      </c>
      <c r="NL257">
        <v>1241863</v>
      </c>
      <c r="NM257">
        <v>1247674</v>
      </c>
      <c r="NN257">
        <v>1253127</v>
      </c>
      <c r="NO257">
        <v>1258093</v>
      </c>
      <c r="NP257">
        <v>1261546</v>
      </c>
      <c r="NQ257">
        <v>1263833</v>
      </c>
      <c r="NR257">
        <v>1266464</v>
      </c>
      <c r="NS257">
        <v>1270001</v>
      </c>
      <c r="NT257">
        <v>1275334</v>
      </c>
      <c r="NU257">
        <v>1280501</v>
      </c>
      <c r="NV257">
        <v>1285059</v>
      </c>
      <c r="NW257">
        <v>1288669</v>
      </c>
      <c r="NX257">
        <v>1291025</v>
      </c>
      <c r="NY257">
        <v>1293892</v>
      </c>
      <c r="NZ257">
        <v>1297537</v>
      </c>
      <c r="OA257">
        <v>1302811</v>
      </c>
      <c r="OB257">
        <v>1307806</v>
      </c>
      <c r="OC257">
        <v>1313209</v>
      </c>
      <c r="OD257">
        <v>1316520</v>
      </c>
      <c r="OE257">
        <v>1319060</v>
      </c>
      <c r="OF257">
        <v>1322406</v>
      </c>
      <c r="OG257">
        <v>1326891</v>
      </c>
      <c r="OH257">
        <v>1333332</v>
      </c>
      <c r="OI257">
        <v>1340054</v>
      </c>
      <c r="OJ257">
        <v>1346527</v>
      </c>
      <c r="OK257">
        <v>1351190</v>
      </c>
      <c r="OL257">
        <v>1354545</v>
      </c>
      <c r="OM257">
        <v>1358871</v>
      </c>
      <c r="ON257">
        <v>1364861</v>
      </c>
      <c r="OO257">
        <v>1373139</v>
      </c>
      <c r="OP257">
        <v>1381273</v>
      </c>
      <c r="OQ257">
        <v>1389570</v>
      </c>
      <c r="OR257">
        <v>1395528</v>
      </c>
      <c r="OS257">
        <v>1399934</v>
      </c>
      <c r="OT257">
        <v>1405394</v>
      </c>
      <c r="OU257">
        <v>1412748</v>
      </c>
      <c r="OV257">
        <v>1422927</v>
      </c>
      <c r="OW257">
        <v>1433200</v>
      </c>
      <c r="OX257">
        <v>1442457</v>
      </c>
      <c r="OY257">
        <v>1449741</v>
      </c>
      <c r="OZ257">
        <v>1455421</v>
      </c>
      <c r="PA257">
        <v>1458785</v>
      </c>
      <c r="PB257">
        <v>1465265</v>
      </c>
      <c r="PC257">
        <v>1474452</v>
      </c>
      <c r="PD257">
        <v>1487497</v>
      </c>
      <c r="PE257">
        <v>1500873</v>
      </c>
      <c r="PF257">
        <v>1509983</v>
      </c>
      <c r="PG257">
        <v>1516865</v>
      </c>
      <c r="PH257">
        <v>1526595</v>
      </c>
      <c r="PI257">
        <v>1538516</v>
      </c>
      <c r="PJ257">
        <v>1553659</v>
      </c>
      <c r="PK257">
        <v>1569596</v>
      </c>
      <c r="PL257">
        <v>1584972</v>
      </c>
      <c r="PM257">
        <v>1596201</v>
      </c>
      <c r="PN257">
        <v>1604183</v>
      </c>
      <c r="PO257">
        <v>1615747</v>
      </c>
      <c r="PP257">
        <v>1630013</v>
      </c>
      <c r="PQ257">
        <v>1646775</v>
      </c>
      <c r="PR257">
        <v>1665001</v>
      </c>
      <c r="PS257">
        <v>1682527</v>
      </c>
      <c r="PT257">
        <v>1694568</v>
      </c>
      <c r="PU257">
        <v>1703036</v>
      </c>
      <c r="PV257">
        <v>1713684</v>
      </c>
      <c r="PW257">
        <v>1725029</v>
      </c>
      <c r="PX257">
        <v>1742710</v>
      </c>
      <c r="PY257">
        <v>1762713</v>
      </c>
      <c r="PZ257">
        <v>1783169</v>
      </c>
      <c r="QA257">
        <v>1797027</v>
      </c>
      <c r="QB257">
        <v>1807327</v>
      </c>
      <c r="QC257">
        <v>1820725</v>
      </c>
      <c r="QD257">
        <v>1836260</v>
      </c>
      <c r="QE257">
        <v>1855806</v>
      </c>
      <c r="QF257">
        <v>1875605</v>
      </c>
      <c r="QG257">
        <v>1893192</v>
      </c>
      <c r="QH257">
        <v>1905430</v>
      </c>
      <c r="QI257">
        <v>1913415</v>
      </c>
      <c r="QJ257">
        <v>1925224</v>
      </c>
      <c r="QK257">
        <v>1939901</v>
      </c>
      <c r="QL257">
        <v>1956454</v>
      </c>
      <c r="QM257">
        <v>1974056</v>
      </c>
      <c r="QN257">
        <v>1989160</v>
      </c>
      <c r="QO257">
        <v>1999567</v>
      </c>
      <c r="QP257">
        <v>2006197</v>
      </c>
      <c r="QQ257">
        <v>2015257</v>
      </c>
      <c r="QR257">
        <v>2027544</v>
      </c>
      <c r="QS257">
        <v>2043901</v>
      </c>
      <c r="QT257">
        <v>2058301</v>
      </c>
      <c r="QU257">
        <v>2071142</v>
      </c>
      <c r="QV257">
        <v>2079200</v>
      </c>
      <c r="QW257">
        <v>2084384</v>
      </c>
      <c r="QX257">
        <v>2092421</v>
      </c>
      <c r="QY257">
        <v>2102130</v>
      </c>
      <c r="QZ257">
        <v>2113880</v>
      </c>
      <c r="RA257">
        <v>2124070</v>
      </c>
      <c r="RB257">
        <v>2132742</v>
      </c>
      <c r="RC257">
        <v>2137959</v>
      </c>
      <c r="RD257">
        <v>2140838</v>
      </c>
      <c r="RE257">
        <v>2143427</v>
      </c>
      <c r="RF257">
        <v>2146121</v>
      </c>
      <c r="RG257">
        <v>2152280</v>
      </c>
      <c r="RH257">
        <v>2160809</v>
      </c>
      <c r="RI257">
        <v>2169650</v>
      </c>
      <c r="RJ257">
        <v>2175151</v>
      </c>
      <c r="RK257">
        <v>2178095</v>
      </c>
      <c r="RL257">
        <v>2180429</v>
      </c>
      <c r="RM257">
        <v>2185088</v>
      </c>
      <c r="RN257">
        <v>2192022</v>
      </c>
      <c r="RO257">
        <v>2199708</v>
      </c>
      <c r="RP257">
        <v>2206627</v>
      </c>
      <c r="RQ257">
        <v>2210375</v>
      </c>
      <c r="RR257">
        <v>2212635</v>
      </c>
      <c r="RS257">
        <v>2216856</v>
      </c>
      <c r="RT257">
        <v>2222115</v>
      </c>
      <c r="RU257">
        <v>2227400</v>
      </c>
      <c r="RV257">
        <v>2232510</v>
      </c>
      <c r="RW257">
        <v>2237240</v>
      </c>
      <c r="RX257">
        <v>2239897</v>
      </c>
      <c r="RY257">
        <v>2241354</v>
      </c>
      <c r="RZ257">
        <v>2244084</v>
      </c>
      <c r="SA257">
        <v>2247605</v>
      </c>
      <c r="SB257">
        <v>2251242</v>
      </c>
      <c r="SC257">
        <v>2254674</v>
      </c>
      <c r="SD257">
        <v>2257904</v>
      </c>
      <c r="SE257">
        <v>2259743</v>
      </c>
      <c r="SF257">
        <v>2260899</v>
      </c>
      <c r="SG257">
        <v>2263167</v>
      </c>
      <c r="SH257">
        <v>2265502</v>
      </c>
      <c r="SI257">
        <v>2268209</v>
      </c>
      <c r="SJ257">
        <v>2270602</v>
      </c>
      <c r="SK257">
        <v>2272633</v>
      </c>
      <c r="SL257">
        <v>2273708</v>
      </c>
      <c r="SM257">
        <v>2274375</v>
      </c>
      <c r="SN257">
        <v>2276111</v>
      </c>
      <c r="SO257">
        <v>2277632</v>
      </c>
      <c r="SP257">
        <v>2279556</v>
      </c>
      <c r="SQ257">
        <v>2281303</v>
      </c>
      <c r="SR257">
        <v>2282727</v>
      </c>
      <c r="SS257">
        <v>2283746</v>
      </c>
      <c r="ST257">
        <v>2284337</v>
      </c>
      <c r="SU257">
        <v>2285534</v>
      </c>
      <c r="SV257">
        <v>2286767</v>
      </c>
      <c r="SW257">
        <v>2288155</v>
      </c>
      <c r="SX257">
        <v>2289333</v>
      </c>
      <c r="SY257">
        <v>2290412</v>
      </c>
      <c r="SZ257">
        <v>2291135</v>
      </c>
      <c r="TA257">
        <v>2291722</v>
      </c>
      <c r="TB257">
        <v>2292295</v>
      </c>
      <c r="TC257">
        <v>2293421</v>
      </c>
    </row>
    <row r="258" spans="1:523" x14ac:dyDescent="0.25">
      <c r="B258" t="s">
        <v>30</v>
      </c>
      <c r="C258">
        <v>23.424075999999999</v>
      </c>
      <c r="D258">
        <v>53.847817999999997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</v>
      </c>
      <c r="M258">
        <v>4</v>
      </c>
      <c r="N258">
        <v>4</v>
      </c>
      <c r="O258">
        <v>4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7</v>
      </c>
      <c r="W258">
        <v>7</v>
      </c>
      <c r="X258">
        <v>8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13</v>
      </c>
      <c r="AK258">
        <v>13</v>
      </c>
      <c r="AL258">
        <v>13</v>
      </c>
      <c r="AM258">
        <v>13</v>
      </c>
      <c r="AN258">
        <v>13</v>
      </c>
      <c r="AO258">
        <v>13</v>
      </c>
      <c r="AP258">
        <v>19</v>
      </c>
      <c r="AQ258">
        <v>21</v>
      </c>
      <c r="AR258">
        <v>21</v>
      </c>
      <c r="AS258">
        <v>21</v>
      </c>
      <c r="AT258">
        <v>27</v>
      </c>
      <c r="AU258">
        <v>27</v>
      </c>
      <c r="AV258">
        <v>29</v>
      </c>
      <c r="AW258">
        <v>29</v>
      </c>
      <c r="AX258">
        <v>45</v>
      </c>
      <c r="AY258">
        <v>45</v>
      </c>
      <c r="AZ258">
        <v>45</v>
      </c>
      <c r="BA258">
        <v>74</v>
      </c>
      <c r="BB258">
        <v>74</v>
      </c>
      <c r="BC258">
        <v>85</v>
      </c>
      <c r="BD258">
        <v>85</v>
      </c>
      <c r="BE258">
        <v>85</v>
      </c>
      <c r="BF258">
        <v>98</v>
      </c>
      <c r="BG258">
        <v>98</v>
      </c>
      <c r="BH258">
        <v>98</v>
      </c>
      <c r="BI258">
        <v>113</v>
      </c>
      <c r="BJ258">
        <v>140</v>
      </c>
      <c r="BK258">
        <v>140</v>
      </c>
      <c r="BL258">
        <v>153</v>
      </c>
      <c r="BM258">
        <v>153</v>
      </c>
      <c r="BN258">
        <v>198</v>
      </c>
      <c r="BO258">
        <v>248</v>
      </c>
      <c r="BP258">
        <v>333</v>
      </c>
      <c r="BQ258">
        <v>333</v>
      </c>
      <c r="BR258">
        <v>405</v>
      </c>
      <c r="BS258">
        <v>468</v>
      </c>
      <c r="BT258">
        <v>570</v>
      </c>
      <c r="BU258">
        <v>611</v>
      </c>
      <c r="BV258">
        <v>664</v>
      </c>
      <c r="BW258">
        <v>814</v>
      </c>
      <c r="BX258">
        <v>1024</v>
      </c>
      <c r="BY258">
        <v>1264</v>
      </c>
      <c r="BZ258">
        <v>1505</v>
      </c>
      <c r="CA258">
        <v>1799</v>
      </c>
      <c r="CB258">
        <v>2076</v>
      </c>
      <c r="CC258">
        <v>2359</v>
      </c>
      <c r="CD258">
        <v>2659</v>
      </c>
      <c r="CE258">
        <v>2990</v>
      </c>
      <c r="CF258">
        <v>3360</v>
      </c>
      <c r="CG258">
        <v>3736</v>
      </c>
      <c r="CH258">
        <v>4123</v>
      </c>
      <c r="CI258">
        <v>4521</v>
      </c>
      <c r="CJ258">
        <v>4933</v>
      </c>
      <c r="CK258">
        <v>5365</v>
      </c>
      <c r="CL258">
        <v>5825</v>
      </c>
      <c r="CM258">
        <v>6302</v>
      </c>
      <c r="CN258">
        <v>6302</v>
      </c>
      <c r="CO258">
        <v>6781</v>
      </c>
      <c r="CP258">
        <v>7265</v>
      </c>
      <c r="CQ258">
        <v>7755</v>
      </c>
      <c r="CR258">
        <v>8238</v>
      </c>
      <c r="CS258">
        <v>8756</v>
      </c>
      <c r="CT258">
        <v>9281</v>
      </c>
      <c r="CU258">
        <v>9813</v>
      </c>
      <c r="CV258">
        <v>10349</v>
      </c>
      <c r="CW258">
        <v>10839</v>
      </c>
      <c r="CX258">
        <v>11380</v>
      </c>
      <c r="CY258">
        <v>11929</v>
      </c>
      <c r="CZ258">
        <v>12481</v>
      </c>
      <c r="DA258">
        <v>13038</v>
      </c>
      <c r="DB258">
        <v>13599</v>
      </c>
      <c r="DC258">
        <v>14163</v>
      </c>
      <c r="DD258">
        <v>14730</v>
      </c>
      <c r="DE258">
        <v>15192</v>
      </c>
      <c r="DF258">
        <v>15738</v>
      </c>
      <c r="DG258">
        <v>16240</v>
      </c>
      <c r="DH258">
        <v>16793</v>
      </c>
      <c r="DI258">
        <v>17417</v>
      </c>
      <c r="DJ258">
        <v>18198</v>
      </c>
      <c r="DK258">
        <v>18878</v>
      </c>
      <c r="DL258">
        <v>19661</v>
      </c>
      <c r="DM258">
        <v>20386</v>
      </c>
      <c r="DN258">
        <v>21084</v>
      </c>
      <c r="DO258">
        <v>21831</v>
      </c>
      <c r="DP258">
        <v>22627</v>
      </c>
      <c r="DQ258">
        <v>23358</v>
      </c>
      <c r="DR258">
        <v>24190</v>
      </c>
      <c r="DS258">
        <v>25063</v>
      </c>
      <c r="DT258">
        <v>26004</v>
      </c>
      <c r="DU258">
        <v>26898</v>
      </c>
      <c r="DV258">
        <v>27892</v>
      </c>
      <c r="DW258">
        <v>28704</v>
      </c>
      <c r="DX258">
        <v>29485</v>
      </c>
      <c r="DY258">
        <v>30307</v>
      </c>
      <c r="DZ258">
        <v>31086</v>
      </c>
      <c r="EA258">
        <v>31969</v>
      </c>
      <c r="EB258">
        <v>32532</v>
      </c>
      <c r="EC258">
        <v>33170</v>
      </c>
      <c r="ED258">
        <v>33896</v>
      </c>
      <c r="EE258">
        <v>34557</v>
      </c>
      <c r="EF258">
        <v>35192</v>
      </c>
      <c r="EG258">
        <v>35788</v>
      </c>
      <c r="EH258">
        <v>36359</v>
      </c>
      <c r="EI258">
        <v>37018</v>
      </c>
      <c r="EJ258">
        <v>37642</v>
      </c>
      <c r="EK258">
        <v>38268</v>
      </c>
      <c r="EL258">
        <v>38808</v>
      </c>
      <c r="EM258">
        <v>39376</v>
      </c>
      <c r="EN258">
        <v>39904</v>
      </c>
      <c r="EO258">
        <v>40507</v>
      </c>
      <c r="EP258">
        <v>40986</v>
      </c>
      <c r="EQ258">
        <v>41499</v>
      </c>
      <c r="ER258">
        <v>41990</v>
      </c>
      <c r="ES258">
        <v>42294</v>
      </c>
      <c r="ET258">
        <v>42636</v>
      </c>
      <c r="EU258">
        <v>42982</v>
      </c>
      <c r="EV258">
        <v>43364</v>
      </c>
      <c r="EW258">
        <v>43752</v>
      </c>
      <c r="EX258">
        <v>44145</v>
      </c>
      <c r="EY258">
        <v>44533</v>
      </c>
      <c r="EZ258">
        <v>44925</v>
      </c>
      <c r="FA258">
        <v>45303</v>
      </c>
      <c r="FB258">
        <v>45683</v>
      </c>
      <c r="FC258">
        <v>46133</v>
      </c>
      <c r="FD258">
        <v>46563</v>
      </c>
      <c r="FE258">
        <v>46973</v>
      </c>
      <c r="FF258">
        <v>47360</v>
      </c>
      <c r="FG258">
        <v>47797</v>
      </c>
      <c r="FH258">
        <v>48246</v>
      </c>
      <c r="FI258">
        <v>48667</v>
      </c>
      <c r="FJ258">
        <v>49069</v>
      </c>
      <c r="FK258">
        <v>49469</v>
      </c>
      <c r="FL258">
        <v>50141</v>
      </c>
      <c r="FM258">
        <v>50857</v>
      </c>
      <c r="FN258">
        <v>51540</v>
      </c>
      <c r="FO258">
        <v>52068</v>
      </c>
      <c r="FP258">
        <v>52600</v>
      </c>
      <c r="FQ258">
        <v>53045</v>
      </c>
      <c r="FR258">
        <v>53577</v>
      </c>
      <c r="FS258">
        <v>54050</v>
      </c>
      <c r="FT258">
        <v>54453</v>
      </c>
      <c r="FU258">
        <v>54854</v>
      </c>
      <c r="FV258">
        <v>55198</v>
      </c>
      <c r="FW258">
        <v>55573</v>
      </c>
      <c r="FX258">
        <v>55848</v>
      </c>
      <c r="FY258">
        <v>56129</v>
      </c>
      <c r="FZ258">
        <v>56422</v>
      </c>
      <c r="GA258">
        <v>56711</v>
      </c>
      <c r="GB258">
        <v>56922</v>
      </c>
      <c r="GC258">
        <v>57193</v>
      </c>
      <c r="GD258">
        <v>57498</v>
      </c>
      <c r="GE258">
        <v>57734</v>
      </c>
      <c r="GF258">
        <v>57988</v>
      </c>
      <c r="GG258">
        <v>58249</v>
      </c>
      <c r="GH258">
        <v>58562</v>
      </c>
      <c r="GI258">
        <v>58913</v>
      </c>
      <c r="GJ258">
        <v>59177</v>
      </c>
      <c r="GK258">
        <v>59546</v>
      </c>
      <c r="GL258">
        <v>59921</v>
      </c>
      <c r="GM258">
        <v>60223</v>
      </c>
      <c r="GN258">
        <v>60506</v>
      </c>
      <c r="GO258">
        <v>60760</v>
      </c>
      <c r="GP258">
        <v>60999</v>
      </c>
      <c r="GQ258">
        <v>61163</v>
      </c>
      <c r="GR258">
        <v>61352</v>
      </c>
      <c r="GS258">
        <v>61606</v>
      </c>
      <c r="GT258">
        <v>61845</v>
      </c>
      <c r="GU258">
        <v>62061</v>
      </c>
      <c r="GV258">
        <v>62300</v>
      </c>
      <c r="GW258">
        <v>62525</v>
      </c>
      <c r="GX258">
        <v>62704</v>
      </c>
      <c r="GY258">
        <v>62966</v>
      </c>
      <c r="GZ258">
        <v>63212</v>
      </c>
      <c r="HA258">
        <v>63489</v>
      </c>
      <c r="HB258">
        <v>63819</v>
      </c>
      <c r="HC258">
        <v>64102</v>
      </c>
      <c r="HD258">
        <v>64312</v>
      </c>
      <c r="HE258">
        <v>64541</v>
      </c>
      <c r="HF258">
        <v>64906</v>
      </c>
      <c r="HG258">
        <v>65341</v>
      </c>
      <c r="HH258">
        <v>65802</v>
      </c>
      <c r="HI258">
        <v>66193</v>
      </c>
      <c r="HJ258">
        <v>66617</v>
      </c>
      <c r="HK258">
        <v>67007</v>
      </c>
      <c r="HL258">
        <v>67282</v>
      </c>
      <c r="HM258">
        <v>67621</v>
      </c>
      <c r="HN258">
        <v>68020</v>
      </c>
      <c r="HO258">
        <v>68511</v>
      </c>
      <c r="HP258">
        <v>68901</v>
      </c>
      <c r="HQ258">
        <v>69328</v>
      </c>
      <c r="HR258">
        <v>69690</v>
      </c>
      <c r="HS258">
        <v>70231</v>
      </c>
      <c r="HT258">
        <v>70805</v>
      </c>
      <c r="HU258">
        <v>71540</v>
      </c>
      <c r="HV258">
        <v>72154</v>
      </c>
      <c r="HW258">
        <v>72766</v>
      </c>
      <c r="HX258">
        <v>73471</v>
      </c>
      <c r="HY258">
        <v>73984</v>
      </c>
      <c r="HZ258">
        <v>74454</v>
      </c>
      <c r="IA258">
        <v>75098</v>
      </c>
      <c r="IB258">
        <v>75981</v>
      </c>
      <c r="IC258">
        <v>76911</v>
      </c>
      <c r="ID258">
        <v>77842</v>
      </c>
      <c r="IE258">
        <v>78849</v>
      </c>
      <c r="IF258">
        <v>79489</v>
      </c>
      <c r="IG258">
        <v>80266</v>
      </c>
      <c r="IH258">
        <v>80940</v>
      </c>
      <c r="II258">
        <v>81782</v>
      </c>
      <c r="IJ258">
        <v>82568</v>
      </c>
      <c r="IK258">
        <v>83433</v>
      </c>
      <c r="IL258">
        <v>84242</v>
      </c>
      <c r="IM258">
        <v>84916</v>
      </c>
      <c r="IN258">
        <v>85595</v>
      </c>
      <c r="IO258">
        <v>86447</v>
      </c>
      <c r="IP258">
        <v>87530</v>
      </c>
      <c r="IQ258">
        <v>88532</v>
      </c>
      <c r="IR258">
        <v>89540</v>
      </c>
      <c r="IS258">
        <v>90618</v>
      </c>
      <c r="IT258">
        <v>91469</v>
      </c>
      <c r="IU258">
        <v>92095</v>
      </c>
      <c r="IV258">
        <v>93090</v>
      </c>
      <c r="IW258">
        <v>94190</v>
      </c>
      <c r="IX258">
        <v>95348</v>
      </c>
      <c r="IY258">
        <v>96529</v>
      </c>
      <c r="IZ258">
        <v>97760</v>
      </c>
      <c r="JA258">
        <v>98801</v>
      </c>
      <c r="JB258">
        <v>99733</v>
      </c>
      <c r="JC258">
        <v>100794</v>
      </c>
      <c r="JD258">
        <v>101840</v>
      </c>
      <c r="JE258">
        <v>102929</v>
      </c>
      <c r="JF258">
        <v>104004</v>
      </c>
      <c r="JG258">
        <v>105133</v>
      </c>
      <c r="JH258">
        <v>106229</v>
      </c>
      <c r="JI258">
        <v>107293</v>
      </c>
      <c r="JJ258">
        <v>108608</v>
      </c>
      <c r="JK258">
        <v>110039</v>
      </c>
      <c r="JL258">
        <v>111437</v>
      </c>
      <c r="JM258">
        <v>112849</v>
      </c>
      <c r="JN258">
        <v>114387</v>
      </c>
      <c r="JO258">
        <v>115602</v>
      </c>
      <c r="JP258">
        <v>116517</v>
      </c>
      <c r="JQ258">
        <v>117594</v>
      </c>
      <c r="JR258">
        <v>119132</v>
      </c>
      <c r="JS258">
        <v>120710</v>
      </c>
      <c r="JT258">
        <v>122273</v>
      </c>
      <c r="JU258">
        <v>123764</v>
      </c>
      <c r="JV258">
        <v>125123</v>
      </c>
      <c r="JW258">
        <v>126234</v>
      </c>
      <c r="JX258">
        <v>127624</v>
      </c>
      <c r="JY258">
        <v>129024</v>
      </c>
      <c r="JZ258">
        <v>130336</v>
      </c>
      <c r="KA258">
        <v>131508</v>
      </c>
      <c r="KB258">
        <v>132629</v>
      </c>
      <c r="KC258">
        <v>133907</v>
      </c>
      <c r="KD258">
        <v>135141</v>
      </c>
      <c r="KE258">
        <v>136149</v>
      </c>
      <c r="KF258">
        <v>137310</v>
      </c>
      <c r="KG258">
        <v>138599</v>
      </c>
      <c r="KH258">
        <v>139891</v>
      </c>
      <c r="KI258">
        <v>141032</v>
      </c>
      <c r="KJ258">
        <v>142143</v>
      </c>
      <c r="KK258">
        <v>143289</v>
      </c>
      <c r="KL258">
        <v>144385</v>
      </c>
      <c r="KM258">
        <v>145599</v>
      </c>
      <c r="KN258">
        <v>146735</v>
      </c>
      <c r="KO258">
        <v>147961</v>
      </c>
      <c r="KP258">
        <v>149135</v>
      </c>
      <c r="KQ258">
        <v>150345</v>
      </c>
      <c r="KR258">
        <v>151554</v>
      </c>
      <c r="KS258">
        <v>152809</v>
      </c>
      <c r="KT258">
        <v>154101</v>
      </c>
      <c r="KU258">
        <v>155254</v>
      </c>
      <c r="KV258">
        <v>156523</v>
      </c>
      <c r="KW258">
        <v>157785</v>
      </c>
      <c r="KX258">
        <v>158990</v>
      </c>
      <c r="KY258">
        <v>160055</v>
      </c>
      <c r="KZ258">
        <v>161365</v>
      </c>
      <c r="LA258">
        <v>162662</v>
      </c>
      <c r="LB258">
        <v>163967</v>
      </c>
      <c r="LC258">
        <v>165250</v>
      </c>
      <c r="LD258">
        <v>166502</v>
      </c>
      <c r="LE258">
        <v>167753</v>
      </c>
      <c r="LF258">
        <v>168860</v>
      </c>
      <c r="LG258">
        <v>170149</v>
      </c>
      <c r="LH258">
        <v>171434</v>
      </c>
      <c r="LI258">
        <v>172751</v>
      </c>
      <c r="LJ258">
        <v>174062</v>
      </c>
      <c r="LK258">
        <v>175276</v>
      </c>
      <c r="LL258">
        <v>176429</v>
      </c>
      <c r="LM258">
        <v>177577</v>
      </c>
      <c r="LN258">
        <v>178837</v>
      </c>
      <c r="LO258">
        <v>180150</v>
      </c>
      <c r="LP258">
        <v>181405</v>
      </c>
      <c r="LQ258">
        <v>182601</v>
      </c>
      <c r="LR258">
        <v>183755</v>
      </c>
      <c r="LS258">
        <v>184949</v>
      </c>
      <c r="LT258">
        <v>186041</v>
      </c>
      <c r="LU258">
        <v>187267</v>
      </c>
      <c r="LV258">
        <v>188545</v>
      </c>
      <c r="LW258">
        <v>189866</v>
      </c>
      <c r="LX258">
        <v>191150</v>
      </c>
      <c r="LY258">
        <v>192404</v>
      </c>
      <c r="LZ258">
        <v>193575</v>
      </c>
      <c r="MA258">
        <v>194652</v>
      </c>
      <c r="MB258">
        <v>195878</v>
      </c>
      <c r="MC258">
        <v>197124</v>
      </c>
      <c r="MD258">
        <v>198435</v>
      </c>
      <c r="ME258">
        <v>199665</v>
      </c>
      <c r="MF258">
        <v>200892</v>
      </c>
      <c r="MG258">
        <v>201836</v>
      </c>
      <c r="MH258">
        <v>202863</v>
      </c>
      <c r="MI258">
        <v>204369</v>
      </c>
      <c r="MJ258">
        <v>206092</v>
      </c>
      <c r="MK258">
        <v>207822</v>
      </c>
      <c r="ML258">
        <v>209678</v>
      </c>
      <c r="MM258">
        <v>211641</v>
      </c>
      <c r="MN258">
        <v>213231</v>
      </c>
      <c r="MO258">
        <v>214732</v>
      </c>
      <c r="MP258">
        <v>216699</v>
      </c>
      <c r="MQ258">
        <v>218766</v>
      </c>
      <c r="MR258">
        <v>221754</v>
      </c>
      <c r="MS258">
        <v>224704</v>
      </c>
      <c r="MT258">
        <v>227702</v>
      </c>
      <c r="MU258">
        <v>230578</v>
      </c>
      <c r="MV258">
        <v>232982</v>
      </c>
      <c r="MW258">
        <v>236225</v>
      </c>
      <c r="MX258">
        <v>239587</v>
      </c>
      <c r="MY258">
        <v>242969</v>
      </c>
      <c r="MZ258">
        <v>246376</v>
      </c>
      <c r="NA258">
        <v>249808</v>
      </c>
      <c r="NB258">
        <v>253261</v>
      </c>
      <c r="NC258">
        <v>256732</v>
      </c>
      <c r="ND258">
        <v>260223</v>
      </c>
      <c r="NE258">
        <v>263729</v>
      </c>
      <c r="NF258">
        <v>267258</v>
      </c>
      <c r="NG258">
        <v>270810</v>
      </c>
      <c r="NH258">
        <v>274376</v>
      </c>
      <c r="NI258">
        <v>277955</v>
      </c>
      <c r="NJ258">
        <v>281546</v>
      </c>
      <c r="NK258">
        <v>285147</v>
      </c>
      <c r="NL258">
        <v>289086</v>
      </c>
      <c r="NM258">
        <v>293052</v>
      </c>
      <c r="NN258">
        <v>297014</v>
      </c>
      <c r="NO258">
        <v>300661</v>
      </c>
      <c r="NP258">
        <v>303609</v>
      </c>
      <c r="NQ258">
        <v>306339</v>
      </c>
      <c r="NR258">
        <v>309649</v>
      </c>
      <c r="NS258">
        <v>313626</v>
      </c>
      <c r="NT258">
        <v>316875</v>
      </c>
      <c r="NU258">
        <v>320126</v>
      </c>
      <c r="NV258">
        <v>323402</v>
      </c>
      <c r="NW258">
        <v>326495</v>
      </c>
      <c r="NX258">
        <v>329293</v>
      </c>
      <c r="NY258">
        <v>332603</v>
      </c>
      <c r="NZ258">
        <v>336142</v>
      </c>
      <c r="OA258">
        <v>339667</v>
      </c>
      <c r="OB258">
        <v>342974</v>
      </c>
      <c r="OC258">
        <v>345605</v>
      </c>
      <c r="OD258">
        <v>348772</v>
      </c>
      <c r="OE258">
        <v>351895</v>
      </c>
      <c r="OF258">
        <v>355131</v>
      </c>
      <c r="OG258">
        <v>358583</v>
      </c>
      <c r="OH258">
        <v>361877</v>
      </c>
      <c r="OI258">
        <v>365017</v>
      </c>
      <c r="OJ258">
        <v>368175</v>
      </c>
      <c r="OK258">
        <v>370425</v>
      </c>
      <c r="OL258">
        <v>372530</v>
      </c>
      <c r="OM258">
        <v>375535</v>
      </c>
      <c r="ON258">
        <v>378637</v>
      </c>
      <c r="OO258">
        <v>381662</v>
      </c>
      <c r="OP258">
        <v>385160</v>
      </c>
      <c r="OQ258">
        <v>388594</v>
      </c>
      <c r="OR258">
        <v>391524</v>
      </c>
      <c r="OS258">
        <v>394050</v>
      </c>
      <c r="OT258">
        <v>396771</v>
      </c>
      <c r="OU258">
        <v>399463</v>
      </c>
      <c r="OV258">
        <v>402205</v>
      </c>
      <c r="OW258">
        <v>405277</v>
      </c>
      <c r="OX258">
        <v>408236</v>
      </c>
      <c r="OY258">
        <v>410849</v>
      </c>
      <c r="OZ258">
        <v>413332</v>
      </c>
      <c r="PA258">
        <v>415705</v>
      </c>
      <c r="PB258">
        <v>417909</v>
      </c>
      <c r="PC258">
        <v>419996</v>
      </c>
      <c r="PD258">
        <v>422246</v>
      </c>
      <c r="PE258">
        <v>424405</v>
      </c>
      <c r="PF258">
        <v>426397</v>
      </c>
      <c r="PG258">
        <v>428295</v>
      </c>
      <c r="PH258">
        <v>430313</v>
      </c>
      <c r="PI258">
        <v>432364</v>
      </c>
      <c r="PJ258">
        <v>434465</v>
      </c>
      <c r="PK258">
        <v>436625</v>
      </c>
      <c r="PL258">
        <v>438638</v>
      </c>
      <c r="PM258">
        <v>440355</v>
      </c>
      <c r="PN258">
        <v>442226</v>
      </c>
      <c r="PO258">
        <v>444398</v>
      </c>
      <c r="PP258">
        <v>446594</v>
      </c>
      <c r="PQ258">
        <v>448637</v>
      </c>
      <c r="PR258">
        <v>450765</v>
      </c>
      <c r="PS258">
        <v>453069</v>
      </c>
      <c r="PT258">
        <v>455197</v>
      </c>
      <c r="PU258">
        <v>457071</v>
      </c>
      <c r="PV258">
        <v>459360</v>
      </c>
      <c r="PW258">
        <v>461444</v>
      </c>
      <c r="PX258">
        <v>463759</v>
      </c>
      <c r="PY258">
        <v>465939</v>
      </c>
      <c r="PZ258">
        <v>468023</v>
      </c>
      <c r="QA258">
        <v>470136</v>
      </c>
      <c r="QB258">
        <v>472148</v>
      </c>
      <c r="QC258">
        <v>474136</v>
      </c>
      <c r="QD258">
        <v>476019</v>
      </c>
      <c r="QE258">
        <v>478131</v>
      </c>
      <c r="QF258">
        <v>480006</v>
      </c>
      <c r="QG258">
        <v>481937</v>
      </c>
      <c r="QH258">
        <v>483747</v>
      </c>
      <c r="QI258">
        <v>485675</v>
      </c>
      <c r="QJ258">
        <v>487697</v>
      </c>
      <c r="QK258">
        <v>489495</v>
      </c>
      <c r="QL258">
        <v>491423</v>
      </c>
      <c r="QM258">
        <v>493266</v>
      </c>
      <c r="QN258">
        <v>495224</v>
      </c>
      <c r="QO258">
        <v>497154</v>
      </c>
      <c r="QP258">
        <v>498957</v>
      </c>
      <c r="QQ258">
        <v>500860</v>
      </c>
      <c r="QR258">
        <v>502791</v>
      </c>
      <c r="QS258">
        <v>504872</v>
      </c>
      <c r="QT258">
        <v>506845</v>
      </c>
      <c r="QU258">
        <v>508925</v>
      </c>
      <c r="QV258">
        <v>510738</v>
      </c>
      <c r="QW258">
        <v>512497</v>
      </c>
      <c r="QX258">
        <v>514591</v>
      </c>
      <c r="QY258">
        <v>516301</v>
      </c>
      <c r="QZ258">
        <v>518262</v>
      </c>
      <c r="RA258">
        <v>520236</v>
      </c>
      <c r="RB258">
        <v>521948</v>
      </c>
      <c r="RC258">
        <v>523795</v>
      </c>
      <c r="RD258">
        <v>525567</v>
      </c>
      <c r="RE258">
        <v>527266</v>
      </c>
      <c r="RF258">
        <v>529220</v>
      </c>
      <c r="RG258">
        <v>530944</v>
      </c>
      <c r="RH258">
        <v>532710</v>
      </c>
      <c r="RI258">
        <v>534445</v>
      </c>
      <c r="RJ258">
        <v>536017</v>
      </c>
      <c r="RK258">
        <v>537524</v>
      </c>
      <c r="RL258">
        <v>539138</v>
      </c>
      <c r="RM258">
        <v>540646</v>
      </c>
      <c r="RN258">
        <v>542158</v>
      </c>
      <c r="RO258">
        <v>543610</v>
      </c>
      <c r="RP258">
        <v>544931</v>
      </c>
      <c r="RQ258">
        <v>546182</v>
      </c>
      <c r="RR258">
        <v>547411</v>
      </c>
      <c r="RS258">
        <v>548681</v>
      </c>
      <c r="RT258">
        <v>550029</v>
      </c>
      <c r="RU258">
        <v>551430</v>
      </c>
      <c r="RV258">
        <v>552920</v>
      </c>
      <c r="RW258">
        <v>554516</v>
      </c>
      <c r="RX258">
        <v>556107</v>
      </c>
      <c r="RY258">
        <v>557619</v>
      </c>
      <c r="RZ258">
        <v>559291</v>
      </c>
      <c r="SA258">
        <v>561048</v>
      </c>
      <c r="SB258">
        <v>563215</v>
      </c>
      <c r="SC258">
        <v>565451</v>
      </c>
      <c r="SD258">
        <v>567263</v>
      </c>
      <c r="SE258">
        <v>569073</v>
      </c>
      <c r="SF258">
        <v>570836</v>
      </c>
      <c r="SG258">
        <v>572804</v>
      </c>
      <c r="SH258">
        <v>574958</v>
      </c>
      <c r="SI258">
        <v>576947</v>
      </c>
      <c r="SJ258">
        <v>579009</v>
      </c>
      <c r="SK258">
        <v>581197</v>
      </c>
      <c r="SL258">
        <v>583071</v>
      </c>
      <c r="SM258">
        <v>585039</v>
      </c>
      <c r="SN258">
        <v>587244</v>
      </c>
      <c r="SO258">
        <v>589423</v>
      </c>
      <c r="SP258">
        <v>589423</v>
      </c>
      <c r="SQ258">
        <v>593894</v>
      </c>
      <c r="SR258">
        <v>596017</v>
      </c>
      <c r="SS258">
        <v>597986</v>
      </c>
      <c r="ST258">
        <v>599823</v>
      </c>
      <c r="SU258">
        <v>601950</v>
      </c>
      <c r="SV258">
        <v>603961</v>
      </c>
      <c r="SW258">
        <v>606128</v>
      </c>
      <c r="SX258">
        <v>608070</v>
      </c>
      <c r="SY258">
        <v>610179</v>
      </c>
      <c r="SZ258">
        <v>612029</v>
      </c>
      <c r="TA258">
        <v>613993</v>
      </c>
      <c r="TB258">
        <v>616160</v>
      </c>
      <c r="TC258">
        <v>618148</v>
      </c>
    </row>
    <row r="259" spans="1:523" x14ac:dyDescent="0.25">
      <c r="A259" t="s">
        <v>292</v>
      </c>
      <c r="B259" t="s">
        <v>20</v>
      </c>
      <c r="C259">
        <v>18.220600000000001</v>
      </c>
      <c r="D259">
        <v>-63.068600000000004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2</v>
      </c>
      <c r="BW259">
        <v>2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3</v>
      </c>
      <c r="CN259">
        <v>3</v>
      </c>
      <c r="CO259">
        <v>3</v>
      </c>
      <c r="CP259">
        <v>3</v>
      </c>
      <c r="CQ259">
        <v>3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3</v>
      </c>
      <c r="DY259">
        <v>3</v>
      </c>
      <c r="DZ259">
        <v>3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3</v>
      </c>
      <c r="EG259">
        <v>3</v>
      </c>
      <c r="EH259">
        <v>3</v>
      </c>
      <c r="EI259">
        <v>3</v>
      </c>
      <c r="EJ259">
        <v>3</v>
      </c>
      <c r="EK259">
        <v>3</v>
      </c>
      <c r="EL259">
        <v>3</v>
      </c>
      <c r="EM259">
        <v>3</v>
      </c>
      <c r="EN259">
        <v>3</v>
      </c>
      <c r="EO259">
        <v>3</v>
      </c>
      <c r="EP259">
        <v>3</v>
      </c>
      <c r="EQ259">
        <v>3</v>
      </c>
      <c r="ER259">
        <v>3</v>
      </c>
      <c r="ES259">
        <v>3</v>
      </c>
      <c r="ET259">
        <v>3</v>
      </c>
      <c r="EU259">
        <v>3</v>
      </c>
      <c r="EV259">
        <v>3</v>
      </c>
      <c r="EW259">
        <v>3</v>
      </c>
      <c r="EX259">
        <v>3</v>
      </c>
      <c r="EY259">
        <v>3</v>
      </c>
      <c r="EZ259">
        <v>3</v>
      </c>
      <c r="FA259">
        <v>3</v>
      </c>
      <c r="FB259">
        <v>3</v>
      </c>
      <c r="FC259">
        <v>3</v>
      </c>
      <c r="FD259">
        <v>3</v>
      </c>
      <c r="FE259">
        <v>3</v>
      </c>
      <c r="FF259">
        <v>3</v>
      </c>
      <c r="FG259">
        <v>3</v>
      </c>
      <c r="FH259">
        <v>3</v>
      </c>
      <c r="FI259">
        <v>3</v>
      </c>
      <c r="FJ259">
        <v>3</v>
      </c>
      <c r="FK259">
        <v>3</v>
      </c>
      <c r="FL259">
        <v>3</v>
      </c>
      <c r="FM259">
        <v>3</v>
      </c>
      <c r="FN259">
        <v>3</v>
      </c>
      <c r="FO259">
        <v>3</v>
      </c>
      <c r="FP259">
        <v>3</v>
      </c>
      <c r="FQ259">
        <v>3</v>
      </c>
      <c r="FR259">
        <v>3</v>
      </c>
      <c r="FS259">
        <v>3</v>
      </c>
      <c r="FT259">
        <v>3</v>
      </c>
      <c r="FU259">
        <v>3</v>
      </c>
      <c r="FV259">
        <v>3</v>
      </c>
      <c r="FW259">
        <v>3</v>
      </c>
      <c r="FX259">
        <v>3</v>
      </c>
      <c r="FY259">
        <v>3</v>
      </c>
      <c r="FZ259">
        <v>3</v>
      </c>
      <c r="GA259">
        <v>3</v>
      </c>
      <c r="GB259">
        <v>3</v>
      </c>
      <c r="GC259">
        <v>3</v>
      </c>
      <c r="GD259">
        <v>3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3</v>
      </c>
      <c r="GN259">
        <v>3</v>
      </c>
      <c r="GO259">
        <v>3</v>
      </c>
      <c r="GP259">
        <v>3</v>
      </c>
      <c r="GQ259">
        <v>3</v>
      </c>
      <c r="GR259">
        <v>3</v>
      </c>
      <c r="GS259">
        <v>3</v>
      </c>
      <c r="GT259">
        <v>3</v>
      </c>
      <c r="GU259">
        <v>3</v>
      </c>
      <c r="GV259">
        <v>3</v>
      </c>
      <c r="GW259">
        <v>3</v>
      </c>
      <c r="GX259">
        <v>3</v>
      </c>
      <c r="GY259">
        <v>3</v>
      </c>
      <c r="GZ259">
        <v>3</v>
      </c>
      <c r="HA259">
        <v>3</v>
      </c>
      <c r="HB259">
        <v>3</v>
      </c>
      <c r="HC259">
        <v>3</v>
      </c>
      <c r="HD259">
        <v>3</v>
      </c>
      <c r="HE259">
        <v>3</v>
      </c>
      <c r="HF259">
        <v>3</v>
      </c>
      <c r="HG259">
        <v>3</v>
      </c>
      <c r="HH259">
        <v>3</v>
      </c>
      <c r="HI259">
        <v>3</v>
      </c>
      <c r="HJ259">
        <v>3</v>
      </c>
      <c r="HK259">
        <v>3</v>
      </c>
      <c r="HL259">
        <v>3</v>
      </c>
      <c r="HM259">
        <v>3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3</v>
      </c>
      <c r="HT259">
        <v>3</v>
      </c>
      <c r="HU259">
        <v>3</v>
      </c>
      <c r="HV259">
        <v>3</v>
      </c>
      <c r="HW259">
        <v>3</v>
      </c>
      <c r="HX259">
        <v>3</v>
      </c>
      <c r="HY259">
        <v>3</v>
      </c>
      <c r="HZ259">
        <v>3</v>
      </c>
      <c r="IA259">
        <v>3</v>
      </c>
      <c r="IB259">
        <v>3</v>
      </c>
      <c r="IC259">
        <v>3</v>
      </c>
      <c r="ID259">
        <v>3</v>
      </c>
      <c r="IE259">
        <v>3</v>
      </c>
      <c r="IF259">
        <v>3</v>
      </c>
      <c r="IG259">
        <v>3</v>
      </c>
      <c r="IH259">
        <v>3</v>
      </c>
      <c r="II259">
        <v>3</v>
      </c>
      <c r="IJ259">
        <v>3</v>
      </c>
      <c r="IK259">
        <v>3</v>
      </c>
      <c r="IL259">
        <v>3</v>
      </c>
      <c r="IM259">
        <v>3</v>
      </c>
      <c r="IN259">
        <v>3</v>
      </c>
      <c r="IO259">
        <v>3</v>
      </c>
      <c r="IP259">
        <v>3</v>
      </c>
      <c r="IQ259">
        <v>3</v>
      </c>
      <c r="IR259">
        <v>3</v>
      </c>
      <c r="IS259">
        <v>3</v>
      </c>
      <c r="IT259">
        <v>3</v>
      </c>
      <c r="IU259">
        <v>3</v>
      </c>
      <c r="IV259">
        <v>3</v>
      </c>
      <c r="IW259">
        <v>3</v>
      </c>
      <c r="IX259">
        <v>3</v>
      </c>
      <c r="IY259">
        <v>3</v>
      </c>
      <c r="IZ259">
        <v>3</v>
      </c>
      <c r="JA259">
        <v>3</v>
      </c>
      <c r="JB259">
        <v>3</v>
      </c>
      <c r="JC259">
        <v>3</v>
      </c>
      <c r="JD259">
        <v>3</v>
      </c>
      <c r="JE259">
        <v>3</v>
      </c>
      <c r="JF259">
        <v>3</v>
      </c>
      <c r="JG259">
        <v>3</v>
      </c>
      <c r="JH259">
        <v>3</v>
      </c>
      <c r="JI259">
        <v>3</v>
      </c>
      <c r="JJ259">
        <v>3</v>
      </c>
      <c r="JK259">
        <v>3</v>
      </c>
      <c r="JL259">
        <v>3</v>
      </c>
      <c r="JM259">
        <v>3</v>
      </c>
      <c r="JN259">
        <v>3</v>
      </c>
      <c r="JO259">
        <v>3</v>
      </c>
      <c r="JP259">
        <v>3</v>
      </c>
      <c r="JQ259">
        <v>3</v>
      </c>
      <c r="JR259">
        <v>3</v>
      </c>
      <c r="JS259">
        <v>3</v>
      </c>
      <c r="JT259">
        <v>3</v>
      </c>
      <c r="JU259">
        <v>3</v>
      </c>
      <c r="JV259">
        <v>3</v>
      </c>
      <c r="JW259">
        <v>3</v>
      </c>
      <c r="JX259">
        <v>3</v>
      </c>
      <c r="JY259">
        <v>3</v>
      </c>
      <c r="JZ259">
        <v>3</v>
      </c>
      <c r="KA259">
        <v>3</v>
      </c>
      <c r="KB259">
        <v>3</v>
      </c>
      <c r="KC259">
        <v>3</v>
      </c>
      <c r="KD259">
        <v>3</v>
      </c>
      <c r="KE259">
        <v>3</v>
      </c>
      <c r="KF259">
        <v>3</v>
      </c>
      <c r="KG259">
        <v>3</v>
      </c>
      <c r="KH259">
        <v>3</v>
      </c>
      <c r="KI259">
        <v>3</v>
      </c>
      <c r="KJ259">
        <v>3</v>
      </c>
      <c r="KK259">
        <v>3</v>
      </c>
      <c r="KL259">
        <v>3</v>
      </c>
      <c r="KM259">
        <v>3</v>
      </c>
      <c r="KN259">
        <v>3</v>
      </c>
      <c r="KO259">
        <v>3</v>
      </c>
      <c r="KP259">
        <v>3</v>
      </c>
      <c r="KQ259">
        <v>3</v>
      </c>
      <c r="KR259">
        <v>3</v>
      </c>
      <c r="KS259">
        <v>3</v>
      </c>
      <c r="KT259">
        <v>3</v>
      </c>
      <c r="KU259">
        <v>3</v>
      </c>
      <c r="KV259">
        <v>3</v>
      </c>
      <c r="KW259">
        <v>3</v>
      </c>
      <c r="KX259">
        <v>3</v>
      </c>
      <c r="KY259">
        <v>4</v>
      </c>
      <c r="KZ259">
        <v>4</v>
      </c>
      <c r="LA259">
        <v>4</v>
      </c>
      <c r="LB259">
        <v>4</v>
      </c>
      <c r="LC259">
        <v>4</v>
      </c>
      <c r="LD259">
        <v>4</v>
      </c>
      <c r="LE259">
        <v>4</v>
      </c>
      <c r="LF259">
        <v>6</v>
      </c>
      <c r="LG259">
        <v>6</v>
      </c>
      <c r="LH259">
        <v>6</v>
      </c>
      <c r="LI259">
        <v>6</v>
      </c>
      <c r="LJ259">
        <v>7</v>
      </c>
      <c r="LK259">
        <v>7</v>
      </c>
      <c r="LL259">
        <v>7</v>
      </c>
      <c r="LM259">
        <v>10</v>
      </c>
      <c r="LN259">
        <v>10</v>
      </c>
      <c r="LO259">
        <v>10</v>
      </c>
      <c r="LP259">
        <v>10</v>
      </c>
      <c r="LQ259">
        <v>10</v>
      </c>
      <c r="LR259">
        <v>10</v>
      </c>
      <c r="LS259">
        <v>10</v>
      </c>
      <c r="LT259">
        <v>10</v>
      </c>
      <c r="LU259">
        <v>10</v>
      </c>
      <c r="LV259">
        <v>10</v>
      </c>
      <c r="LW259">
        <v>10</v>
      </c>
      <c r="LX259">
        <v>10</v>
      </c>
      <c r="LY259">
        <v>10</v>
      </c>
      <c r="LZ259">
        <v>10</v>
      </c>
      <c r="MA259">
        <v>10</v>
      </c>
      <c r="MB259">
        <v>11</v>
      </c>
      <c r="MC259">
        <v>11</v>
      </c>
      <c r="MD259">
        <v>11</v>
      </c>
      <c r="ME259">
        <v>11</v>
      </c>
      <c r="MF259">
        <v>12</v>
      </c>
      <c r="MG259">
        <v>12</v>
      </c>
      <c r="MH259">
        <v>13</v>
      </c>
      <c r="MI259">
        <v>13</v>
      </c>
      <c r="MJ259">
        <v>13</v>
      </c>
      <c r="MK259">
        <v>13</v>
      </c>
      <c r="ML259">
        <v>13</v>
      </c>
      <c r="MM259">
        <v>13</v>
      </c>
      <c r="MN259">
        <v>15</v>
      </c>
      <c r="MO259">
        <v>15</v>
      </c>
      <c r="MP259">
        <v>15</v>
      </c>
      <c r="MQ259">
        <v>15</v>
      </c>
      <c r="MR259">
        <v>15</v>
      </c>
      <c r="MS259">
        <v>15</v>
      </c>
      <c r="MT259">
        <v>15</v>
      </c>
      <c r="MU259">
        <v>15</v>
      </c>
      <c r="MV259">
        <v>15</v>
      </c>
      <c r="MW259">
        <v>15</v>
      </c>
      <c r="MX259">
        <v>15</v>
      </c>
      <c r="MY259">
        <v>15</v>
      </c>
      <c r="MZ259">
        <v>15</v>
      </c>
      <c r="NA259">
        <v>15</v>
      </c>
      <c r="NB259">
        <v>15</v>
      </c>
      <c r="NC259">
        <v>15</v>
      </c>
      <c r="ND259">
        <v>15</v>
      </c>
      <c r="NE259">
        <v>15</v>
      </c>
      <c r="NF259">
        <v>15</v>
      </c>
      <c r="NG259">
        <v>15</v>
      </c>
      <c r="NH259">
        <v>15</v>
      </c>
      <c r="NI259">
        <v>15</v>
      </c>
      <c r="NJ259">
        <v>15</v>
      </c>
      <c r="NK259">
        <v>16</v>
      </c>
      <c r="NL259">
        <v>16</v>
      </c>
      <c r="NM259">
        <v>16</v>
      </c>
      <c r="NN259">
        <v>16</v>
      </c>
      <c r="NO259">
        <v>16</v>
      </c>
      <c r="NP259">
        <v>16</v>
      </c>
      <c r="NQ259">
        <v>16</v>
      </c>
      <c r="NR259">
        <v>17</v>
      </c>
      <c r="NS259">
        <v>17</v>
      </c>
      <c r="NT259">
        <v>17</v>
      </c>
      <c r="NU259">
        <v>17</v>
      </c>
      <c r="NV259">
        <v>17</v>
      </c>
      <c r="NW259">
        <v>17</v>
      </c>
      <c r="NX259">
        <v>17</v>
      </c>
      <c r="NY259">
        <v>18</v>
      </c>
      <c r="NZ259">
        <v>18</v>
      </c>
      <c r="OA259">
        <v>18</v>
      </c>
      <c r="OB259">
        <v>18</v>
      </c>
      <c r="OC259">
        <v>18</v>
      </c>
      <c r="OD259">
        <v>18</v>
      </c>
      <c r="OE259">
        <v>18</v>
      </c>
      <c r="OF259">
        <v>18</v>
      </c>
      <c r="OG259">
        <v>18</v>
      </c>
      <c r="OH259">
        <v>18</v>
      </c>
      <c r="OI259">
        <v>18</v>
      </c>
      <c r="OJ259">
        <v>18</v>
      </c>
      <c r="OK259">
        <v>18</v>
      </c>
      <c r="OL259">
        <v>18</v>
      </c>
      <c r="OM259">
        <v>18</v>
      </c>
      <c r="ON259">
        <v>18</v>
      </c>
      <c r="OO259">
        <v>18</v>
      </c>
      <c r="OP259">
        <v>18</v>
      </c>
      <c r="OQ259">
        <v>18</v>
      </c>
      <c r="OR259">
        <v>18</v>
      </c>
      <c r="OS259">
        <v>18</v>
      </c>
      <c r="OT259">
        <v>18</v>
      </c>
      <c r="OU259">
        <v>18</v>
      </c>
      <c r="OV259">
        <v>18</v>
      </c>
      <c r="OW259">
        <v>18</v>
      </c>
      <c r="OX259">
        <v>18</v>
      </c>
      <c r="OY259">
        <v>18</v>
      </c>
      <c r="OZ259">
        <v>18</v>
      </c>
      <c r="PA259">
        <v>18</v>
      </c>
      <c r="PB259">
        <v>18</v>
      </c>
      <c r="PC259">
        <v>18</v>
      </c>
      <c r="PD259">
        <v>18</v>
      </c>
      <c r="PE259">
        <v>21</v>
      </c>
      <c r="PF259">
        <v>21</v>
      </c>
      <c r="PG259">
        <v>21</v>
      </c>
      <c r="PH259">
        <v>21</v>
      </c>
      <c r="PI259">
        <v>21</v>
      </c>
      <c r="PJ259">
        <v>21</v>
      </c>
      <c r="PK259">
        <v>22</v>
      </c>
      <c r="PL259">
        <v>22</v>
      </c>
      <c r="PM259">
        <v>22</v>
      </c>
      <c r="PN259">
        <v>22</v>
      </c>
      <c r="PO259">
        <v>22</v>
      </c>
      <c r="PP259">
        <v>22</v>
      </c>
      <c r="PQ259">
        <v>22</v>
      </c>
      <c r="PR259">
        <v>22</v>
      </c>
      <c r="PS259">
        <v>22</v>
      </c>
      <c r="PT259">
        <v>22</v>
      </c>
      <c r="PU259">
        <v>22</v>
      </c>
      <c r="PV259">
        <v>25</v>
      </c>
      <c r="PW259">
        <v>25</v>
      </c>
      <c r="PX259">
        <v>25</v>
      </c>
      <c r="PY259">
        <v>25</v>
      </c>
      <c r="PZ259">
        <v>25</v>
      </c>
      <c r="QA259">
        <v>25</v>
      </c>
      <c r="QB259">
        <v>25</v>
      </c>
      <c r="QC259">
        <v>25</v>
      </c>
      <c r="QD259">
        <v>25</v>
      </c>
      <c r="QE259">
        <v>25</v>
      </c>
      <c r="QF259">
        <v>25</v>
      </c>
      <c r="QG259">
        <v>25</v>
      </c>
      <c r="QH259">
        <v>25</v>
      </c>
      <c r="QI259">
        <v>25</v>
      </c>
      <c r="QJ259">
        <v>25</v>
      </c>
      <c r="QK259">
        <v>25</v>
      </c>
      <c r="QL259">
        <v>25</v>
      </c>
      <c r="QM259">
        <v>25</v>
      </c>
      <c r="QN259">
        <v>29</v>
      </c>
      <c r="QO259">
        <v>29</v>
      </c>
      <c r="QP259">
        <v>29</v>
      </c>
      <c r="QQ259">
        <v>29</v>
      </c>
      <c r="QR259">
        <v>29</v>
      </c>
      <c r="QS259">
        <v>29</v>
      </c>
      <c r="QT259">
        <v>29</v>
      </c>
      <c r="QU259">
        <v>58</v>
      </c>
      <c r="QV259">
        <v>58</v>
      </c>
      <c r="QW259">
        <v>80</v>
      </c>
      <c r="QX259">
        <v>84</v>
      </c>
      <c r="QY259">
        <v>87</v>
      </c>
      <c r="QZ259">
        <v>91</v>
      </c>
      <c r="RA259">
        <v>93</v>
      </c>
      <c r="RB259">
        <v>93</v>
      </c>
      <c r="RC259">
        <v>95</v>
      </c>
      <c r="RD259">
        <v>95</v>
      </c>
      <c r="RE259">
        <v>95</v>
      </c>
      <c r="RF259">
        <v>95</v>
      </c>
      <c r="RG259">
        <v>95</v>
      </c>
      <c r="RH259">
        <v>95</v>
      </c>
      <c r="RI259">
        <v>99</v>
      </c>
      <c r="RJ259">
        <v>99</v>
      </c>
      <c r="RK259">
        <v>99</v>
      </c>
      <c r="RL259">
        <v>109</v>
      </c>
      <c r="RM259">
        <v>109</v>
      </c>
      <c r="RN259">
        <v>109</v>
      </c>
      <c r="RO259">
        <v>109</v>
      </c>
      <c r="RP259">
        <v>109</v>
      </c>
      <c r="RQ259">
        <v>109</v>
      </c>
      <c r="RR259">
        <v>109</v>
      </c>
      <c r="RS259">
        <v>109</v>
      </c>
      <c r="RT259">
        <v>109</v>
      </c>
      <c r="RU259">
        <v>109</v>
      </c>
      <c r="RV259">
        <v>109</v>
      </c>
      <c r="RW259">
        <v>109</v>
      </c>
      <c r="RX259">
        <v>109</v>
      </c>
      <c r="RY259">
        <v>109</v>
      </c>
      <c r="RZ259">
        <v>109</v>
      </c>
      <c r="SA259">
        <v>109</v>
      </c>
      <c r="SB259">
        <v>109</v>
      </c>
      <c r="SC259">
        <v>109</v>
      </c>
      <c r="SD259">
        <v>109</v>
      </c>
      <c r="SE259">
        <v>109</v>
      </c>
      <c r="SF259">
        <v>109</v>
      </c>
      <c r="SG259">
        <v>109</v>
      </c>
      <c r="SH259">
        <v>109</v>
      </c>
      <c r="SI259">
        <v>109</v>
      </c>
      <c r="SJ259">
        <v>109</v>
      </c>
      <c r="SK259">
        <v>109</v>
      </c>
      <c r="SL259">
        <v>109</v>
      </c>
      <c r="SM259">
        <v>109</v>
      </c>
      <c r="SN259">
        <v>109</v>
      </c>
      <c r="SO259">
        <v>109</v>
      </c>
      <c r="SP259">
        <v>109</v>
      </c>
      <c r="SQ259">
        <v>109</v>
      </c>
      <c r="SR259">
        <v>109</v>
      </c>
      <c r="SS259">
        <v>109</v>
      </c>
      <c r="ST259">
        <v>109</v>
      </c>
      <c r="SU259">
        <v>109</v>
      </c>
      <c r="SV259">
        <v>109</v>
      </c>
      <c r="SW259">
        <v>109</v>
      </c>
      <c r="SX259">
        <v>109</v>
      </c>
      <c r="SY259">
        <v>109</v>
      </c>
      <c r="SZ259">
        <v>109</v>
      </c>
      <c r="TA259">
        <v>109</v>
      </c>
      <c r="TB259">
        <v>109</v>
      </c>
      <c r="TC259">
        <v>109</v>
      </c>
    </row>
    <row r="260" spans="1:523" x14ac:dyDescent="0.25">
      <c r="A260" t="s">
        <v>293</v>
      </c>
      <c r="B260" t="s">
        <v>20</v>
      </c>
      <c r="C260">
        <v>32.3078</v>
      </c>
      <c r="D260">
        <v>-64.750500000000002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</v>
      </c>
      <c r="BK260">
        <v>2</v>
      </c>
      <c r="BL260">
        <v>2</v>
      </c>
      <c r="BM260">
        <v>6</v>
      </c>
      <c r="BN260">
        <v>6</v>
      </c>
      <c r="BO260">
        <v>6</v>
      </c>
      <c r="BP260">
        <v>7</v>
      </c>
      <c r="BQ260">
        <v>15</v>
      </c>
      <c r="BR260">
        <v>17</v>
      </c>
      <c r="BS260">
        <v>17</v>
      </c>
      <c r="BT260">
        <v>22</v>
      </c>
      <c r="BU260">
        <v>27</v>
      </c>
      <c r="BV260">
        <v>32</v>
      </c>
      <c r="BW260">
        <v>32</v>
      </c>
      <c r="BX260">
        <v>35</v>
      </c>
      <c r="BY260">
        <v>35</v>
      </c>
      <c r="BZ260">
        <v>35</v>
      </c>
      <c r="CA260">
        <v>37</v>
      </c>
      <c r="CB260">
        <v>39</v>
      </c>
      <c r="CC260">
        <v>39</v>
      </c>
      <c r="CD260">
        <v>39</v>
      </c>
      <c r="CE260">
        <v>48</v>
      </c>
      <c r="CF260">
        <v>48</v>
      </c>
      <c r="CG260">
        <v>48</v>
      </c>
      <c r="CH260">
        <v>57</v>
      </c>
      <c r="CI260">
        <v>57</v>
      </c>
      <c r="CJ260">
        <v>57</v>
      </c>
      <c r="CK260">
        <v>81</v>
      </c>
      <c r="CL260">
        <v>81</v>
      </c>
      <c r="CM260">
        <v>83</v>
      </c>
      <c r="CN260">
        <v>83</v>
      </c>
      <c r="CO260">
        <v>86</v>
      </c>
      <c r="CP260">
        <v>86</v>
      </c>
      <c r="CQ260">
        <v>86</v>
      </c>
      <c r="CR260">
        <v>99</v>
      </c>
      <c r="CS260">
        <v>99</v>
      </c>
      <c r="CT260">
        <v>99</v>
      </c>
      <c r="CU260">
        <v>109</v>
      </c>
      <c r="CV260">
        <v>109</v>
      </c>
      <c r="CW260">
        <v>110</v>
      </c>
      <c r="CX260">
        <v>110</v>
      </c>
      <c r="CY260">
        <v>111</v>
      </c>
      <c r="CZ260">
        <v>114</v>
      </c>
      <c r="DA260">
        <v>114</v>
      </c>
      <c r="DB260">
        <v>114</v>
      </c>
      <c r="DC260">
        <v>115</v>
      </c>
      <c r="DD260">
        <v>115</v>
      </c>
      <c r="DE260">
        <v>115</v>
      </c>
      <c r="DF260">
        <v>118</v>
      </c>
      <c r="DG260">
        <v>118</v>
      </c>
      <c r="DH260">
        <v>118</v>
      </c>
      <c r="DI260">
        <v>118</v>
      </c>
      <c r="DJ260">
        <v>118</v>
      </c>
      <c r="DK260">
        <v>119</v>
      </c>
      <c r="DL260">
        <v>121</v>
      </c>
      <c r="DM260">
        <v>121</v>
      </c>
      <c r="DN260">
        <v>122</v>
      </c>
      <c r="DO260">
        <v>122</v>
      </c>
      <c r="DP260">
        <v>123</v>
      </c>
      <c r="DQ260">
        <v>123</v>
      </c>
      <c r="DR260">
        <v>125</v>
      </c>
      <c r="DS260">
        <v>125</v>
      </c>
      <c r="DT260">
        <v>125</v>
      </c>
      <c r="DU260">
        <v>125</v>
      </c>
      <c r="DV260">
        <v>128</v>
      </c>
      <c r="DW260">
        <v>128</v>
      </c>
      <c r="DX260">
        <v>133</v>
      </c>
      <c r="DY260">
        <v>133</v>
      </c>
      <c r="DZ260">
        <v>139</v>
      </c>
      <c r="EA260">
        <v>139</v>
      </c>
      <c r="EB260">
        <v>140</v>
      </c>
      <c r="EC260">
        <v>140</v>
      </c>
      <c r="ED260">
        <v>140</v>
      </c>
      <c r="EE260">
        <v>140</v>
      </c>
      <c r="EF260">
        <v>141</v>
      </c>
      <c r="EG260">
        <v>141</v>
      </c>
      <c r="EH260">
        <v>141</v>
      </c>
      <c r="EI260">
        <v>141</v>
      </c>
      <c r="EJ260">
        <v>141</v>
      </c>
      <c r="EK260">
        <v>141</v>
      </c>
      <c r="EL260">
        <v>141</v>
      </c>
      <c r="EM260">
        <v>141</v>
      </c>
      <c r="EN260">
        <v>141</v>
      </c>
      <c r="EO260">
        <v>141</v>
      </c>
      <c r="EP260">
        <v>141</v>
      </c>
      <c r="EQ260">
        <v>141</v>
      </c>
      <c r="ER260">
        <v>142</v>
      </c>
      <c r="ES260">
        <v>142</v>
      </c>
      <c r="ET260">
        <v>144</v>
      </c>
      <c r="EU260">
        <v>144</v>
      </c>
      <c r="EV260">
        <v>144</v>
      </c>
      <c r="EW260">
        <v>144</v>
      </c>
      <c r="EX260">
        <v>146</v>
      </c>
      <c r="EY260">
        <v>146</v>
      </c>
      <c r="EZ260">
        <v>146</v>
      </c>
      <c r="FA260">
        <v>146</v>
      </c>
      <c r="FB260">
        <v>146</v>
      </c>
      <c r="FC260">
        <v>146</v>
      </c>
      <c r="FD260">
        <v>146</v>
      </c>
      <c r="FE260">
        <v>146</v>
      </c>
      <c r="FF260">
        <v>146</v>
      </c>
      <c r="FG260">
        <v>146</v>
      </c>
      <c r="FH260">
        <v>146</v>
      </c>
      <c r="FI260">
        <v>146</v>
      </c>
      <c r="FJ260">
        <v>146</v>
      </c>
      <c r="FK260">
        <v>146</v>
      </c>
      <c r="FL260">
        <v>146</v>
      </c>
      <c r="FM260">
        <v>146</v>
      </c>
      <c r="FN260">
        <v>146</v>
      </c>
      <c r="FO260">
        <v>146</v>
      </c>
      <c r="FP260">
        <v>148</v>
      </c>
      <c r="FQ260">
        <v>149</v>
      </c>
      <c r="FR260">
        <v>149</v>
      </c>
      <c r="FS260">
        <v>150</v>
      </c>
      <c r="FT260">
        <v>150</v>
      </c>
      <c r="FU260">
        <v>150</v>
      </c>
      <c r="FV260">
        <v>150</v>
      </c>
      <c r="FW260">
        <v>150</v>
      </c>
      <c r="FX260">
        <v>150</v>
      </c>
      <c r="FY260">
        <v>152</v>
      </c>
      <c r="FZ260">
        <v>152</v>
      </c>
      <c r="GA260">
        <v>153</v>
      </c>
      <c r="GB260">
        <v>153</v>
      </c>
      <c r="GC260">
        <v>153</v>
      </c>
      <c r="GD260">
        <v>153</v>
      </c>
      <c r="GE260">
        <v>153</v>
      </c>
      <c r="GF260">
        <v>153</v>
      </c>
      <c r="GG260">
        <v>153</v>
      </c>
      <c r="GH260">
        <v>153</v>
      </c>
      <c r="GI260">
        <v>153</v>
      </c>
      <c r="GJ260">
        <v>154</v>
      </c>
      <c r="GK260">
        <v>156</v>
      </c>
      <c r="GL260">
        <v>156</v>
      </c>
      <c r="GM260">
        <v>156</v>
      </c>
      <c r="GN260">
        <v>156</v>
      </c>
      <c r="GO260">
        <v>156</v>
      </c>
      <c r="GP260">
        <v>157</v>
      </c>
      <c r="GQ260">
        <v>157</v>
      </c>
      <c r="GR260">
        <v>157</v>
      </c>
      <c r="GS260">
        <v>157</v>
      </c>
      <c r="GT260">
        <v>157</v>
      </c>
      <c r="GU260">
        <v>157</v>
      </c>
      <c r="GV260">
        <v>157</v>
      </c>
      <c r="GW260">
        <v>158</v>
      </c>
      <c r="GX260">
        <v>158</v>
      </c>
      <c r="GY260">
        <v>159</v>
      </c>
      <c r="GZ260">
        <v>159</v>
      </c>
      <c r="HA260">
        <v>159</v>
      </c>
      <c r="HB260">
        <v>159</v>
      </c>
      <c r="HC260">
        <v>162</v>
      </c>
      <c r="HD260">
        <v>162</v>
      </c>
      <c r="HE260">
        <v>166</v>
      </c>
      <c r="HF260">
        <v>166</v>
      </c>
      <c r="HG260">
        <v>166</v>
      </c>
      <c r="HH260">
        <v>166</v>
      </c>
      <c r="HI260">
        <v>167</v>
      </c>
      <c r="HJ260">
        <v>167</v>
      </c>
      <c r="HK260">
        <v>167</v>
      </c>
      <c r="HL260">
        <v>168</v>
      </c>
      <c r="HM260">
        <v>168</v>
      </c>
      <c r="HN260">
        <v>168</v>
      </c>
      <c r="HO260">
        <v>168</v>
      </c>
      <c r="HP260">
        <v>168</v>
      </c>
      <c r="HQ260">
        <v>169</v>
      </c>
      <c r="HR260">
        <v>169</v>
      </c>
      <c r="HS260">
        <v>172</v>
      </c>
      <c r="HT260">
        <v>172</v>
      </c>
      <c r="HU260">
        <v>172</v>
      </c>
      <c r="HV260">
        <v>174</v>
      </c>
      <c r="HW260">
        <v>175</v>
      </c>
      <c r="HX260">
        <v>175</v>
      </c>
      <c r="HY260">
        <v>175</v>
      </c>
      <c r="HZ260">
        <v>175</v>
      </c>
      <c r="IA260">
        <v>175</v>
      </c>
      <c r="IB260">
        <v>177</v>
      </c>
      <c r="IC260">
        <v>177</v>
      </c>
      <c r="ID260">
        <v>177</v>
      </c>
      <c r="IE260">
        <v>177</v>
      </c>
      <c r="IF260">
        <v>177</v>
      </c>
      <c r="IG260">
        <v>177</v>
      </c>
      <c r="IH260">
        <v>177</v>
      </c>
      <c r="II260">
        <v>178</v>
      </c>
      <c r="IJ260">
        <v>178</v>
      </c>
      <c r="IK260">
        <v>178</v>
      </c>
      <c r="IL260">
        <v>180</v>
      </c>
      <c r="IM260">
        <v>180</v>
      </c>
      <c r="IN260">
        <v>180</v>
      </c>
      <c r="IO260">
        <v>180</v>
      </c>
      <c r="IP260">
        <v>181</v>
      </c>
      <c r="IQ260">
        <v>181</v>
      </c>
      <c r="IR260">
        <v>181</v>
      </c>
      <c r="IS260">
        <v>181</v>
      </c>
      <c r="IT260">
        <v>181</v>
      </c>
      <c r="IU260">
        <v>181</v>
      </c>
      <c r="IV260">
        <v>181</v>
      </c>
      <c r="IW260">
        <v>181</v>
      </c>
      <c r="IX260">
        <v>181</v>
      </c>
      <c r="IY260">
        <v>181</v>
      </c>
      <c r="IZ260">
        <v>181</v>
      </c>
      <c r="JA260">
        <v>181</v>
      </c>
      <c r="JB260">
        <v>181</v>
      </c>
      <c r="JC260">
        <v>181</v>
      </c>
      <c r="JD260">
        <v>181</v>
      </c>
      <c r="JE260">
        <v>182</v>
      </c>
      <c r="JF260">
        <v>184</v>
      </c>
      <c r="JG260">
        <v>184</v>
      </c>
      <c r="JH260">
        <v>184</v>
      </c>
      <c r="JI260">
        <v>184</v>
      </c>
      <c r="JJ260">
        <v>185</v>
      </c>
      <c r="JK260">
        <v>185</v>
      </c>
      <c r="JL260">
        <v>185</v>
      </c>
      <c r="JM260">
        <v>185</v>
      </c>
      <c r="JN260">
        <v>185</v>
      </c>
      <c r="JO260">
        <v>185</v>
      </c>
      <c r="JP260">
        <v>185</v>
      </c>
      <c r="JQ260">
        <v>188</v>
      </c>
      <c r="JR260">
        <v>188</v>
      </c>
      <c r="JS260">
        <v>188</v>
      </c>
      <c r="JT260">
        <v>190</v>
      </c>
      <c r="JU260">
        <v>190</v>
      </c>
      <c r="JV260">
        <v>190</v>
      </c>
      <c r="JW260">
        <v>193</v>
      </c>
      <c r="JX260">
        <v>194</v>
      </c>
      <c r="JY260">
        <v>194</v>
      </c>
      <c r="JZ260">
        <v>198</v>
      </c>
      <c r="KA260">
        <v>199</v>
      </c>
      <c r="KB260">
        <v>199</v>
      </c>
      <c r="KC260">
        <v>199</v>
      </c>
      <c r="KD260">
        <v>206</v>
      </c>
      <c r="KE260">
        <v>206</v>
      </c>
      <c r="KF260">
        <v>206</v>
      </c>
      <c r="KG260">
        <v>207</v>
      </c>
      <c r="KH260">
        <v>207</v>
      </c>
      <c r="KI260">
        <v>209</v>
      </c>
      <c r="KJ260">
        <v>209</v>
      </c>
      <c r="KK260">
        <v>214</v>
      </c>
      <c r="KL260">
        <v>214</v>
      </c>
      <c r="KM260">
        <v>214</v>
      </c>
      <c r="KN260">
        <v>220</v>
      </c>
      <c r="KO260">
        <v>222</v>
      </c>
      <c r="KP260">
        <v>222</v>
      </c>
      <c r="KQ260">
        <v>222</v>
      </c>
      <c r="KR260">
        <v>223</v>
      </c>
      <c r="KS260">
        <v>223</v>
      </c>
      <c r="KT260">
        <v>224</v>
      </c>
      <c r="KU260">
        <v>226</v>
      </c>
      <c r="KV260">
        <v>227</v>
      </c>
      <c r="KW260">
        <v>227</v>
      </c>
      <c r="KX260">
        <v>227</v>
      </c>
      <c r="KY260">
        <v>227</v>
      </c>
      <c r="KZ260">
        <v>227</v>
      </c>
      <c r="LA260">
        <v>239</v>
      </c>
      <c r="LB260">
        <v>241</v>
      </c>
      <c r="LC260">
        <v>242</v>
      </c>
      <c r="LD260">
        <v>247</v>
      </c>
      <c r="LE260">
        <v>251</v>
      </c>
      <c r="LF260">
        <v>260</v>
      </c>
      <c r="LG260">
        <v>262</v>
      </c>
      <c r="LH260">
        <v>267</v>
      </c>
      <c r="LI260">
        <v>272</v>
      </c>
      <c r="LJ260">
        <v>278</v>
      </c>
      <c r="LK260">
        <v>288</v>
      </c>
      <c r="LL260">
        <v>288</v>
      </c>
      <c r="LM260">
        <v>306</v>
      </c>
      <c r="LN260">
        <v>330</v>
      </c>
      <c r="LO260">
        <v>340</v>
      </c>
      <c r="LP260">
        <v>364</v>
      </c>
      <c r="LQ260">
        <v>391</v>
      </c>
      <c r="LR260">
        <v>391</v>
      </c>
      <c r="LS260">
        <v>391</v>
      </c>
      <c r="LT260">
        <v>431</v>
      </c>
      <c r="LU260">
        <v>456</v>
      </c>
      <c r="LV260">
        <v>467</v>
      </c>
      <c r="LW260">
        <v>485</v>
      </c>
      <c r="LX260">
        <v>497</v>
      </c>
      <c r="LY260">
        <v>516</v>
      </c>
      <c r="LZ260">
        <v>527</v>
      </c>
      <c r="MA260">
        <v>527</v>
      </c>
      <c r="MB260">
        <v>553</v>
      </c>
      <c r="MC260">
        <v>553</v>
      </c>
      <c r="MD260">
        <v>560</v>
      </c>
      <c r="ME260">
        <v>561</v>
      </c>
      <c r="MF260">
        <v>581</v>
      </c>
      <c r="MG260">
        <v>581</v>
      </c>
      <c r="MH260">
        <v>581</v>
      </c>
      <c r="MI260">
        <v>595</v>
      </c>
      <c r="MJ260">
        <v>595</v>
      </c>
      <c r="MK260">
        <v>604</v>
      </c>
      <c r="ML260">
        <v>604</v>
      </c>
      <c r="MM260">
        <v>622</v>
      </c>
      <c r="MN260">
        <v>622</v>
      </c>
      <c r="MO260">
        <v>624</v>
      </c>
      <c r="MP260">
        <v>632</v>
      </c>
      <c r="MQ260">
        <v>632</v>
      </c>
      <c r="MR260">
        <v>636</v>
      </c>
      <c r="MS260">
        <v>641</v>
      </c>
      <c r="MT260">
        <v>646</v>
      </c>
      <c r="MU260">
        <v>652</v>
      </c>
      <c r="MV260">
        <v>656</v>
      </c>
      <c r="MW260">
        <v>656</v>
      </c>
      <c r="MX260">
        <v>661</v>
      </c>
      <c r="MY260">
        <v>664</v>
      </c>
      <c r="MZ260">
        <v>667</v>
      </c>
      <c r="NA260">
        <v>670</v>
      </c>
      <c r="NB260">
        <v>670</v>
      </c>
      <c r="NC260">
        <v>683</v>
      </c>
      <c r="ND260">
        <v>684</v>
      </c>
      <c r="NE260">
        <v>684</v>
      </c>
      <c r="NF260">
        <v>684</v>
      </c>
      <c r="NG260">
        <v>684</v>
      </c>
      <c r="NH260">
        <v>686</v>
      </c>
      <c r="NI260">
        <v>686</v>
      </c>
      <c r="NJ260">
        <v>686</v>
      </c>
      <c r="NK260">
        <v>688</v>
      </c>
      <c r="NL260">
        <v>689</v>
      </c>
      <c r="NM260">
        <v>690</v>
      </c>
      <c r="NN260">
        <v>690</v>
      </c>
      <c r="NO260">
        <v>691</v>
      </c>
      <c r="NP260">
        <v>691</v>
      </c>
      <c r="NQ260">
        <v>691</v>
      </c>
      <c r="NR260">
        <v>692</v>
      </c>
      <c r="NS260">
        <v>692</v>
      </c>
      <c r="NT260">
        <v>692</v>
      </c>
      <c r="NU260">
        <v>692</v>
      </c>
      <c r="NV260">
        <v>692</v>
      </c>
      <c r="NW260">
        <v>692</v>
      </c>
      <c r="NX260">
        <v>694</v>
      </c>
      <c r="NY260">
        <v>694</v>
      </c>
      <c r="NZ260">
        <v>694</v>
      </c>
      <c r="OA260">
        <v>694</v>
      </c>
      <c r="OB260">
        <v>694</v>
      </c>
      <c r="OC260">
        <v>694</v>
      </c>
      <c r="OD260">
        <v>694</v>
      </c>
      <c r="OE260">
        <v>695</v>
      </c>
      <c r="OF260">
        <v>695</v>
      </c>
      <c r="OG260">
        <v>697</v>
      </c>
      <c r="OH260">
        <v>699</v>
      </c>
      <c r="OI260">
        <v>699</v>
      </c>
      <c r="OJ260">
        <v>699</v>
      </c>
      <c r="OK260">
        <v>699</v>
      </c>
      <c r="OL260">
        <v>699</v>
      </c>
      <c r="OM260">
        <v>703</v>
      </c>
      <c r="ON260">
        <v>703</v>
      </c>
      <c r="OO260">
        <v>705</v>
      </c>
      <c r="OP260">
        <v>705</v>
      </c>
      <c r="OQ260">
        <v>705</v>
      </c>
      <c r="OR260">
        <v>705</v>
      </c>
      <c r="OS260">
        <v>707</v>
      </c>
      <c r="OT260">
        <v>713</v>
      </c>
      <c r="OU260">
        <v>713</v>
      </c>
      <c r="OV260">
        <v>718</v>
      </c>
      <c r="OW260">
        <v>722</v>
      </c>
      <c r="OX260">
        <v>722</v>
      </c>
      <c r="OY260">
        <v>722</v>
      </c>
      <c r="OZ260">
        <v>724</v>
      </c>
      <c r="PA260">
        <v>724</v>
      </c>
      <c r="PB260">
        <v>731</v>
      </c>
      <c r="PC260">
        <v>732</v>
      </c>
      <c r="PD260">
        <v>732</v>
      </c>
      <c r="PE260">
        <v>735</v>
      </c>
      <c r="PF260">
        <v>735</v>
      </c>
      <c r="PG260">
        <v>740</v>
      </c>
      <c r="PH260">
        <v>740</v>
      </c>
      <c r="PI260">
        <v>740</v>
      </c>
      <c r="PJ260">
        <v>740</v>
      </c>
      <c r="PK260">
        <v>767</v>
      </c>
      <c r="PL260">
        <v>773</v>
      </c>
      <c r="PM260">
        <v>789</v>
      </c>
      <c r="PN260">
        <v>830</v>
      </c>
      <c r="PO260">
        <v>840</v>
      </c>
      <c r="PP260">
        <v>840</v>
      </c>
      <c r="PQ260">
        <v>880</v>
      </c>
      <c r="PR260">
        <v>914</v>
      </c>
      <c r="PS260">
        <v>947</v>
      </c>
      <c r="PT260">
        <v>1028</v>
      </c>
      <c r="PU260">
        <v>1136</v>
      </c>
      <c r="PV260">
        <v>1157</v>
      </c>
      <c r="PW260">
        <v>1217</v>
      </c>
      <c r="PX260">
        <v>1292</v>
      </c>
      <c r="PY260">
        <v>1292</v>
      </c>
      <c r="PZ260">
        <v>1292</v>
      </c>
      <c r="QA260">
        <v>1400</v>
      </c>
      <c r="QB260">
        <v>1469</v>
      </c>
      <c r="QC260">
        <v>1469</v>
      </c>
      <c r="QD260">
        <v>1497</v>
      </c>
      <c r="QE260">
        <v>1586</v>
      </c>
      <c r="QF260">
        <v>1657</v>
      </c>
      <c r="QG260">
        <v>1773</v>
      </c>
      <c r="QH260">
        <v>1773</v>
      </c>
      <c r="QI260">
        <v>1891</v>
      </c>
      <c r="QJ260">
        <v>1912</v>
      </c>
      <c r="QK260">
        <v>1935</v>
      </c>
      <c r="QL260">
        <v>2023</v>
      </c>
      <c r="QM260">
        <v>2060</v>
      </c>
      <c r="QN260">
        <v>2123</v>
      </c>
      <c r="QO260">
        <v>2123</v>
      </c>
      <c r="QP260">
        <v>2214</v>
      </c>
      <c r="QQ260">
        <v>2214</v>
      </c>
      <c r="QR260">
        <v>2226</v>
      </c>
      <c r="QS260">
        <v>2261</v>
      </c>
      <c r="QT260">
        <v>2284</v>
      </c>
      <c r="QU260">
        <v>2315</v>
      </c>
      <c r="QV260">
        <v>2335</v>
      </c>
      <c r="QW260">
        <v>2357</v>
      </c>
      <c r="QX260">
        <v>2362</v>
      </c>
      <c r="QY260">
        <v>2374</v>
      </c>
      <c r="QZ260">
        <v>2382</v>
      </c>
      <c r="RA260">
        <v>2393</v>
      </c>
      <c r="RB260">
        <v>2393</v>
      </c>
      <c r="RC260">
        <v>2393</v>
      </c>
      <c r="RD260">
        <v>2393</v>
      </c>
      <c r="RE260">
        <v>2422</v>
      </c>
      <c r="RF260">
        <v>2429</v>
      </c>
      <c r="RG260">
        <v>2432</v>
      </c>
      <c r="RH260">
        <v>2432</v>
      </c>
      <c r="RI260">
        <v>2434</v>
      </c>
      <c r="RJ260">
        <v>2434</v>
      </c>
      <c r="RK260">
        <v>2451</v>
      </c>
      <c r="RL260">
        <v>2455</v>
      </c>
      <c r="RM260">
        <v>2455</v>
      </c>
      <c r="RN260">
        <v>2461</v>
      </c>
      <c r="RO260">
        <v>2462</v>
      </c>
      <c r="RP260">
        <v>2466</v>
      </c>
      <c r="RQ260">
        <v>2466</v>
      </c>
      <c r="RR260">
        <v>2477</v>
      </c>
      <c r="RS260">
        <v>2479</v>
      </c>
      <c r="RT260">
        <v>2479</v>
      </c>
      <c r="RU260">
        <v>2483</v>
      </c>
      <c r="RV260">
        <v>2488</v>
      </c>
      <c r="RW260">
        <v>2488</v>
      </c>
      <c r="RX260">
        <v>2488</v>
      </c>
      <c r="RY260">
        <v>2490</v>
      </c>
      <c r="RZ260">
        <v>2490</v>
      </c>
      <c r="SA260">
        <v>2491</v>
      </c>
      <c r="SB260">
        <v>2491</v>
      </c>
      <c r="SC260">
        <v>2491</v>
      </c>
      <c r="SD260">
        <v>2491</v>
      </c>
      <c r="SE260">
        <v>2491</v>
      </c>
      <c r="SF260">
        <v>2494</v>
      </c>
      <c r="SG260">
        <v>2494</v>
      </c>
      <c r="SH260">
        <v>2494</v>
      </c>
      <c r="SI260">
        <v>2494</v>
      </c>
      <c r="SJ260">
        <v>2494</v>
      </c>
      <c r="SK260">
        <v>2494</v>
      </c>
      <c r="SL260">
        <v>2494</v>
      </c>
      <c r="SM260">
        <v>2497</v>
      </c>
      <c r="SN260">
        <v>2497</v>
      </c>
      <c r="SO260">
        <v>2497</v>
      </c>
      <c r="SP260">
        <v>2497</v>
      </c>
      <c r="SQ260">
        <v>2497</v>
      </c>
      <c r="SR260">
        <v>2497</v>
      </c>
      <c r="SS260">
        <v>2497</v>
      </c>
      <c r="ST260">
        <v>2498</v>
      </c>
      <c r="SU260">
        <v>2499</v>
      </c>
      <c r="SV260">
        <v>2499</v>
      </c>
      <c r="SW260">
        <v>2499</v>
      </c>
      <c r="SX260">
        <v>2504</v>
      </c>
      <c r="SY260">
        <v>2504</v>
      </c>
      <c r="SZ260">
        <v>2504</v>
      </c>
      <c r="TA260">
        <v>2504</v>
      </c>
      <c r="TB260">
        <v>2504</v>
      </c>
      <c r="TC260">
        <v>2504</v>
      </c>
    </row>
    <row r="261" spans="1:523" x14ac:dyDescent="0.25">
      <c r="A261" t="s">
        <v>294</v>
      </c>
      <c r="B261" t="s">
        <v>20</v>
      </c>
      <c r="C261">
        <v>18.4207</v>
      </c>
      <c r="D261">
        <v>-64.64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4</v>
      </c>
      <c r="CN261">
        <v>4</v>
      </c>
      <c r="CO261">
        <v>4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6</v>
      </c>
      <c r="CV261">
        <v>6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6</v>
      </c>
      <c r="DC261">
        <v>6</v>
      </c>
      <c r="DD261">
        <v>6</v>
      </c>
      <c r="DE261">
        <v>6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7</v>
      </c>
      <c r="DL261">
        <v>7</v>
      </c>
      <c r="DM261">
        <v>7</v>
      </c>
      <c r="DN261">
        <v>7</v>
      </c>
      <c r="DO261">
        <v>8</v>
      </c>
      <c r="DP261">
        <v>8</v>
      </c>
      <c r="DQ261">
        <v>8</v>
      </c>
      <c r="DR261">
        <v>8</v>
      </c>
      <c r="DS261">
        <v>8</v>
      </c>
      <c r="DT261">
        <v>8</v>
      </c>
      <c r="DU261">
        <v>8</v>
      </c>
      <c r="DV261">
        <v>8</v>
      </c>
      <c r="DW261">
        <v>8</v>
      </c>
      <c r="DX261">
        <v>8</v>
      </c>
      <c r="DY261">
        <v>8</v>
      </c>
      <c r="DZ261">
        <v>8</v>
      </c>
      <c r="EA261">
        <v>8</v>
      </c>
      <c r="EB261">
        <v>8</v>
      </c>
      <c r="EC261">
        <v>8</v>
      </c>
      <c r="ED261">
        <v>8</v>
      </c>
      <c r="EE261">
        <v>8</v>
      </c>
      <c r="EF261">
        <v>8</v>
      </c>
      <c r="EG261">
        <v>8</v>
      </c>
      <c r="EH261">
        <v>8</v>
      </c>
      <c r="EI261">
        <v>8</v>
      </c>
      <c r="EJ261">
        <v>8</v>
      </c>
      <c r="EK261">
        <v>8</v>
      </c>
      <c r="EL261">
        <v>8</v>
      </c>
      <c r="EM261">
        <v>8</v>
      </c>
      <c r="EN261">
        <v>8</v>
      </c>
      <c r="EO261">
        <v>8</v>
      </c>
      <c r="EP261">
        <v>8</v>
      </c>
      <c r="EQ261">
        <v>8</v>
      </c>
      <c r="ER261">
        <v>8</v>
      </c>
      <c r="ES261">
        <v>8</v>
      </c>
      <c r="ET261">
        <v>8</v>
      </c>
      <c r="EU261">
        <v>8</v>
      </c>
      <c r="EV261">
        <v>8</v>
      </c>
      <c r="EW261">
        <v>8</v>
      </c>
      <c r="EX261">
        <v>8</v>
      </c>
      <c r="EY261">
        <v>8</v>
      </c>
      <c r="EZ261">
        <v>8</v>
      </c>
      <c r="FA261">
        <v>8</v>
      </c>
      <c r="FB261">
        <v>8</v>
      </c>
      <c r="FC261">
        <v>8</v>
      </c>
      <c r="FD261">
        <v>8</v>
      </c>
      <c r="FE261">
        <v>8</v>
      </c>
      <c r="FF261">
        <v>8</v>
      </c>
      <c r="FG261">
        <v>8</v>
      </c>
      <c r="FH261">
        <v>8</v>
      </c>
      <c r="FI261">
        <v>8</v>
      </c>
      <c r="FJ261">
        <v>8</v>
      </c>
      <c r="FK261">
        <v>8</v>
      </c>
      <c r="FL261">
        <v>8</v>
      </c>
      <c r="FM261">
        <v>8</v>
      </c>
      <c r="FN261">
        <v>8</v>
      </c>
      <c r="FO261">
        <v>8</v>
      </c>
      <c r="FP261">
        <v>8</v>
      </c>
      <c r="FQ261">
        <v>8</v>
      </c>
      <c r="FR261">
        <v>8</v>
      </c>
      <c r="FS261">
        <v>8</v>
      </c>
      <c r="FT261">
        <v>8</v>
      </c>
      <c r="FU261">
        <v>8</v>
      </c>
      <c r="FV261">
        <v>8</v>
      </c>
      <c r="FW261">
        <v>8</v>
      </c>
      <c r="FX261">
        <v>8</v>
      </c>
      <c r="FY261">
        <v>8</v>
      </c>
      <c r="FZ261">
        <v>8</v>
      </c>
      <c r="GA261">
        <v>8</v>
      </c>
      <c r="GB261">
        <v>8</v>
      </c>
      <c r="GC261">
        <v>8</v>
      </c>
      <c r="GD261">
        <v>8</v>
      </c>
      <c r="GE261">
        <v>8</v>
      </c>
      <c r="GF261">
        <v>8</v>
      </c>
      <c r="GG261">
        <v>8</v>
      </c>
      <c r="GH261">
        <v>8</v>
      </c>
      <c r="GI261">
        <v>8</v>
      </c>
      <c r="GJ261">
        <v>8</v>
      </c>
      <c r="GK261">
        <v>8</v>
      </c>
      <c r="GL261">
        <v>8</v>
      </c>
      <c r="GM261">
        <v>8</v>
      </c>
      <c r="GN261">
        <v>8</v>
      </c>
      <c r="GO261">
        <v>8</v>
      </c>
      <c r="GP261">
        <v>8</v>
      </c>
      <c r="GQ261">
        <v>8</v>
      </c>
      <c r="GR261">
        <v>8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11</v>
      </c>
      <c r="HG261">
        <v>11</v>
      </c>
      <c r="HH261">
        <v>11</v>
      </c>
      <c r="HI261">
        <v>21</v>
      </c>
      <c r="HJ261">
        <v>21</v>
      </c>
      <c r="HK261">
        <v>21</v>
      </c>
      <c r="HL261">
        <v>21</v>
      </c>
      <c r="HM261">
        <v>26</v>
      </c>
      <c r="HN261">
        <v>26</v>
      </c>
      <c r="HO261">
        <v>26</v>
      </c>
      <c r="HP261">
        <v>35</v>
      </c>
      <c r="HQ261">
        <v>35</v>
      </c>
      <c r="HR261">
        <v>47</v>
      </c>
      <c r="HS261">
        <v>47</v>
      </c>
      <c r="HT261">
        <v>47</v>
      </c>
      <c r="HU261">
        <v>47</v>
      </c>
      <c r="HV261">
        <v>47</v>
      </c>
      <c r="HW261">
        <v>63</v>
      </c>
      <c r="HX261">
        <v>63</v>
      </c>
      <c r="HY261">
        <v>63</v>
      </c>
      <c r="HZ261">
        <v>63</v>
      </c>
      <c r="IA261">
        <v>63</v>
      </c>
      <c r="IB261">
        <v>63</v>
      </c>
      <c r="IC261">
        <v>63</v>
      </c>
      <c r="ID261">
        <v>63</v>
      </c>
      <c r="IE261">
        <v>66</v>
      </c>
      <c r="IF261">
        <v>66</v>
      </c>
      <c r="IG261">
        <v>66</v>
      </c>
      <c r="IH261">
        <v>66</v>
      </c>
      <c r="II261">
        <v>66</v>
      </c>
      <c r="IJ261">
        <v>69</v>
      </c>
      <c r="IK261">
        <v>69</v>
      </c>
      <c r="IL261">
        <v>69</v>
      </c>
      <c r="IM261">
        <v>69</v>
      </c>
      <c r="IN261">
        <v>69</v>
      </c>
      <c r="IO261">
        <v>69</v>
      </c>
      <c r="IP261">
        <v>69</v>
      </c>
      <c r="IQ261">
        <v>71</v>
      </c>
      <c r="IR261">
        <v>71</v>
      </c>
      <c r="IS261">
        <v>71</v>
      </c>
      <c r="IT261">
        <v>71</v>
      </c>
      <c r="IU261">
        <v>71</v>
      </c>
      <c r="IV261">
        <v>71</v>
      </c>
      <c r="IW261">
        <v>71</v>
      </c>
      <c r="IX261">
        <v>71</v>
      </c>
      <c r="IY261">
        <v>71</v>
      </c>
      <c r="IZ261">
        <v>71</v>
      </c>
      <c r="JA261">
        <v>71</v>
      </c>
      <c r="JB261">
        <v>71</v>
      </c>
      <c r="JC261">
        <v>71</v>
      </c>
      <c r="JD261">
        <v>71</v>
      </c>
      <c r="JE261">
        <v>71</v>
      </c>
      <c r="JF261">
        <v>71</v>
      </c>
      <c r="JG261">
        <v>71</v>
      </c>
      <c r="JH261">
        <v>71</v>
      </c>
      <c r="JI261">
        <v>71</v>
      </c>
      <c r="JJ261">
        <v>71</v>
      </c>
      <c r="JK261">
        <v>71</v>
      </c>
      <c r="JL261">
        <v>71</v>
      </c>
      <c r="JM261">
        <v>71</v>
      </c>
      <c r="JN261">
        <v>71</v>
      </c>
      <c r="JO261">
        <v>71</v>
      </c>
      <c r="JP261">
        <v>71</v>
      </c>
      <c r="JQ261">
        <v>71</v>
      </c>
      <c r="JR261">
        <v>71</v>
      </c>
      <c r="JS261">
        <v>71</v>
      </c>
      <c r="JT261">
        <v>71</v>
      </c>
      <c r="JU261">
        <v>71</v>
      </c>
      <c r="JV261">
        <v>71</v>
      </c>
      <c r="JW261">
        <v>71</v>
      </c>
      <c r="JX261">
        <v>71</v>
      </c>
      <c r="JY261">
        <v>71</v>
      </c>
      <c r="JZ261">
        <v>71</v>
      </c>
      <c r="KA261">
        <v>71</v>
      </c>
      <c r="KB261">
        <v>71</v>
      </c>
      <c r="KC261">
        <v>71</v>
      </c>
      <c r="KD261">
        <v>71</v>
      </c>
      <c r="KE261">
        <v>71</v>
      </c>
      <c r="KF261">
        <v>71</v>
      </c>
      <c r="KG261">
        <v>71</v>
      </c>
      <c r="KH261">
        <v>71</v>
      </c>
      <c r="KI261">
        <v>71</v>
      </c>
      <c r="KJ261">
        <v>71</v>
      </c>
      <c r="KK261">
        <v>71</v>
      </c>
      <c r="KL261">
        <v>71</v>
      </c>
      <c r="KM261">
        <v>71</v>
      </c>
      <c r="KN261">
        <v>71</v>
      </c>
      <c r="KO261">
        <v>71</v>
      </c>
      <c r="KP261">
        <v>71</v>
      </c>
      <c r="KQ261">
        <v>71</v>
      </c>
      <c r="KR261">
        <v>71</v>
      </c>
      <c r="KS261">
        <v>71</v>
      </c>
      <c r="KT261">
        <v>71</v>
      </c>
      <c r="KU261">
        <v>71</v>
      </c>
      <c r="KV261">
        <v>71</v>
      </c>
      <c r="KW261">
        <v>71</v>
      </c>
      <c r="KX261">
        <v>71</v>
      </c>
      <c r="KY261">
        <v>71</v>
      </c>
      <c r="KZ261">
        <v>71</v>
      </c>
      <c r="LA261">
        <v>71</v>
      </c>
      <c r="LB261">
        <v>71</v>
      </c>
      <c r="LC261">
        <v>71</v>
      </c>
      <c r="LD261">
        <v>71</v>
      </c>
      <c r="LE261">
        <v>71</v>
      </c>
      <c r="LF261">
        <v>71</v>
      </c>
      <c r="LG261">
        <v>72</v>
      </c>
      <c r="LH261">
        <v>72</v>
      </c>
      <c r="LI261">
        <v>72</v>
      </c>
      <c r="LJ261">
        <v>72</v>
      </c>
      <c r="LK261">
        <v>72</v>
      </c>
      <c r="LL261">
        <v>72</v>
      </c>
      <c r="LM261">
        <v>72</v>
      </c>
      <c r="LN261">
        <v>72</v>
      </c>
      <c r="LO261">
        <v>72</v>
      </c>
      <c r="LP261">
        <v>75</v>
      </c>
      <c r="LQ261">
        <v>76</v>
      </c>
      <c r="LR261">
        <v>76</v>
      </c>
      <c r="LS261">
        <v>76</v>
      </c>
      <c r="LT261">
        <v>76</v>
      </c>
      <c r="LU261">
        <v>76</v>
      </c>
      <c r="LV261">
        <v>76</v>
      </c>
      <c r="LW261">
        <v>80</v>
      </c>
      <c r="LX261">
        <v>80</v>
      </c>
      <c r="LY261">
        <v>86</v>
      </c>
      <c r="LZ261">
        <v>86</v>
      </c>
      <c r="MA261">
        <v>86</v>
      </c>
      <c r="MB261">
        <v>86</v>
      </c>
      <c r="MC261">
        <v>86</v>
      </c>
      <c r="MD261">
        <v>86</v>
      </c>
      <c r="ME261">
        <v>86</v>
      </c>
      <c r="MF261">
        <v>86</v>
      </c>
      <c r="MG261">
        <v>86</v>
      </c>
      <c r="MH261">
        <v>86</v>
      </c>
      <c r="MI261">
        <v>86</v>
      </c>
      <c r="MJ261">
        <v>86</v>
      </c>
      <c r="MK261">
        <v>86</v>
      </c>
      <c r="ML261">
        <v>86</v>
      </c>
      <c r="MM261">
        <v>86</v>
      </c>
      <c r="MN261">
        <v>86</v>
      </c>
      <c r="MO261">
        <v>86</v>
      </c>
      <c r="MP261">
        <v>97</v>
      </c>
      <c r="MQ261">
        <v>97</v>
      </c>
      <c r="MR261">
        <v>97</v>
      </c>
      <c r="MS261">
        <v>114</v>
      </c>
      <c r="MT261">
        <v>114</v>
      </c>
      <c r="MU261">
        <v>114</v>
      </c>
      <c r="MV261">
        <v>114</v>
      </c>
      <c r="MW261">
        <v>114</v>
      </c>
      <c r="MX261">
        <v>114</v>
      </c>
      <c r="MY261">
        <v>114</v>
      </c>
      <c r="MZ261">
        <v>114</v>
      </c>
      <c r="NA261">
        <v>114</v>
      </c>
      <c r="NB261">
        <v>114</v>
      </c>
      <c r="NC261">
        <v>114</v>
      </c>
      <c r="ND261">
        <v>114</v>
      </c>
      <c r="NE261">
        <v>114</v>
      </c>
      <c r="NF261">
        <v>114</v>
      </c>
      <c r="NG261">
        <v>114</v>
      </c>
      <c r="NH261">
        <v>114</v>
      </c>
      <c r="NI261">
        <v>114</v>
      </c>
      <c r="NJ261">
        <v>114</v>
      </c>
      <c r="NK261">
        <v>114</v>
      </c>
      <c r="NL261">
        <v>114</v>
      </c>
      <c r="NM261">
        <v>114</v>
      </c>
      <c r="NN261">
        <v>114</v>
      </c>
      <c r="NO261">
        <v>114</v>
      </c>
      <c r="NP261">
        <v>114</v>
      </c>
      <c r="NQ261">
        <v>114</v>
      </c>
      <c r="NR261">
        <v>114</v>
      </c>
      <c r="NS261">
        <v>114</v>
      </c>
      <c r="NT261">
        <v>114</v>
      </c>
      <c r="NU261">
        <v>114</v>
      </c>
      <c r="NV261">
        <v>114</v>
      </c>
      <c r="NW261">
        <v>114</v>
      </c>
      <c r="NX261">
        <v>114</v>
      </c>
      <c r="NY261">
        <v>114</v>
      </c>
      <c r="NZ261">
        <v>114</v>
      </c>
      <c r="OA261">
        <v>114</v>
      </c>
      <c r="OB261">
        <v>114</v>
      </c>
      <c r="OC261">
        <v>114</v>
      </c>
      <c r="OD261">
        <v>114</v>
      </c>
      <c r="OE261">
        <v>114</v>
      </c>
      <c r="OF261">
        <v>114</v>
      </c>
      <c r="OG261">
        <v>114</v>
      </c>
      <c r="OH261">
        <v>114</v>
      </c>
      <c r="OI261">
        <v>114</v>
      </c>
      <c r="OJ261">
        <v>114</v>
      </c>
      <c r="OK261">
        <v>114</v>
      </c>
      <c r="OL261">
        <v>114</v>
      </c>
      <c r="OM261">
        <v>114</v>
      </c>
      <c r="ON261">
        <v>114</v>
      </c>
      <c r="OO261">
        <v>114</v>
      </c>
      <c r="OP261">
        <v>153</v>
      </c>
      <c r="OQ261">
        <v>153</v>
      </c>
      <c r="OR261">
        <v>153</v>
      </c>
      <c r="OS261">
        <v>153</v>
      </c>
      <c r="OT261">
        <v>153</v>
      </c>
      <c r="OU261">
        <v>153</v>
      </c>
      <c r="OV261">
        <v>153</v>
      </c>
      <c r="OW261">
        <v>153</v>
      </c>
      <c r="OX261">
        <v>153</v>
      </c>
      <c r="OY261">
        <v>153</v>
      </c>
      <c r="OZ261">
        <v>153</v>
      </c>
      <c r="PA261">
        <v>153</v>
      </c>
      <c r="PB261">
        <v>153</v>
      </c>
      <c r="PC261">
        <v>153</v>
      </c>
      <c r="PD261">
        <v>153</v>
      </c>
      <c r="PE261">
        <v>153</v>
      </c>
      <c r="PF261">
        <v>153</v>
      </c>
      <c r="PG261">
        <v>153</v>
      </c>
      <c r="PH261">
        <v>153</v>
      </c>
      <c r="PI261">
        <v>153</v>
      </c>
      <c r="PJ261">
        <v>153</v>
      </c>
      <c r="PK261">
        <v>153</v>
      </c>
      <c r="PL261">
        <v>153</v>
      </c>
      <c r="PM261">
        <v>153</v>
      </c>
      <c r="PN261">
        <v>153</v>
      </c>
      <c r="PO261">
        <v>153</v>
      </c>
      <c r="PP261">
        <v>153</v>
      </c>
      <c r="PQ261">
        <v>153</v>
      </c>
      <c r="PR261">
        <v>153</v>
      </c>
      <c r="PS261">
        <v>153</v>
      </c>
      <c r="PT261">
        <v>153</v>
      </c>
      <c r="PU261">
        <v>153</v>
      </c>
      <c r="PV261">
        <v>153</v>
      </c>
      <c r="PW261">
        <v>153</v>
      </c>
      <c r="PX261">
        <v>153</v>
      </c>
      <c r="PY261">
        <v>166</v>
      </c>
      <c r="PZ261">
        <v>166</v>
      </c>
      <c r="QA261">
        <v>166</v>
      </c>
      <c r="QB261">
        <v>166</v>
      </c>
      <c r="QC261">
        <v>178</v>
      </c>
      <c r="QD261">
        <v>178</v>
      </c>
      <c r="QE261">
        <v>178</v>
      </c>
      <c r="QF261">
        <v>178</v>
      </c>
      <c r="QG261">
        <v>178</v>
      </c>
      <c r="QH261">
        <v>178</v>
      </c>
      <c r="QI261">
        <v>178</v>
      </c>
      <c r="QJ261">
        <v>178</v>
      </c>
      <c r="QK261">
        <v>178</v>
      </c>
      <c r="QL261">
        <v>178</v>
      </c>
      <c r="QM261">
        <v>187</v>
      </c>
      <c r="QN261">
        <v>187</v>
      </c>
      <c r="QO261">
        <v>187</v>
      </c>
      <c r="QP261">
        <v>187</v>
      </c>
      <c r="QQ261">
        <v>187</v>
      </c>
      <c r="QR261">
        <v>194</v>
      </c>
      <c r="QS261">
        <v>194</v>
      </c>
      <c r="QT261">
        <v>194</v>
      </c>
      <c r="QU261">
        <v>194</v>
      </c>
      <c r="QV261">
        <v>194</v>
      </c>
      <c r="QW261">
        <v>194</v>
      </c>
      <c r="QX261">
        <v>194</v>
      </c>
      <c r="QY261">
        <v>194</v>
      </c>
      <c r="QZ261">
        <v>194</v>
      </c>
      <c r="RA261">
        <v>194</v>
      </c>
      <c r="RB261">
        <v>194</v>
      </c>
      <c r="RC261">
        <v>194</v>
      </c>
      <c r="RD261">
        <v>216</v>
      </c>
      <c r="RE261">
        <v>216</v>
      </c>
      <c r="RF261">
        <v>216</v>
      </c>
      <c r="RG261">
        <v>216</v>
      </c>
      <c r="RH261">
        <v>216</v>
      </c>
      <c r="RI261">
        <v>216</v>
      </c>
      <c r="RJ261">
        <v>216</v>
      </c>
      <c r="RK261">
        <v>219</v>
      </c>
      <c r="RL261">
        <v>219</v>
      </c>
      <c r="RM261">
        <v>219</v>
      </c>
      <c r="RN261">
        <v>219</v>
      </c>
      <c r="RO261">
        <v>219</v>
      </c>
      <c r="RP261">
        <v>248</v>
      </c>
      <c r="RQ261">
        <v>248</v>
      </c>
      <c r="RR261">
        <v>248</v>
      </c>
      <c r="RS261">
        <v>248</v>
      </c>
      <c r="RT261">
        <v>248</v>
      </c>
      <c r="RU261">
        <v>248</v>
      </c>
      <c r="RV261">
        <v>248</v>
      </c>
      <c r="RW261">
        <v>248</v>
      </c>
      <c r="RX261">
        <v>248</v>
      </c>
      <c r="RY261">
        <v>248</v>
      </c>
      <c r="RZ261">
        <v>248</v>
      </c>
      <c r="SA261">
        <v>248</v>
      </c>
      <c r="SB261">
        <v>248</v>
      </c>
      <c r="SC261">
        <v>248</v>
      </c>
      <c r="SD261">
        <v>248</v>
      </c>
      <c r="SE261">
        <v>248</v>
      </c>
      <c r="SF261">
        <v>248</v>
      </c>
      <c r="SG261">
        <v>248</v>
      </c>
      <c r="SH261">
        <v>248</v>
      </c>
      <c r="SI261">
        <v>248</v>
      </c>
      <c r="SJ261">
        <v>248</v>
      </c>
      <c r="SK261">
        <v>248</v>
      </c>
      <c r="SL261">
        <v>248</v>
      </c>
      <c r="SM261">
        <v>248</v>
      </c>
      <c r="SN261">
        <v>248</v>
      </c>
      <c r="SO261">
        <v>248</v>
      </c>
      <c r="SP261">
        <v>248</v>
      </c>
      <c r="SQ261">
        <v>248</v>
      </c>
      <c r="SR261">
        <v>248</v>
      </c>
      <c r="SS261">
        <v>248</v>
      </c>
      <c r="ST261">
        <v>248</v>
      </c>
      <c r="SU261">
        <v>248</v>
      </c>
      <c r="SV261">
        <v>248</v>
      </c>
      <c r="SW261">
        <v>248</v>
      </c>
      <c r="SX261">
        <v>248</v>
      </c>
      <c r="SY261">
        <v>248</v>
      </c>
      <c r="SZ261">
        <v>248</v>
      </c>
      <c r="TA261">
        <v>248</v>
      </c>
      <c r="TB261">
        <v>248</v>
      </c>
      <c r="TC261">
        <v>298</v>
      </c>
    </row>
    <row r="262" spans="1:523" x14ac:dyDescent="0.25">
      <c r="A262" t="s">
        <v>295</v>
      </c>
      <c r="B262" t="s">
        <v>20</v>
      </c>
      <c r="C262">
        <v>19.313300000000002</v>
      </c>
      <c r="D262">
        <v>-81.254599999999996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3</v>
      </c>
      <c r="BK262">
        <v>3</v>
      </c>
      <c r="BL262">
        <v>3</v>
      </c>
      <c r="BM262">
        <v>3</v>
      </c>
      <c r="BN262">
        <v>5</v>
      </c>
      <c r="BO262">
        <v>6</v>
      </c>
      <c r="BP262">
        <v>8</v>
      </c>
      <c r="BQ262">
        <v>8</v>
      </c>
      <c r="BR262">
        <v>8</v>
      </c>
      <c r="BS262">
        <v>8</v>
      </c>
      <c r="BT262">
        <v>8</v>
      </c>
      <c r="BU262">
        <v>12</v>
      </c>
      <c r="BV262">
        <v>14</v>
      </c>
      <c r="BW262">
        <v>22</v>
      </c>
      <c r="BX262">
        <v>28</v>
      </c>
      <c r="BY262">
        <v>28</v>
      </c>
      <c r="BZ262">
        <v>35</v>
      </c>
      <c r="CA262">
        <v>35</v>
      </c>
      <c r="CB262">
        <v>39</v>
      </c>
      <c r="CC262">
        <v>45</v>
      </c>
      <c r="CD262">
        <v>45</v>
      </c>
      <c r="CE262">
        <v>45</v>
      </c>
      <c r="CF262">
        <v>45</v>
      </c>
      <c r="CG262">
        <v>45</v>
      </c>
      <c r="CH262">
        <v>53</v>
      </c>
      <c r="CI262">
        <v>53</v>
      </c>
      <c r="CJ262">
        <v>54</v>
      </c>
      <c r="CK262">
        <v>54</v>
      </c>
      <c r="CL262">
        <v>60</v>
      </c>
      <c r="CM262">
        <v>61</v>
      </c>
      <c r="CN262">
        <v>61</v>
      </c>
      <c r="CO262">
        <v>61</v>
      </c>
      <c r="CP262">
        <v>66</v>
      </c>
      <c r="CQ262">
        <v>66</v>
      </c>
      <c r="CR262">
        <v>66</v>
      </c>
      <c r="CS262">
        <v>66</v>
      </c>
      <c r="CT262">
        <v>70</v>
      </c>
      <c r="CU262">
        <v>70</v>
      </c>
      <c r="CV262">
        <v>70</v>
      </c>
      <c r="CW262">
        <v>70</v>
      </c>
      <c r="CX262">
        <v>70</v>
      </c>
      <c r="CY262">
        <v>73</v>
      </c>
      <c r="CZ262">
        <v>73</v>
      </c>
      <c r="DA262">
        <v>74</v>
      </c>
      <c r="DB262">
        <v>74</v>
      </c>
      <c r="DC262">
        <v>74</v>
      </c>
      <c r="DD262">
        <v>75</v>
      </c>
      <c r="DE262">
        <v>78</v>
      </c>
      <c r="DF262">
        <v>78</v>
      </c>
      <c r="DG262">
        <v>80</v>
      </c>
      <c r="DH262">
        <v>81</v>
      </c>
      <c r="DI262">
        <v>81</v>
      </c>
      <c r="DJ262">
        <v>81</v>
      </c>
      <c r="DK262">
        <v>84</v>
      </c>
      <c r="DL262">
        <v>85</v>
      </c>
      <c r="DM262">
        <v>86</v>
      </c>
      <c r="DN262">
        <v>93</v>
      </c>
      <c r="DO262">
        <v>94</v>
      </c>
      <c r="DP262">
        <v>94</v>
      </c>
      <c r="DQ262">
        <v>94</v>
      </c>
      <c r="DR262">
        <v>94</v>
      </c>
      <c r="DS262">
        <v>111</v>
      </c>
      <c r="DT262">
        <v>111</v>
      </c>
      <c r="DU262">
        <v>121</v>
      </c>
      <c r="DV262">
        <v>129</v>
      </c>
      <c r="DW262">
        <v>129</v>
      </c>
      <c r="DX262">
        <v>129</v>
      </c>
      <c r="DY262">
        <v>134</v>
      </c>
      <c r="DZ262">
        <v>137</v>
      </c>
      <c r="EA262">
        <v>140</v>
      </c>
      <c r="EB262">
        <v>140</v>
      </c>
      <c r="EC262">
        <v>141</v>
      </c>
      <c r="ED262">
        <v>141</v>
      </c>
      <c r="EE262">
        <v>141</v>
      </c>
      <c r="EF262">
        <v>150</v>
      </c>
      <c r="EG262">
        <v>151</v>
      </c>
      <c r="EH262">
        <v>156</v>
      </c>
      <c r="EI262">
        <v>160</v>
      </c>
      <c r="EJ262">
        <v>164</v>
      </c>
      <c r="EK262">
        <v>164</v>
      </c>
      <c r="EL262">
        <v>164</v>
      </c>
      <c r="EM262">
        <v>171</v>
      </c>
      <c r="EN262">
        <v>176</v>
      </c>
      <c r="EO262">
        <v>180</v>
      </c>
      <c r="EP262">
        <v>186</v>
      </c>
      <c r="EQ262">
        <v>187</v>
      </c>
      <c r="ER262">
        <v>187</v>
      </c>
      <c r="ES262">
        <v>187</v>
      </c>
      <c r="ET262">
        <v>187</v>
      </c>
      <c r="EU262">
        <v>193</v>
      </c>
      <c r="EV262">
        <v>193</v>
      </c>
      <c r="EW262">
        <v>193</v>
      </c>
      <c r="EX262">
        <v>195</v>
      </c>
      <c r="EY262">
        <v>195</v>
      </c>
      <c r="EZ262">
        <v>195</v>
      </c>
      <c r="FA262">
        <v>195</v>
      </c>
      <c r="FB262">
        <v>195</v>
      </c>
      <c r="FC262">
        <v>196</v>
      </c>
      <c r="FD262">
        <v>196</v>
      </c>
      <c r="FE262">
        <v>196</v>
      </c>
      <c r="FF262">
        <v>196</v>
      </c>
      <c r="FG262">
        <v>196</v>
      </c>
      <c r="FH262">
        <v>199</v>
      </c>
      <c r="FI262">
        <v>200</v>
      </c>
      <c r="FJ262">
        <v>201</v>
      </c>
      <c r="FK262">
        <v>201</v>
      </c>
      <c r="FL262">
        <v>201</v>
      </c>
      <c r="FM262">
        <v>201</v>
      </c>
      <c r="FN262">
        <v>201</v>
      </c>
      <c r="FO262">
        <v>201</v>
      </c>
      <c r="FP262">
        <v>201</v>
      </c>
      <c r="FQ262">
        <v>201</v>
      </c>
      <c r="FR262">
        <v>201</v>
      </c>
      <c r="FS262">
        <v>201</v>
      </c>
      <c r="FT262">
        <v>201</v>
      </c>
      <c r="FU262">
        <v>201</v>
      </c>
      <c r="FV262">
        <v>203</v>
      </c>
      <c r="FW262">
        <v>203</v>
      </c>
      <c r="FX262">
        <v>203</v>
      </c>
      <c r="FY262">
        <v>203</v>
      </c>
      <c r="FZ262">
        <v>203</v>
      </c>
      <c r="GA262">
        <v>203</v>
      </c>
      <c r="GB262">
        <v>203</v>
      </c>
      <c r="GC262">
        <v>203</v>
      </c>
      <c r="GD262">
        <v>203</v>
      </c>
      <c r="GE262">
        <v>203</v>
      </c>
      <c r="GF262">
        <v>203</v>
      </c>
      <c r="GG262">
        <v>203</v>
      </c>
      <c r="GH262">
        <v>203</v>
      </c>
      <c r="GI262">
        <v>203</v>
      </c>
      <c r="GJ262">
        <v>203</v>
      </c>
      <c r="GK262">
        <v>203</v>
      </c>
      <c r="GL262">
        <v>203</v>
      </c>
      <c r="GM262">
        <v>203</v>
      </c>
      <c r="GN262">
        <v>203</v>
      </c>
      <c r="GO262">
        <v>203</v>
      </c>
      <c r="GP262">
        <v>203</v>
      </c>
      <c r="GQ262">
        <v>203</v>
      </c>
      <c r="GR262">
        <v>203</v>
      </c>
      <c r="GS262">
        <v>203</v>
      </c>
      <c r="GT262">
        <v>203</v>
      </c>
      <c r="GU262">
        <v>203</v>
      </c>
      <c r="GV262">
        <v>203</v>
      </c>
      <c r="GW262">
        <v>203</v>
      </c>
      <c r="GX262">
        <v>203</v>
      </c>
      <c r="GY262">
        <v>203</v>
      </c>
      <c r="GZ262">
        <v>203</v>
      </c>
      <c r="HA262">
        <v>203</v>
      </c>
      <c r="HB262">
        <v>203</v>
      </c>
      <c r="HC262">
        <v>203</v>
      </c>
      <c r="HD262">
        <v>203</v>
      </c>
      <c r="HE262">
        <v>203</v>
      </c>
      <c r="HF262">
        <v>203</v>
      </c>
      <c r="HG262">
        <v>205</v>
      </c>
      <c r="HH262">
        <v>205</v>
      </c>
      <c r="HI262">
        <v>205</v>
      </c>
      <c r="HJ262">
        <v>205</v>
      </c>
      <c r="HK262">
        <v>205</v>
      </c>
      <c r="HL262">
        <v>205</v>
      </c>
      <c r="HM262">
        <v>205</v>
      </c>
      <c r="HN262">
        <v>205</v>
      </c>
      <c r="HO262">
        <v>205</v>
      </c>
      <c r="HP262">
        <v>205</v>
      </c>
      <c r="HQ262">
        <v>205</v>
      </c>
      <c r="HR262">
        <v>205</v>
      </c>
      <c r="HS262">
        <v>205</v>
      </c>
      <c r="HT262">
        <v>205</v>
      </c>
      <c r="HU262">
        <v>205</v>
      </c>
      <c r="HV262">
        <v>205</v>
      </c>
      <c r="HW262">
        <v>205</v>
      </c>
      <c r="HX262">
        <v>205</v>
      </c>
      <c r="HY262">
        <v>205</v>
      </c>
      <c r="HZ262">
        <v>205</v>
      </c>
      <c r="IA262">
        <v>205</v>
      </c>
      <c r="IB262">
        <v>207</v>
      </c>
      <c r="IC262">
        <v>208</v>
      </c>
      <c r="ID262">
        <v>208</v>
      </c>
      <c r="IE262">
        <v>208</v>
      </c>
      <c r="IF262">
        <v>208</v>
      </c>
      <c r="IG262">
        <v>208</v>
      </c>
      <c r="IH262">
        <v>208</v>
      </c>
      <c r="II262">
        <v>208</v>
      </c>
      <c r="IJ262">
        <v>208</v>
      </c>
      <c r="IK262">
        <v>208</v>
      </c>
      <c r="IL262">
        <v>208</v>
      </c>
      <c r="IM262">
        <v>208</v>
      </c>
      <c r="IN262">
        <v>209</v>
      </c>
      <c r="IO262">
        <v>210</v>
      </c>
      <c r="IP262">
        <v>210</v>
      </c>
      <c r="IQ262">
        <v>210</v>
      </c>
      <c r="IR262">
        <v>210</v>
      </c>
      <c r="IS262">
        <v>210</v>
      </c>
      <c r="IT262">
        <v>210</v>
      </c>
      <c r="IU262">
        <v>211</v>
      </c>
      <c r="IV262">
        <v>211</v>
      </c>
      <c r="IW262">
        <v>211</v>
      </c>
      <c r="IX262">
        <v>211</v>
      </c>
      <c r="IY262">
        <v>213</v>
      </c>
      <c r="IZ262">
        <v>213</v>
      </c>
      <c r="JA262">
        <v>213</v>
      </c>
      <c r="JB262">
        <v>213</v>
      </c>
      <c r="JC262">
        <v>213</v>
      </c>
      <c r="JD262">
        <v>213</v>
      </c>
      <c r="JE262">
        <v>214</v>
      </c>
      <c r="JF262">
        <v>220</v>
      </c>
      <c r="JG262">
        <v>221</v>
      </c>
      <c r="JH262">
        <v>221</v>
      </c>
      <c r="JI262">
        <v>221</v>
      </c>
      <c r="JJ262">
        <v>221</v>
      </c>
      <c r="JK262">
        <v>225</v>
      </c>
      <c r="JL262">
        <v>225</v>
      </c>
      <c r="JM262">
        <v>233</v>
      </c>
      <c r="JN262">
        <v>233</v>
      </c>
      <c r="JO262">
        <v>233</v>
      </c>
      <c r="JP262">
        <v>235</v>
      </c>
      <c r="JQ262">
        <v>235</v>
      </c>
      <c r="JR262">
        <v>235</v>
      </c>
      <c r="JS262">
        <v>236</v>
      </c>
      <c r="JT262">
        <v>239</v>
      </c>
      <c r="JU262">
        <v>239</v>
      </c>
      <c r="JV262">
        <v>239</v>
      </c>
      <c r="JW262">
        <v>239</v>
      </c>
      <c r="JX262">
        <v>239</v>
      </c>
      <c r="JY262">
        <v>239</v>
      </c>
      <c r="JZ262">
        <v>239</v>
      </c>
      <c r="KA262">
        <v>240</v>
      </c>
      <c r="KB262">
        <v>240</v>
      </c>
      <c r="KC262">
        <v>240</v>
      </c>
      <c r="KD262">
        <v>240</v>
      </c>
      <c r="KE262">
        <v>242</v>
      </c>
      <c r="KF262">
        <v>242</v>
      </c>
      <c r="KG262">
        <v>244</v>
      </c>
      <c r="KH262">
        <v>245</v>
      </c>
      <c r="KI262">
        <v>250</v>
      </c>
      <c r="KJ262">
        <v>250</v>
      </c>
      <c r="KK262">
        <v>250</v>
      </c>
      <c r="KL262">
        <v>253</v>
      </c>
      <c r="KM262">
        <v>253</v>
      </c>
      <c r="KN262">
        <v>253</v>
      </c>
      <c r="KO262">
        <v>253</v>
      </c>
      <c r="KP262">
        <v>254</v>
      </c>
      <c r="KQ262">
        <v>254</v>
      </c>
      <c r="KR262">
        <v>257</v>
      </c>
      <c r="KS262">
        <v>257</v>
      </c>
      <c r="KT262">
        <v>258</v>
      </c>
      <c r="KU262">
        <v>258</v>
      </c>
      <c r="KV262">
        <v>259</v>
      </c>
      <c r="KW262">
        <v>261</v>
      </c>
      <c r="KX262">
        <v>261</v>
      </c>
      <c r="KY262">
        <v>265</v>
      </c>
      <c r="KZ262">
        <v>266</v>
      </c>
      <c r="LA262">
        <v>269</v>
      </c>
      <c r="LB262">
        <v>269</v>
      </c>
      <c r="LC262">
        <v>269</v>
      </c>
      <c r="LD262">
        <v>274</v>
      </c>
      <c r="LE262">
        <v>274</v>
      </c>
      <c r="LF262">
        <v>274</v>
      </c>
      <c r="LG262">
        <v>285</v>
      </c>
      <c r="LH262">
        <v>285</v>
      </c>
      <c r="LI262">
        <v>288</v>
      </c>
      <c r="LJ262">
        <v>288</v>
      </c>
      <c r="LK262">
        <v>288</v>
      </c>
      <c r="LL262">
        <v>288</v>
      </c>
      <c r="LM262">
        <v>290</v>
      </c>
      <c r="LN262">
        <v>291</v>
      </c>
      <c r="LO262">
        <v>292</v>
      </c>
      <c r="LP262">
        <v>298</v>
      </c>
      <c r="LQ262">
        <v>298</v>
      </c>
      <c r="LR262">
        <v>298</v>
      </c>
      <c r="LS262">
        <v>298</v>
      </c>
      <c r="LT262">
        <v>298</v>
      </c>
      <c r="LU262">
        <v>302</v>
      </c>
      <c r="LV262">
        <v>308</v>
      </c>
      <c r="LW262">
        <v>310</v>
      </c>
      <c r="LX262">
        <v>311</v>
      </c>
      <c r="LY262">
        <v>311</v>
      </c>
      <c r="LZ262">
        <v>311</v>
      </c>
      <c r="MA262">
        <v>316</v>
      </c>
      <c r="MB262">
        <v>316</v>
      </c>
      <c r="MC262">
        <v>317</v>
      </c>
      <c r="MD262">
        <v>318</v>
      </c>
      <c r="ME262">
        <v>318</v>
      </c>
      <c r="MF262">
        <v>318</v>
      </c>
      <c r="MG262">
        <v>318</v>
      </c>
      <c r="MH262">
        <v>318</v>
      </c>
      <c r="MI262">
        <v>326</v>
      </c>
      <c r="MJ262">
        <v>330</v>
      </c>
      <c r="MK262">
        <v>338</v>
      </c>
      <c r="ML262">
        <v>338</v>
      </c>
      <c r="MM262">
        <v>338</v>
      </c>
      <c r="MN262">
        <v>338</v>
      </c>
      <c r="MO262">
        <v>347</v>
      </c>
      <c r="MP262">
        <v>350</v>
      </c>
      <c r="MQ262">
        <v>356</v>
      </c>
      <c r="MR262">
        <v>359</v>
      </c>
      <c r="MS262">
        <v>359</v>
      </c>
      <c r="MT262">
        <v>359</v>
      </c>
      <c r="MU262">
        <v>359</v>
      </c>
      <c r="MV262">
        <v>362</v>
      </c>
      <c r="MW262">
        <v>362</v>
      </c>
      <c r="MX262">
        <v>362</v>
      </c>
      <c r="MY262">
        <v>368</v>
      </c>
      <c r="MZ262">
        <v>374</v>
      </c>
      <c r="NA262">
        <v>374</v>
      </c>
      <c r="NB262">
        <v>374</v>
      </c>
      <c r="NC262">
        <v>380</v>
      </c>
      <c r="ND262">
        <v>381</v>
      </c>
      <c r="NE262">
        <v>381</v>
      </c>
      <c r="NF262">
        <v>382</v>
      </c>
      <c r="NG262">
        <v>382</v>
      </c>
      <c r="NH262">
        <v>383</v>
      </c>
      <c r="NI262">
        <v>383</v>
      </c>
      <c r="NJ262">
        <v>383</v>
      </c>
      <c r="NK262">
        <v>383</v>
      </c>
      <c r="NL262">
        <v>384</v>
      </c>
      <c r="NM262">
        <v>385</v>
      </c>
      <c r="NN262">
        <v>387</v>
      </c>
      <c r="NO262">
        <v>390</v>
      </c>
      <c r="NP262">
        <v>390</v>
      </c>
      <c r="NQ262">
        <v>390</v>
      </c>
      <c r="NR262">
        <v>400</v>
      </c>
      <c r="NS262">
        <v>400</v>
      </c>
      <c r="NT262">
        <v>400</v>
      </c>
      <c r="NU262">
        <v>400</v>
      </c>
      <c r="NV262">
        <v>405</v>
      </c>
      <c r="NW262">
        <v>405</v>
      </c>
      <c r="NX262">
        <v>408</v>
      </c>
      <c r="NY262">
        <v>408</v>
      </c>
      <c r="NZ262">
        <v>408</v>
      </c>
      <c r="OA262">
        <v>411</v>
      </c>
      <c r="OB262">
        <v>416</v>
      </c>
      <c r="OC262">
        <v>416</v>
      </c>
      <c r="OD262">
        <v>416</v>
      </c>
      <c r="OE262">
        <v>416</v>
      </c>
      <c r="OF262">
        <v>419</v>
      </c>
      <c r="OG262">
        <v>419</v>
      </c>
      <c r="OH262">
        <v>425</v>
      </c>
      <c r="OI262">
        <v>428</v>
      </c>
      <c r="OJ262">
        <v>428</v>
      </c>
      <c r="OK262">
        <v>428</v>
      </c>
      <c r="OL262">
        <v>431</v>
      </c>
      <c r="OM262">
        <v>431</v>
      </c>
      <c r="ON262">
        <v>431</v>
      </c>
      <c r="OO262">
        <v>438</v>
      </c>
      <c r="OP262">
        <v>444</v>
      </c>
      <c r="OQ262">
        <v>444</v>
      </c>
      <c r="OR262">
        <v>444</v>
      </c>
      <c r="OS262">
        <v>447</v>
      </c>
      <c r="OT262">
        <v>447</v>
      </c>
      <c r="OU262">
        <v>447</v>
      </c>
      <c r="OV262">
        <v>448</v>
      </c>
      <c r="OW262">
        <v>451</v>
      </c>
      <c r="OX262">
        <v>451</v>
      </c>
      <c r="OY262">
        <v>451</v>
      </c>
      <c r="OZ262">
        <v>451</v>
      </c>
      <c r="PA262">
        <v>460</v>
      </c>
      <c r="PB262">
        <v>460</v>
      </c>
      <c r="PC262">
        <v>463</v>
      </c>
      <c r="PD262">
        <v>468</v>
      </c>
      <c r="PE262">
        <v>468</v>
      </c>
      <c r="PF262">
        <v>468</v>
      </c>
      <c r="PG262">
        <v>474</v>
      </c>
      <c r="PH262">
        <v>474</v>
      </c>
      <c r="PI262">
        <v>474</v>
      </c>
      <c r="PJ262">
        <v>475</v>
      </c>
      <c r="PK262">
        <v>475</v>
      </c>
      <c r="PL262">
        <v>475</v>
      </c>
      <c r="PM262">
        <v>475</v>
      </c>
      <c r="PN262">
        <v>482</v>
      </c>
      <c r="PO262">
        <v>482</v>
      </c>
      <c r="PP262">
        <v>482</v>
      </c>
      <c r="PQ262">
        <v>483</v>
      </c>
      <c r="PR262">
        <v>487</v>
      </c>
      <c r="PS262">
        <v>487</v>
      </c>
      <c r="PT262">
        <v>487</v>
      </c>
      <c r="PU262">
        <v>499</v>
      </c>
      <c r="PV262">
        <v>499</v>
      </c>
      <c r="PW262">
        <v>500</v>
      </c>
      <c r="PX262">
        <v>501</v>
      </c>
      <c r="PY262">
        <v>501</v>
      </c>
      <c r="PZ262">
        <v>501</v>
      </c>
      <c r="QA262">
        <v>501</v>
      </c>
      <c r="QB262">
        <v>501</v>
      </c>
      <c r="QC262">
        <v>512</v>
      </c>
      <c r="QD262">
        <v>513</v>
      </c>
      <c r="QE262">
        <v>515</v>
      </c>
      <c r="QF262">
        <v>516</v>
      </c>
      <c r="QG262">
        <v>516</v>
      </c>
      <c r="QH262">
        <v>516</v>
      </c>
      <c r="QI262">
        <v>516</v>
      </c>
      <c r="QJ262">
        <v>523</v>
      </c>
      <c r="QK262">
        <v>523</v>
      </c>
      <c r="QL262">
        <v>523</v>
      </c>
      <c r="QM262">
        <v>525</v>
      </c>
      <c r="QN262">
        <v>525</v>
      </c>
      <c r="QO262">
        <v>525</v>
      </c>
      <c r="QP262">
        <v>525</v>
      </c>
      <c r="QQ262">
        <v>531</v>
      </c>
      <c r="QR262">
        <v>531</v>
      </c>
      <c r="QS262">
        <v>531</v>
      </c>
      <c r="QT262">
        <v>531</v>
      </c>
      <c r="QU262">
        <v>531</v>
      </c>
      <c r="QV262">
        <v>531</v>
      </c>
      <c r="QW262">
        <v>541</v>
      </c>
      <c r="QX262">
        <v>541</v>
      </c>
      <c r="QY262">
        <v>542</v>
      </c>
      <c r="QZ262">
        <v>542</v>
      </c>
      <c r="RA262">
        <v>543</v>
      </c>
      <c r="RB262">
        <v>543</v>
      </c>
      <c r="RC262">
        <v>543</v>
      </c>
      <c r="RD262">
        <v>543</v>
      </c>
      <c r="RE262">
        <v>545</v>
      </c>
      <c r="RF262">
        <v>545</v>
      </c>
      <c r="RG262">
        <v>545</v>
      </c>
      <c r="RH262">
        <v>545</v>
      </c>
      <c r="RI262">
        <v>548</v>
      </c>
      <c r="RJ262">
        <v>548</v>
      </c>
      <c r="RK262">
        <v>548</v>
      </c>
      <c r="RL262">
        <v>548</v>
      </c>
      <c r="RM262">
        <v>560</v>
      </c>
      <c r="RN262">
        <v>561</v>
      </c>
      <c r="RO262">
        <v>565</v>
      </c>
      <c r="RP262">
        <v>565</v>
      </c>
      <c r="RQ262">
        <v>565</v>
      </c>
      <c r="RR262">
        <v>565</v>
      </c>
      <c r="RS262">
        <v>565</v>
      </c>
      <c r="RT262">
        <v>574</v>
      </c>
      <c r="RU262">
        <v>574</v>
      </c>
      <c r="RV262">
        <v>574</v>
      </c>
      <c r="RW262">
        <v>574</v>
      </c>
      <c r="RX262">
        <v>574</v>
      </c>
      <c r="RY262">
        <v>574</v>
      </c>
      <c r="RZ262">
        <v>578</v>
      </c>
      <c r="SA262">
        <v>581</v>
      </c>
      <c r="SB262">
        <v>581</v>
      </c>
      <c r="SC262">
        <v>581</v>
      </c>
      <c r="SD262">
        <v>581</v>
      </c>
      <c r="SE262">
        <v>581</v>
      </c>
      <c r="SF262">
        <v>584</v>
      </c>
      <c r="SG262">
        <v>584</v>
      </c>
      <c r="SH262">
        <v>584</v>
      </c>
      <c r="SI262">
        <v>584</v>
      </c>
      <c r="SJ262">
        <v>584</v>
      </c>
      <c r="SK262">
        <v>587</v>
      </c>
      <c r="SL262">
        <v>587</v>
      </c>
      <c r="SM262">
        <v>587</v>
      </c>
      <c r="SN262">
        <v>592</v>
      </c>
      <c r="SO262">
        <v>592</v>
      </c>
      <c r="SP262">
        <v>592</v>
      </c>
      <c r="SQ262">
        <v>592</v>
      </c>
      <c r="SR262">
        <v>592</v>
      </c>
      <c r="SS262">
        <v>592</v>
      </c>
      <c r="ST262">
        <v>593</v>
      </c>
      <c r="SU262">
        <v>599</v>
      </c>
      <c r="SV262">
        <v>599</v>
      </c>
      <c r="SW262">
        <v>599</v>
      </c>
      <c r="SX262">
        <v>608</v>
      </c>
      <c r="SY262">
        <v>608</v>
      </c>
      <c r="SZ262">
        <v>608</v>
      </c>
      <c r="TA262">
        <v>609</v>
      </c>
      <c r="TB262">
        <v>609</v>
      </c>
      <c r="TC262">
        <v>609</v>
      </c>
    </row>
    <row r="263" spans="1:523" x14ac:dyDescent="0.25">
      <c r="A263" t="s">
        <v>296</v>
      </c>
      <c r="B263" t="s">
        <v>20</v>
      </c>
      <c r="C263">
        <v>49.372300000000003</v>
      </c>
      <c r="D263">
        <v>-2.3643999999999998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2</v>
      </c>
      <c r="BC263">
        <v>2</v>
      </c>
      <c r="BD263">
        <v>2</v>
      </c>
      <c r="BE263">
        <v>2</v>
      </c>
      <c r="BF263">
        <v>3</v>
      </c>
      <c r="BG263">
        <v>6</v>
      </c>
      <c r="BH263">
        <v>6</v>
      </c>
      <c r="BI263">
        <v>6</v>
      </c>
      <c r="BJ263">
        <v>11</v>
      </c>
      <c r="BK263">
        <v>14</v>
      </c>
      <c r="BL263">
        <v>32</v>
      </c>
      <c r="BM263">
        <v>32</v>
      </c>
      <c r="BN263">
        <v>36</v>
      </c>
      <c r="BO263">
        <v>36</v>
      </c>
      <c r="BP263">
        <v>46</v>
      </c>
      <c r="BQ263">
        <v>66</v>
      </c>
      <c r="BR263">
        <v>88</v>
      </c>
      <c r="BS263">
        <v>97</v>
      </c>
      <c r="BT263">
        <v>108</v>
      </c>
      <c r="BU263">
        <v>141</v>
      </c>
      <c r="BV263">
        <v>141</v>
      </c>
      <c r="BW263">
        <v>172</v>
      </c>
      <c r="BX263">
        <v>193</v>
      </c>
      <c r="BY263">
        <v>232</v>
      </c>
      <c r="BZ263">
        <v>262</v>
      </c>
      <c r="CA263">
        <v>309</v>
      </c>
      <c r="CB263">
        <v>323</v>
      </c>
      <c r="CC263">
        <v>335</v>
      </c>
      <c r="CD263">
        <v>351</v>
      </c>
      <c r="CE263">
        <v>361</v>
      </c>
      <c r="CF263">
        <v>398</v>
      </c>
      <c r="CG263">
        <v>407</v>
      </c>
      <c r="CH263">
        <v>431</v>
      </c>
      <c r="CI263">
        <v>436</v>
      </c>
      <c r="CJ263">
        <v>440</v>
      </c>
      <c r="CK263">
        <v>447</v>
      </c>
      <c r="CL263">
        <v>457</v>
      </c>
      <c r="CM263">
        <v>470</v>
      </c>
      <c r="CN263">
        <v>484</v>
      </c>
      <c r="CO263">
        <v>488</v>
      </c>
      <c r="CP263">
        <v>488</v>
      </c>
      <c r="CQ263">
        <v>496</v>
      </c>
      <c r="CR263">
        <v>498</v>
      </c>
      <c r="CS263">
        <v>521</v>
      </c>
      <c r="CT263">
        <v>523</v>
      </c>
      <c r="CU263">
        <v>525</v>
      </c>
      <c r="CV263">
        <v>525</v>
      </c>
      <c r="CW263">
        <v>525</v>
      </c>
      <c r="CX263">
        <v>530</v>
      </c>
      <c r="CY263">
        <v>537</v>
      </c>
      <c r="CZ263">
        <v>537</v>
      </c>
      <c r="DA263">
        <v>538</v>
      </c>
      <c r="DB263">
        <v>543</v>
      </c>
      <c r="DC263">
        <v>544</v>
      </c>
      <c r="DD263">
        <v>544</v>
      </c>
      <c r="DE263">
        <v>545</v>
      </c>
      <c r="DF263">
        <v>545</v>
      </c>
      <c r="DG263">
        <v>545</v>
      </c>
      <c r="DH263">
        <v>545</v>
      </c>
      <c r="DI263">
        <v>545</v>
      </c>
      <c r="DJ263">
        <v>545</v>
      </c>
      <c r="DK263">
        <v>546</v>
      </c>
      <c r="DL263">
        <v>547</v>
      </c>
      <c r="DM263">
        <v>548</v>
      </c>
      <c r="DN263">
        <v>549</v>
      </c>
      <c r="DO263">
        <v>549</v>
      </c>
      <c r="DP263">
        <v>554</v>
      </c>
      <c r="DQ263">
        <v>554</v>
      </c>
      <c r="DR263">
        <v>555</v>
      </c>
      <c r="DS263">
        <v>555</v>
      </c>
      <c r="DT263">
        <v>558</v>
      </c>
      <c r="DU263">
        <v>558</v>
      </c>
      <c r="DV263">
        <v>558</v>
      </c>
      <c r="DW263">
        <v>558</v>
      </c>
      <c r="DX263">
        <v>558</v>
      </c>
      <c r="DY263">
        <v>559</v>
      </c>
      <c r="DZ263">
        <v>559</v>
      </c>
      <c r="EA263">
        <v>560</v>
      </c>
      <c r="EB263">
        <v>560</v>
      </c>
      <c r="EC263">
        <v>560</v>
      </c>
      <c r="ED263">
        <v>560</v>
      </c>
      <c r="EE263">
        <v>560</v>
      </c>
      <c r="EF263">
        <v>560</v>
      </c>
      <c r="EG263">
        <v>560</v>
      </c>
      <c r="EH263">
        <v>561</v>
      </c>
      <c r="EI263">
        <v>561</v>
      </c>
      <c r="EJ263">
        <v>561</v>
      </c>
      <c r="EK263">
        <v>563</v>
      </c>
      <c r="EL263">
        <v>563</v>
      </c>
      <c r="EM263">
        <v>564</v>
      </c>
      <c r="EN263">
        <v>565</v>
      </c>
      <c r="EO263">
        <v>565</v>
      </c>
      <c r="EP263">
        <v>565</v>
      </c>
      <c r="EQ263">
        <v>565</v>
      </c>
      <c r="ER263">
        <v>565</v>
      </c>
      <c r="ES263">
        <v>565</v>
      </c>
      <c r="ET263">
        <v>568</v>
      </c>
      <c r="EU263">
        <v>568</v>
      </c>
      <c r="EV263">
        <v>570</v>
      </c>
      <c r="EW263">
        <v>570</v>
      </c>
      <c r="EX263">
        <v>570</v>
      </c>
      <c r="EY263">
        <v>570</v>
      </c>
      <c r="EZ263">
        <v>570</v>
      </c>
      <c r="FA263">
        <v>570</v>
      </c>
      <c r="FB263">
        <v>570</v>
      </c>
      <c r="FC263">
        <v>571</v>
      </c>
      <c r="FD263">
        <v>571</v>
      </c>
      <c r="FE263">
        <v>571</v>
      </c>
      <c r="FF263">
        <v>571</v>
      </c>
      <c r="FG263">
        <v>571</v>
      </c>
      <c r="FH263">
        <v>571</v>
      </c>
      <c r="FI263">
        <v>571</v>
      </c>
      <c r="FJ263">
        <v>571</v>
      </c>
      <c r="FK263">
        <v>571</v>
      </c>
      <c r="FL263">
        <v>571</v>
      </c>
      <c r="FM263">
        <v>571</v>
      </c>
      <c r="FN263">
        <v>571</v>
      </c>
      <c r="FO263">
        <v>577</v>
      </c>
      <c r="FP263">
        <v>577</v>
      </c>
      <c r="FQ263">
        <v>577</v>
      </c>
      <c r="FR263">
        <v>577</v>
      </c>
      <c r="FS263">
        <v>577</v>
      </c>
      <c r="FT263">
        <v>577</v>
      </c>
      <c r="FU263">
        <v>577</v>
      </c>
      <c r="FV263">
        <v>581</v>
      </c>
      <c r="FW263">
        <v>581</v>
      </c>
      <c r="FX263">
        <v>581</v>
      </c>
      <c r="FY263">
        <v>583</v>
      </c>
      <c r="FZ263">
        <v>583</v>
      </c>
      <c r="GA263">
        <v>583</v>
      </c>
      <c r="GB263">
        <v>583</v>
      </c>
      <c r="GC263">
        <v>583</v>
      </c>
      <c r="GD263">
        <v>583</v>
      </c>
      <c r="GE263">
        <v>583</v>
      </c>
      <c r="GF263">
        <v>583</v>
      </c>
      <c r="GG263">
        <v>584</v>
      </c>
      <c r="GH263">
        <v>584</v>
      </c>
      <c r="GI263">
        <v>584</v>
      </c>
      <c r="GJ263">
        <v>584</v>
      </c>
      <c r="GK263">
        <v>587</v>
      </c>
      <c r="GL263">
        <v>587</v>
      </c>
      <c r="GM263">
        <v>587</v>
      </c>
      <c r="GN263">
        <v>587</v>
      </c>
      <c r="GO263">
        <v>587</v>
      </c>
      <c r="GP263">
        <v>587</v>
      </c>
      <c r="GQ263">
        <v>591</v>
      </c>
      <c r="GR263">
        <v>595</v>
      </c>
      <c r="GS263">
        <v>596</v>
      </c>
      <c r="GT263">
        <v>597</v>
      </c>
      <c r="GU263">
        <v>597</v>
      </c>
      <c r="GV263">
        <v>597</v>
      </c>
      <c r="GW263">
        <v>597</v>
      </c>
      <c r="GX263">
        <v>599</v>
      </c>
      <c r="GY263">
        <v>599</v>
      </c>
      <c r="GZ263">
        <v>603</v>
      </c>
      <c r="HA263">
        <v>603</v>
      </c>
      <c r="HB263">
        <v>607</v>
      </c>
      <c r="HC263">
        <v>607</v>
      </c>
      <c r="HD263">
        <v>607</v>
      </c>
      <c r="HE263">
        <v>609</v>
      </c>
      <c r="HF263">
        <v>609</v>
      </c>
      <c r="HG263">
        <v>613</v>
      </c>
      <c r="HH263">
        <v>613</v>
      </c>
      <c r="HI263">
        <v>614</v>
      </c>
      <c r="HJ263">
        <v>614</v>
      </c>
      <c r="HK263">
        <v>614</v>
      </c>
      <c r="HL263">
        <v>616</v>
      </c>
      <c r="HM263">
        <v>620</v>
      </c>
      <c r="HN263">
        <v>623</v>
      </c>
      <c r="HO263">
        <v>623</v>
      </c>
      <c r="HP263">
        <v>625</v>
      </c>
      <c r="HQ263">
        <v>625</v>
      </c>
      <c r="HR263">
        <v>625</v>
      </c>
      <c r="HS263">
        <v>625</v>
      </c>
      <c r="HT263">
        <v>630</v>
      </c>
      <c r="HU263">
        <v>631</v>
      </c>
      <c r="HV263">
        <v>631</v>
      </c>
      <c r="HW263">
        <v>631</v>
      </c>
      <c r="HX263">
        <v>631</v>
      </c>
      <c r="HY263">
        <v>626</v>
      </c>
      <c r="HZ263">
        <v>628</v>
      </c>
      <c r="IA263">
        <v>629</v>
      </c>
      <c r="IB263">
        <v>631</v>
      </c>
      <c r="IC263">
        <v>631</v>
      </c>
      <c r="ID263">
        <v>633</v>
      </c>
      <c r="IE263">
        <v>633</v>
      </c>
      <c r="IF263">
        <v>633</v>
      </c>
      <c r="IG263">
        <v>633</v>
      </c>
      <c r="IH263">
        <v>639</v>
      </c>
      <c r="II263">
        <v>639</v>
      </c>
      <c r="IJ263">
        <v>644</v>
      </c>
      <c r="IK263">
        <v>644</v>
      </c>
      <c r="IL263">
        <v>644</v>
      </c>
      <c r="IM263">
        <v>644</v>
      </c>
      <c r="IN263">
        <v>652</v>
      </c>
      <c r="IO263">
        <v>652</v>
      </c>
      <c r="IP263">
        <v>654</v>
      </c>
      <c r="IQ263">
        <v>655</v>
      </c>
      <c r="IR263">
        <v>656</v>
      </c>
      <c r="IS263">
        <v>656</v>
      </c>
      <c r="IT263">
        <v>656</v>
      </c>
      <c r="IU263">
        <v>664</v>
      </c>
      <c r="IV263">
        <v>664</v>
      </c>
      <c r="IW263">
        <v>665</v>
      </c>
      <c r="IX263">
        <v>665</v>
      </c>
      <c r="IY263">
        <v>677</v>
      </c>
      <c r="IZ263">
        <v>678</v>
      </c>
      <c r="JA263">
        <v>678</v>
      </c>
      <c r="JB263">
        <v>686</v>
      </c>
      <c r="JC263">
        <v>695</v>
      </c>
      <c r="JD263">
        <v>698</v>
      </c>
      <c r="JE263">
        <v>699</v>
      </c>
      <c r="JF263">
        <v>699</v>
      </c>
      <c r="JG263">
        <v>699</v>
      </c>
      <c r="JH263">
        <v>699</v>
      </c>
      <c r="JI263">
        <v>737</v>
      </c>
      <c r="JJ263">
        <v>741</v>
      </c>
      <c r="JK263">
        <v>745</v>
      </c>
      <c r="JL263">
        <v>748</v>
      </c>
      <c r="JM263">
        <v>748</v>
      </c>
      <c r="JN263">
        <v>748</v>
      </c>
      <c r="JO263">
        <v>748</v>
      </c>
      <c r="JP263">
        <v>767</v>
      </c>
      <c r="JQ263">
        <v>768</v>
      </c>
      <c r="JR263">
        <v>775</v>
      </c>
      <c r="JS263">
        <v>784</v>
      </c>
      <c r="JT263">
        <v>795</v>
      </c>
      <c r="JU263">
        <v>795</v>
      </c>
      <c r="JV263">
        <v>795</v>
      </c>
      <c r="JW263">
        <v>796</v>
      </c>
      <c r="JX263">
        <v>822</v>
      </c>
      <c r="JY263">
        <v>833</v>
      </c>
      <c r="JZ263">
        <v>836</v>
      </c>
      <c r="KA263">
        <v>841</v>
      </c>
      <c r="KB263">
        <v>841</v>
      </c>
      <c r="KC263">
        <v>841</v>
      </c>
      <c r="KD263">
        <v>845</v>
      </c>
      <c r="KE263">
        <v>879</v>
      </c>
      <c r="KF263">
        <v>893</v>
      </c>
      <c r="KG263">
        <v>905</v>
      </c>
      <c r="KH263">
        <v>921</v>
      </c>
      <c r="KI263">
        <v>921</v>
      </c>
      <c r="KJ263">
        <v>921</v>
      </c>
      <c r="KK263">
        <v>951</v>
      </c>
      <c r="KL263">
        <v>972</v>
      </c>
      <c r="KM263">
        <v>986</v>
      </c>
      <c r="KN263">
        <v>1003</v>
      </c>
      <c r="KO263">
        <v>1003</v>
      </c>
      <c r="KP263">
        <v>1003</v>
      </c>
      <c r="KQ263">
        <v>1003</v>
      </c>
      <c r="KR263">
        <v>1046</v>
      </c>
      <c r="KS263">
        <v>1046</v>
      </c>
      <c r="KT263">
        <v>1068</v>
      </c>
      <c r="KU263">
        <v>1079</v>
      </c>
      <c r="KV263">
        <v>1080</v>
      </c>
      <c r="KW263">
        <v>1094</v>
      </c>
      <c r="KX263">
        <v>1094</v>
      </c>
      <c r="KY263">
        <v>1094</v>
      </c>
      <c r="KZ263">
        <v>1124</v>
      </c>
      <c r="LA263">
        <v>1147</v>
      </c>
      <c r="LB263">
        <v>1147</v>
      </c>
      <c r="LC263">
        <v>1218</v>
      </c>
      <c r="LD263">
        <v>1218</v>
      </c>
      <c r="LE263">
        <v>1218</v>
      </c>
      <c r="LF263">
        <v>1299</v>
      </c>
      <c r="LG263">
        <v>1341</v>
      </c>
      <c r="LH263">
        <v>1397</v>
      </c>
      <c r="LI263">
        <v>1458</v>
      </c>
      <c r="LJ263">
        <v>1526</v>
      </c>
      <c r="LK263">
        <v>1549</v>
      </c>
      <c r="LL263">
        <v>1645</v>
      </c>
      <c r="LM263">
        <v>1676</v>
      </c>
      <c r="LN263">
        <v>1748</v>
      </c>
      <c r="LO263">
        <v>1786</v>
      </c>
      <c r="LP263">
        <v>1844</v>
      </c>
      <c r="LQ263">
        <v>1926</v>
      </c>
      <c r="LR263">
        <v>1977</v>
      </c>
      <c r="LS263">
        <v>2068</v>
      </c>
      <c r="LT263">
        <v>2132</v>
      </c>
      <c r="LU263">
        <v>2192</v>
      </c>
      <c r="LV263">
        <v>2292</v>
      </c>
      <c r="LW263">
        <v>2389</v>
      </c>
      <c r="LX263">
        <v>2389</v>
      </c>
      <c r="LY263">
        <v>2526</v>
      </c>
      <c r="LZ263">
        <v>2629</v>
      </c>
      <c r="MA263">
        <v>2738</v>
      </c>
      <c r="MB263">
        <v>2776</v>
      </c>
      <c r="MC263">
        <v>2857</v>
      </c>
      <c r="MD263">
        <v>2880</v>
      </c>
      <c r="ME263">
        <v>2880</v>
      </c>
      <c r="MF263">
        <v>2880</v>
      </c>
      <c r="MG263">
        <v>2960</v>
      </c>
      <c r="MH263">
        <v>2989</v>
      </c>
      <c r="MI263">
        <v>3004</v>
      </c>
      <c r="MJ263">
        <v>3024</v>
      </c>
      <c r="MK263">
        <v>3058</v>
      </c>
      <c r="ML263">
        <v>3059</v>
      </c>
      <c r="MM263">
        <v>3059</v>
      </c>
      <c r="MN263">
        <v>3121</v>
      </c>
      <c r="MO263">
        <v>3142</v>
      </c>
      <c r="MP263">
        <v>3164</v>
      </c>
      <c r="MQ263">
        <v>3194</v>
      </c>
      <c r="MR263">
        <v>3210</v>
      </c>
      <c r="MS263">
        <v>3223</v>
      </c>
      <c r="MT263">
        <v>3260</v>
      </c>
      <c r="MU263">
        <v>3277</v>
      </c>
      <c r="MV263">
        <v>3299</v>
      </c>
      <c r="MW263">
        <v>3310</v>
      </c>
      <c r="MX263">
        <v>3324</v>
      </c>
      <c r="MY263">
        <v>3337</v>
      </c>
      <c r="MZ263">
        <v>3353</v>
      </c>
      <c r="NA263">
        <v>3356</v>
      </c>
      <c r="NB263">
        <v>3363</v>
      </c>
      <c r="NC263">
        <v>3370</v>
      </c>
      <c r="ND263">
        <v>3386</v>
      </c>
      <c r="NE263">
        <v>3398</v>
      </c>
      <c r="NF263">
        <v>3407</v>
      </c>
      <c r="NG263">
        <v>3414</v>
      </c>
      <c r="NH263">
        <v>3430</v>
      </c>
      <c r="NI263">
        <v>3463</v>
      </c>
      <c r="NJ263">
        <v>3486</v>
      </c>
      <c r="NK263">
        <v>3499</v>
      </c>
      <c r="NL263">
        <v>3525</v>
      </c>
      <c r="NM263">
        <v>3554</v>
      </c>
      <c r="NN263">
        <v>3554</v>
      </c>
      <c r="NO263">
        <v>3639</v>
      </c>
      <c r="NP263">
        <v>3691</v>
      </c>
      <c r="NQ263">
        <v>3737</v>
      </c>
      <c r="NR263">
        <v>3776</v>
      </c>
      <c r="NS263">
        <v>3776</v>
      </c>
      <c r="NT263">
        <v>3816</v>
      </c>
      <c r="NU263">
        <v>3862</v>
      </c>
      <c r="NV263">
        <v>3885</v>
      </c>
      <c r="NW263">
        <v>3896</v>
      </c>
      <c r="NX263">
        <v>3918</v>
      </c>
      <c r="NY263">
        <v>3939</v>
      </c>
      <c r="NZ263">
        <v>3950</v>
      </c>
      <c r="OA263">
        <v>3961</v>
      </c>
      <c r="OB263">
        <v>3980</v>
      </c>
      <c r="OC263">
        <v>3989</v>
      </c>
      <c r="OD263">
        <v>3999</v>
      </c>
      <c r="OE263">
        <v>4004</v>
      </c>
      <c r="OF263">
        <v>4009</v>
      </c>
      <c r="OG263">
        <v>4013</v>
      </c>
      <c r="OH263">
        <v>4016</v>
      </c>
      <c r="OI263">
        <v>4023</v>
      </c>
      <c r="OJ263">
        <v>4025</v>
      </c>
      <c r="OK263">
        <v>4026</v>
      </c>
      <c r="OL263">
        <v>4030</v>
      </c>
      <c r="OM263">
        <v>4030</v>
      </c>
      <c r="ON263">
        <v>4031</v>
      </c>
      <c r="OO263">
        <v>4032</v>
      </c>
      <c r="OP263">
        <v>4033</v>
      </c>
      <c r="OQ263">
        <v>4034</v>
      </c>
      <c r="OR263">
        <v>4038</v>
      </c>
      <c r="OS263">
        <v>4038</v>
      </c>
      <c r="OT263">
        <v>4039</v>
      </c>
      <c r="OU263">
        <v>4040</v>
      </c>
      <c r="OV263">
        <v>4041</v>
      </c>
      <c r="OW263">
        <v>4041</v>
      </c>
      <c r="OX263">
        <v>4041</v>
      </c>
      <c r="OY263">
        <v>4041</v>
      </c>
      <c r="OZ263">
        <v>4042</v>
      </c>
      <c r="PA263">
        <v>4043</v>
      </c>
      <c r="PB263">
        <v>4043</v>
      </c>
      <c r="PC263">
        <v>4043</v>
      </c>
      <c r="PD263">
        <v>4043</v>
      </c>
      <c r="PE263">
        <v>4043</v>
      </c>
      <c r="PF263">
        <v>4043</v>
      </c>
      <c r="PG263">
        <v>4044</v>
      </c>
      <c r="PH263">
        <v>4045</v>
      </c>
      <c r="PI263">
        <v>4045</v>
      </c>
      <c r="PJ263">
        <v>4045</v>
      </c>
      <c r="PK263">
        <v>4045</v>
      </c>
      <c r="PL263">
        <v>4045</v>
      </c>
      <c r="PM263">
        <v>4045</v>
      </c>
      <c r="PN263">
        <v>4045</v>
      </c>
      <c r="PO263">
        <v>4046</v>
      </c>
      <c r="PP263">
        <v>4046</v>
      </c>
      <c r="PQ263">
        <v>4046</v>
      </c>
      <c r="PR263">
        <v>4046</v>
      </c>
      <c r="PS263">
        <v>4046</v>
      </c>
      <c r="PT263">
        <v>4046</v>
      </c>
      <c r="PU263">
        <v>4046</v>
      </c>
      <c r="PV263">
        <v>4049</v>
      </c>
      <c r="PW263">
        <v>4049</v>
      </c>
      <c r="PX263">
        <v>4050</v>
      </c>
      <c r="PY263">
        <v>4050</v>
      </c>
      <c r="PZ263">
        <v>4050</v>
      </c>
      <c r="QA263">
        <v>4050</v>
      </c>
      <c r="QB263">
        <v>4050</v>
      </c>
      <c r="QC263">
        <v>4051</v>
      </c>
      <c r="QD263">
        <v>4051</v>
      </c>
      <c r="QE263">
        <v>4051</v>
      </c>
      <c r="QF263">
        <v>4051</v>
      </c>
      <c r="QG263">
        <v>4051</v>
      </c>
      <c r="QH263">
        <v>4051</v>
      </c>
      <c r="QI263">
        <v>4051</v>
      </c>
      <c r="QJ263">
        <v>4053</v>
      </c>
      <c r="QK263">
        <v>4053</v>
      </c>
      <c r="QL263">
        <v>4053</v>
      </c>
      <c r="QM263">
        <v>4053</v>
      </c>
      <c r="QN263">
        <v>4053</v>
      </c>
      <c r="QO263">
        <v>4053</v>
      </c>
      <c r="QP263">
        <v>4053</v>
      </c>
      <c r="QQ263">
        <v>4053</v>
      </c>
      <c r="QR263">
        <v>4055</v>
      </c>
      <c r="QS263">
        <v>4055</v>
      </c>
      <c r="QT263">
        <v>4111</v>
      </c>
      <c r="QU263">
        <v>4111</v>
      </c>
      <c r="QV263">
        <v>4111</v>
      </c>
      <c r="QW263">
        <v>4111</v>
      </c>
      <c r="QX263">
        <v>4111</v>
      </c>
      <c r="QY263">
        <v>4055</v>
      </c>
      <c r="QZ263">
        <v>4055</v>
      </c>
      <c r="RA263">
        <v>4055</v>
      </c>
      <c r="RB263">
        <v>4055</v>
      </c>
      <c r="RC263">
        <v>4055</v>
      </c>
      <c r="RD263">
        <v>4055</v>
      </c>
      <c r="RE263">
        <v>4056</v>
      </c>
      <c r="RF263">
        <v>4056</v>
      </c>
      <c r="RG263">
        <v>4056</v>
      </c>
      <c r="RH263">
        <v>4056</v>
      </c>
      <c r="RI263">
        <v>4056</v>
      </c>
      <c r="RJ263">
        <v>4056</v>
      </c>
      <c r="RK263">
        <v>4057</v>
      </c>
      <c r="RL263">
        <v>4057</v>
      </c>
      <c r="RM263">
        <v>4057</v>
      </c>
      <c r="RN263">
        <v>4057</v>
      </c>
      <c r="RO263">
        <v>4057</v>
      </c>
      <c r="RP263">
        <v>4057</v>
      </c>
      <c r="RQ263">
        <v>4057</v>
      </c>
      <c r="RR263">
        <v>4059</v>
      </c>
      <c r="RS263">
        <v>4059</v>
      </c>
      <c r="RT263">
        <v>4059</v>
      </c>
      <c r="RU263">
        <v>4059</v>
      </c>
      <c r="RV263">
        <v>4059</v>
      </c>
      <c r="RW263">
        <v>4059</v>
      </c>
      <c r="RX263">
        <v>4059</v>
      </c>
      <c r="RY263">
        <v>4065</v>
      </c>
      <c r="RZ263">
        <v>4065</v>
      </c>
      <c r="SA263">
        <v>4065</v>
      </c>
      <c r="SB263">
        <v>4065</v>
      </c>
      <c r="SC263">
        <v>4065</v>
      </c>
      <c r="SD263">
        <v>4065</v>
      </c>
      <c r="SE263">
        <v>4065</v>
      </c>
      <c r="SF263">
        <v>4066</v>
      </c>
      <c r="SG263">
        <v>4066</v>
      </c>
      <c r="SH263">
        <v>4066</v>
      </c>
      <c r="SI263">
        <v>4066</v>
      </c>
      <c r="SJ263">
        <v>4066</v>
      </c>
      <c r="SK263">
        <v>4066</v>
      </c>
      <c r="SL263">
        <v>4066</v>
      </c>
      <c r="SM263">
        <v>4076</v>
      </c>
      <c r="SN263">
        <v>4076</v>
      </c>
      <c r="SO263">
        <v>4083</v>
      </c>
      <c r="SP263">
        <v>4088</v>
      </c>
      <c r="SQ263">
        <v>4088</v>
      </c>
      <c r="SR263">
        <v>4088</v>
      </c>
      <c r="SS263">
        <v>4099</v>
      </c>
      <c r="ST263">
        <v>4112</v>
      </c>
      <c r="SU263">
        <v>4112</v>
      </c>
      <c r="SV263">
        <v>4112</v>
      </c>
      <c r="SW263">
        <v>4124</v>
      </c>
      <c r="SX263">
        <v>4126</v>
      </c>
      <c r="SY263">
        <v>4126</v>
      </c>
      <c r="SZ263">
        <v>4128</v>
      </c>
      <c r="TA263">
        <v>4128</v>
      </c>
      <c r="TB263">
        <v>4150</v>
      </c>
      <c r="TC263">
        <v>4150</v>
      </c>
    </row>
    <row r="264" spans="1:523" x14ac:dyDescent="0.25">
      <c r="A264" t="s">
        <v>297</v>
      </c>
      <c r="B264" t="s">
        <v>20</v>
      </c>
      <c r="C264">
        <v>-51.796300000000002</v>
      </c>
      <c r="D264">
        <v>-59.523600000000002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2</v>
      </c>
      <c r="CB264">
        <v>2</v>
      </c>
      <c r="CC264">
        <v>2</v>
      </c>
      <c r="CD264">
        <v>5</v>
      </c>
      <c r="CE264">
        <v>5</v>
      </c>
      <c r="CF264">
        <v>5</v>
      </c>
      <c r="CG264">
        <v>5</v>
      </c>
      <c r="CH264">
        <v>5</v>
      </c>
      <c r="CI264">
        <v>5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12</v>
      </c>
      <c r="CT264">
        <v>13</v>
      </c>
      <c r="CU264">
        <v>13</v>
      </c>
      <c r="CV264">
        <v>13</v>
      </c>
      <c r="CW264">
        <v>13</v>
      </c>
      <c r="CX264">
        <v>13</v>
      </c>
      <c r="CY264">
        <v>13</v>
      </c>
      <c r="CZ264">
        <v>13</v>
      </c>
      <c r="DA264">
        <v>13</v>
      </c>
      <c r="DB264">
        <v>13</v>
      </c>
      <c r="DC264">
        <v>13</v>
      </c>
      <c r="DD264">
        <v>13</v>
      </c>
      <c r="DE264">
        <v>13</v>
      </c>
      <c r="DF264">
        <v>13</v>
      </c>
      <c r="DG264">
        <v>13</v>
      </c>
      <c r="DH264">
        <v>13</v>
      </c>
      <c r="DI264">
        <v>13</v>
      </c>
      <c r="DJ264">
        <v>13</v>
      </c>
      <c r="DK264">
        <v>13</v>
      </c>
      <c r="DL264">
        <v>13</v>
      </c>
      <c r="DM264">
        <v>13</v>
      </c>
      <c r="DN264">
        <v>13</v>
      </c>
      <c r="DO264">
        <v>13</v>
      </c>
      <c r="DP264">
        <v>13</v>
      </c>
      <c r="DQ264">
        <v>13</v>
      </c>
      <c r="DR264">
        <v>13</v>
      </c>
      <c r="DS264">
        <v>13</v>
      </c>
      <c r="DT264">
        <v>13</v>
      </c>
      <c r="DU264">
        <v>13</v>
      </c>
      <c r="DV264">
        <v>13</v>
      </c>
      <c r="DW264">
        <v>13</v>
      </c>
      <c r="DX264">
        <v>13</v>
      </c>
      <c r="DY264">
        <v>13</v>
      </c>
      <c r="DZ264">
        <v>13</v>
      </c>
      <c r="EA264">
        <v>13</v>
      </c>
      <c r="EB264">
        <v>13</v>
      </c>
      <c r="EC264">
        <v>13</v>
      </c>
      <c r="ED264">
        <v>13</v>
      </c>
      <c r="EE264">
        <v>13</v>
      </c>
      <c r="EF264">
        <v>13</v>
      </c>
      <c r="EG264">
        <v>13</v>
      </c>
      <c r="EH264">
        <v>13</v>
      </c>
      <c r="EI264">
        <v>13</v>
      </c>
      <c r="EJ264">
        <v>13</v>
      </c>
      <c r="EK264">
        <v>13</v>
      </c>
      <c r="EL264">
        <v>13</v>
      </c>
      <c r="EM264">
        <v>13</v>
      </c>
      <c r="EN264">
        <v>13</v>
      </c>
      <c r="EO264">
        <v>13</v>
      </c>
      <c r="EP264">
        <v>13</v>
      </c>
      <c r="EQ264">
        <v>13</v>
      </c>
      <c r="ER264">
        <v>13</v>
      </c>
      <c r="ES264">
        <v>13</v>
      </c>
      <c r="ET264">
        <v>13</v>
      </c>
      <c r="EU264">
        <v>13</v>
      </c>
      <c r="EV264">
        <v>13</v>
      </c>
      <c r="EW264">
        <v>13</v>
      </c>
      <c r="EX264">
        <v>13</v>
      </c>
      <c r="EY264">
        <v>13</v>
      </c>
      <c r="EZ264">
        <v>13</v>
      </c>
      <c r="FA264">
        <v>13</v>
      </c>
      <c r="FB264">
        <v>13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13</v>
      </c>
      <c r="FS264">
        <v>13</v>
      </c>
      <c r="FT264">
        <v>13</v>
      </c>
      <c r="FU264">
        <v>13</v>
      </c>
      <c r="FV264">
        <v>13</v>
      </c>
      <c r="FW264">
        <v>13</v>
      </c>
      <c r="FX264">
        <v>13</v>
      </c>
      <c r="FY264">
        <v>13</v>
      </c>
      <c r="FZ264">
        <v>13</v>
      </c>
      <c r="GA264">
        <v>13</v>
      </c>
      <c r="GB264">
        <v>13</v>
      </c>
      <c r="GC264">
        <v>13</v>
      </c>
      <c r="GD264">
        <v>13</v>
      </c>
      <c r="GE264">
        <v>13</v>
      </c>
      <c r="GF264">
        <v>13</v>
      </c>
      <c r="GG264">
        <v>13</v>
      </c>
      <c r="GH264">
        <v>13</v>
      </c>
      <c r="GI264">
        <v>13</v>
      </c>
      <c r="GJ264">
        <v>13</v>
      </c>
      <c r="GK264">
        <v>13</v>
      </c>
      <c r="GL264">
        <v>13</v>
      </c>
      <c r="GM264">
        <v>13</v>
      </c>
      <c r="GN264">
        <v>13</v>
      </c>
      <c r="GO264">
        <v>13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14</v>
      </c>
      <c r="KN264">
        <v>14</v>
      </c>
      <c r="KO264">
        <v>15</v>
      </c>
      <c r="KP264">
        <v>15</v>
      </c>
      <c r="KQ264">
        <v>15</v>
      </c>
      <c r="KR264">
        <v>15</v>
      </c>
      <c r="KS264">
        <v>15</v>
      </c>
      <c r="KT264">
        <v>16</v>
      </c>
      <c r="KU264">
        <v>16</v>
      </c>
      <c r="KV264">
        <v>16</v>
      </c>
      <c r="KW264">
        <v>16</v>
      </c>
      <c r="KX264">
        <v>16</v>
      </c>
      <c r="KY264">
        <v>16</v>
      </c>
      <c r="KZ264">
        <v>16</v>
      </c>
      <c r="LA264">
        <v>16</v>
      </c>
      <c r="LB264">
        <v>16</v>
      </c>
      <c r="LC264">
        <v>16</v>
      </c>
      <c r="LD264">
        <v>16</v>
      </c>
      <c r="LE264">
        <v>16</v>
      </c>
      <c r="LF264">
        <v>16</v>
      </c>
      <c r="LG264">
        <v>16</v>
      </c>
      <c r="LH264">
        <v>17</v>
      </c>
      <c r="LI264">
        <v>17</v>
      </c>
      <c r="LJ264">
        <v>17</v>
      </c>
      <c r="LK264">
        <v>17</v>
      </c>
      <c r="LL264">
        <v>17</v>
      </c>
      <c r="LM264">
        <v>17</v>
      </c>
      <c r="LN264">
        <v>17</v>
      </c>
      <c r="LO264">
        <v>17</v>
      </c>
      <c r="LP264">
        <v>17</v>
      </c>
      <c r="LQ264">
        <v>17</v>
      </c>
      <c r="LR264">
        <v>17</v>
      </c>
      <c r="LS264">
        <v>17</v>
      </c>
      <c r="LT264">
        <v>17</v>
      </c>
      <c r="LU264">
        <v>23</v>
      </c>
      <c r="LV264">
        <v>23</v>
      </c>
      <c r="LW264">
        <v>23</v>
      </c>
      <c r="LX264">
        <v>23</v>
      </c>
      <c r="LY264">
        <v>23</v>
      </c>
      <c r="LZ264">
        <v>23</v>
      </c>
      <c r="MA264">
        <v>23</v>
      </c>
      <c r="MB264">
        <v>29</v>
      </c>
      <c r="MC264">
        <v>29</v>
      </c>
      <c r="MD264">
        <v>29</v>
      </c>
      <c r="ME264">
        <v>29</v>
      </c>
      <c r="MF264">
        <v>29</v>
      </c>
      <c r="MG264">
        <v>29</v>
      </c>
      <c r="MH264">
        <v>29</v>
      </c>
      <c r="MI264">
        <v>29</v>
      </c>
      <c r="MJ264">
        <v>29</v>
      </c>
      <c r="MK264">
        <v>29</v>
      </c>
      <c r="ML264">
        <v>29</v>
      </c>
      <c r="MM264">
        <v>29</v>
      </c>
      <c r="MN264">
        <v>29</v>
      </c>
      <c r="MO264">
        <v>29</v>
      </c>
      <c r="MP264">
        <v>29</v>
      </c>
      <c r="MQ264">
        <v>29</v>
      </c>
      <c r="MR264">
        <v>29</v>
      </c>
      <c r="MS264">
        <v>29</v>
      </c>
      <c r="MT264">
        <v>29</v>
      </c>
      <c r="MU264">
        <v>29</v>
      </c>
      <c r="MV264">
        <v>29</v>
      </c>
      <c r="MW264">
        <v>29</v>
      </c>
      <c r="MX264">
        <v>32</v>
      </c>
      <c r="MY264">
        <v>32</v>
      </c>
      <c r="MZ264">
        <v>32</v>
      </c>
      <c r="NA264">
        <v>32</v>
      </c>
      <c r="NB264">
        <v>32</v>
      </c>
      <c r="NC264">
        <v>32</v>
      </c>
      <c r="ND264">
        <v>32</v>
      </c>
      <c r="NE264">
        <v>35</v>
      </c>
      <c r="NF264">
        <v>35</v>
      </c>
      <c r="NG264">
        <v>35</v>
      </c>
      <c r="NH264">
        <v>35</v>
      </c>
      <c r="NI264">
        <v>35</v>
      </c>
      <c r="NJ264">
        <v>35</v>
      </c>
      <c r="NK264">
        <v>41</v>
      </c>
      <c r="NL264">
        <v>41</v>
      </c>
      <c r="NM264">
        <v>41</v>
      </c>
      <c r="NN264">
        <v>41</v>
      </c>
      <c r="NO264">
        <v>41</v>
      </c>
      <c r="NP264">
        <v>41</v>
      </c>
      <c r="NQ264">
        <v>41</v>
      </c>
      <c r="NR264">
        <v>41</v>
      </c>
      <c r="NS264">
        <v>41</v>
      </c>
      <c r="NT264">
        <v>45</v>
      </c>
      <c r="NU264">
        <v>45</v>
      </c>
      <c r="NV264">
        <v>45</v>
      </c>
      <c r="NW264">
        <v>45</v>
      </c>
      <c r="NX264">
        <v>45</v>
      </c>
      <c r="NY264">
        <v>53</v>
      </c>
      <c r="NZ264">
        <v>53</v>
      </c>
      <c r="OA264">
        <v>53</v>
      </c>
      <c r="OB264">
        <v>53</v>
      </c>
      <c r="OC264">
        <v>53</v>
      </c>
      <c r="OD264">
        <v>53</v>
      </c>
      <c r="OE264">
        <v>53</v>
      </c>
      <c r="OF264">
        <v>54</v>
      </c>
      <c r="OG264">
        <v>54</v>
      </c>
      <c r="OH264">
        <v>54</v>
      </c>
      <c r="OI264">
        <v>54</v>
      </c>
      <c r="OJ264">
        <v>54</v>
      </c>
      <c r="OK264">
        <v>54</v>
      </c>
      <c r="OL264">
        <v>54</v>
      </c>
      <c r="OM264">
        <v>54</v>
      </c>
      <c r="ON264">
        <v>54</v>
      </c>
      <c r="OO264">
        <v>54</v>
      </c>
      <c r="OP264">
        <v>54</v>
      </c>
      <c r="OQ264">
        <v>54</v>
      </c>
      <c r="OR264">
        <v>54</v>
      </c>
      <c r="OS264">
        <v>54</v>
      </c>
      <c r="OT264">
        <v>54</v>
      </c>
      <c r="OU264">
        <v>54</v>
      </c>
      <c r="OV264">
        <v>54</v>
      </c>
      <c r="OW264">
        <v>54</v>
      </c>
      <c r="OX264">
        <v>54</v>
      </c>
      <c r="OY264">
        <v>54</v>
      </c>
      <c r="OZ264">
        <v>54</v>
      </c>
      <c r="PA264">
        <v>54</v>
      </c>
      <c r="PB264">
        <v>54</v>
      </c>
      <c r="PC264">
        <v>54</v>
      </c>
      <c r="PD264">
        <v>54</v>
      </c>
      <c r="PE264">
        <v>54</v>
      </c>
      <c r="PF264">
        <v>54</v>
      </c>
      <c r="PG264">
        <v>54</v>
      </c>
      <c r="PH264">
        <v>54</v>
      </c>
      <c r="PI264">
        <v>54</v>
      </c>
      <c r="PJ264">
        <v>54</v>
      </c>
      <c r="PK264">
        <v>54</v>
      </c>
      <c r="PL264">
        <v>54</v>
      </c>
      <c r="PM264">
        <v>54</v>
      </c>
      <c r="PN264">
        <v>54</v>
      </c>
      <c r="PO264">
        <v>54</v>
      </c>
      <c r="PP264">
        <v>54</v>
      </c>
      <c r="PQ264">
        <v>54</v>
      </c>
      <c r="PR264">
        <v>54</v>
      </c>
      <c r="PS264">
        <v>54</v>
      </c>
      <c r="PT264">
        <v>54</v>
      </c>
      <c r="PU264">
        <v>54</v>
      </c>
      <c r="PV264">
        <v>54</v>
      </c>
      <c r="PW264">
        <v>54</v>
      </c>
      <c r="PX264">
        <v>54</v>
      </c>
      <c r="PY264">
        <v>54</v>
      </c>
      <c r="PZ264">
        <v>54</v>
      </c>
      <c r="QA264">
        <v>54</v>
      </c>
      <c r="QB264">
        <v>54</v>
      </c>
      <c r="QC264">
        <v>54</v>
      </c>
      <c r="QD264">
        <v>60</v>
      </c>
      <c r="QE264">
        <v>60</v>
      </c>
      <c r="QF264">
        <v>60</v>
      </c>
      <c r="QG264">
        <v>60</v>
      </c>
      <c r="QH264">
        <v>60</v>
      </c>
      <c r="QI264">
        <v>60</v>
      </c>
      <c r="QJ264">
        <v>60</v>
      </c>
      <c r="QK264">
        <v>62</v>
      </c>
      <c r="QL264">
        <v>62</v>
      </c>
      <c r="QM264">
        <v>62</v>
      </c>
      <c r="QN264">
        <v>62</v>
      </c>
      <c r="QO264">
        <v>62</v>
      </c>
      <c r="QP264">
        <v>62</v>
      </c>
      <c r="QQ264">
        <v>62</v>
      </c>
      <c r="QR264">
        <v>62</v>
      </c>
      <c r="QS264">
        <v>63</v>
      </c>
      <c r="QT264">
        <v>63</v>
      </c>
      <c r="QU264">
        <v>63</v>
      </c>
      <c r="QV264">
        <v>63</v>
      </c>
      <c r="QW264">
        <v>63</v>
      </c>
      <c r="QX264">
        <v>63</v>
      </c>
      <c r="QY264">
        <v>63</v>
      </c>
      <c r="QZ264">
        <v>63</v>
      </c>
      <c r="RA264">
        <v>63</v>
      </c>
      <c r="RB264">
        <v>63</v>
      </c>
      <c r="RC264">
        <v>63</v>
      </c>
      <c r="RD264">
        <v>63</v>
      </c>
      <c r="RE264">
        <v>63</v>
      </c>
      <c r="RF264">
        <v>63</v>
      </c>
      <c r="RG264">
        <v>63</v>
      </c>
      <c r="RH264">
        <v>63</v>
      </c>
      <c r="RI264">
        <v>63</v>
      </c>
      <c r="RJ264">
        <v>63</v>
      </c>
      <c r="RK264">
        <v>63</v>
      </c>
      <c r="RL264">
        <v>63</v>
      </c>
      <c r="RM264">
        <v>63</v>
      </c>
      <c r="RN264">
        <v>63</v>
      </c>
      <c r="RO264">
        <v>63</v>
      </c>
      <c r="RP264">
        <v>63</v>
      </c>
      <c r="RQ264">
        <v>63</v>
      </c>
      <c r="RR264">
        <v>63</v>
      </c>
      <c r="RS264">
        <v>63</v>
      </c>
      <c r="RT264">
        <v>63</v>
      </c>
      <c r="RU264">
        <v>63</v>
      </c>
      <c r="RV264">
        <v>63</v>
      </c>
      <c r="RW264">
        <v>63</v>
      </c>
      <c r="RX264">
        <v>63</v>
      </c>
      <c r="RY264">
        <v>63</v>
      </c>
      <c r="RZ264">
        <v>63</v>
      </c>
      <c r="SA264">
        <v>63</v>
      </c>
      <c r="SB264">
        <v>63</v>
      </c>
      <c r="SC264">
        <v>63</v>
      </c>
      <c r="SD264">
        <v>63</v>
      </c>
      <c r="SE264">
        <v>63</v>
      </c>
      <c r="SF264">
        <v>63</v>
      </c>
      <c r="SG264">
        <v>63</v>
      </c>
      <c r="SH264">
        <v>63</v>
      </c>
      <c r="SI264">
        <v>63</v>
      </c>
      <c r="SJ264">
        <v>63</v>
      </c>
      <c r="SK264">
        <v>63</v>
      </c>
      <c r="SL264">
        <v>63</v>
      </c>
      <c r="SM264">
        <v>63</v>
      </c>
      <c r="SN264">
        <v>63</v>
      </c>
      <c r="SO264">
        <v>63</v>
      </c>
      <c r="SP264">
        <v>63</v>
      </c>
      <c r="SQ264">
        <v>63</v>
      </c>
      <c r="SR264">
        <v>63</v>
      </c>
      <c r="SS264">
        <v>63</v>
      </c>
      <c r="ST264">
        <v>63</v>
      </c>
      <c r="SU264">
        <v>63</v>
      </c>
      <c r="SV264">
        <v>63</v>
      </c>
      <c r="SW264">
        <v>63</v>
      </c>
      <c r="SX264">
        <v>63</v>
      </c>
      <c r="SY264">
        <v>63</v>
      </c>
      <c r="SZ264">
        <v>63</v>
      </c>
      <c r="TA264">
        <v>63</v>
      </c>
      <c r="TB264">
        <v>63</v>
      </c>
      <c r="TC264">
        <v>63</v>
      </c>
    </row>
    <row r="265" spans="1:523" x14ac:dyDescent="0.25">
      <c r="A265" t="s">
        <v>298</v>
      </c>
      <c r="B265" t="s">
        <v>20</v>
      </c>
      <c r="C265">
        <v>36.140799999999999</v>
      </c>
      <c r="D265">
        <v>-5.3536000000000001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3</v>
      </c>
      <c r="BI265">
        <v>8</v>
      </c>
      <c r="BJ265">
        <v>10</v>
      </c>
      <c r="BK265">
        <v>10</v>
      </c>
      <c r="BL265">
        <v>10</v>
      </c>
      <c r="BM265">
        <v>15</v>
      </c>
      <c r="BN265">
        <v>15</v>
      </c>
      <c r="BO265">
        <v>15</v>
      </c>
      <c r="BP265">
        <v>26</v>
      </c>
      <c r="BQ265">
        <v>35</v>
      </c>
      <c r="BR265">
        <v>55</v>
      </c>
      <c r="BS265">
        <v>56</v>
      </c>
      <c r="BT265">
        <v>65</v>
      </c>
      <c r="BU265">
        <v>69</v>
      </c>
      <c r="BV265">
        <v>69</v>
      </c>
      <c r="BW265">
        <v>81</v>
      </c>
      <c r="BX265">
        <v>88</v>
      </c>
      <c r="BY265">
        <v>95</v>
      </c>
      <c r="BZ265">
        <v>98</v>
      </c>
      <c r="CA265">
        <v>103</v>
      </c>
      <c r="CB265">
        <v>109</v>
      </c>
      <c r="CC265">
        <v>113</v>
      </c>
      <c r="CD265">
        <v>120</v>
      </c>
      <c r="CE265">
        <v>123</v>
      </c>
      <c r="CF265">
        <v>127</v>
      </c>
      <c r="CG265">
        <v>129</v>
      </c>
      <c r="CH265">
        <v>129</v>
      </c>
      <c r="CI265">
        <v>129</v>
      </c>
      <c r="CJ265">
        <v>129</v>
      </c>
      <c r="CK265">
        <v>131</v>
      </c>
      <c r="CL265">
        <v>131</v>
      </c>
      <c r="CM265">
        <v>132</v>
      </c>
      <c r="CN265">
        <v>132</v>
      </c>
      <c r="CO265">
        <v>132</v>
      </c>
      <c r="CP265">
        <v>132</v>
      </c>
      <c r="CQ265">
        <v>132</v>
      </c>
      <c r="CR265">
        <v>132</v>
      </c>
      <c r="CS265">
        <v>133</v>
      </c>
      <c r="CT265">
        <v>133</v>
      </c>
      <c r="CU265">
        <v>136</v>
      </c>
      <c r="CV265">
        <v>141</v>
      </c>
      <c r="CW265">
        <v>141</v>
      </c>
      <c r="CX265">
        <v>141</v>
      </c>
      <c r="CY265">
        <v>141</v>
      </c>
      <c r="CZ265">
        <v>144</v>
      </c>
      <c r="DA265">
        <v>144</v>
      </c>
      <c r="DB265">
        <v>144</v>
      </c>
      <c r="DC265">
        <v>144</v>
      </c>
      <c r="DD265">
        <v>144</v>
      </c>
      <c r="DE265">
        <v>144</v>
      </c>
      <c r="DF265">
        <v>144</v>
      </c>
      <c r="DG265">
        <v>144</v>
      </c>
      <c r="DH265">
        <v>146</v>
      </c>
      <c r="DI265">
        <v>146</v>
      </c>
      <c r="DJ265">
        <v>146</v>
      </c>
      <c r="DK265">
        <v>147</v>
      </c>
      <c r="DL265">
        <v>148</v>
      </c>
      <c r="DM265">
        <v>147</v>
      </c>
      <c r="DN265">
        <v>147</v>
      </c>
      <c r="DO265">
        <v>147</v>
      </c>
      <c r="DP265">
        <v>147</v>
      </c>
      <c r="DQ265">
        <v>147</v>
      </c>
      <c r="DR265">
        <v>147</v>
      </c>
      <c r="DS265">
        <v>147</v>
      </c>
      <c r="DT265">
        <v>149</v>
      </c>
      <c r="DU265">
        <v>151</v>
      </c>
      <c r="DV265">
        <v>151</v>
      </c>
      <c r="DW265">
        <v>152</v>
      </c>
      <c r="DX265">
        <v>154</v>
      </c>
      <c r="DY265">
        <v>154</v>
      </c>
      <c r="DZ265">
        <v>154</v>
      </c>
      <c r="EA265">
        <v>157</v>
      </c>
      <c r="EB265">
        <v>158</v>
      </c>
      <c r="EC265">
        <v>161</v>
      </c>
      <c r="ED265">
        <v>169</v>
      </c>
      <c r="EE265">
        <v>170</v>
      </c>
      <c r="EF265">
        <v>170</v>
      </c>
      <c r="EG265">
        <v>172</v>
      </c>
      <c r="EH265">
        <v>173</v>
      </c>
      <c r="EI265">
        <v>173</v>
      </c>
      <c r="EJ265">
        <v>174</v>
      </c>
      <c r="EK265">
        <v>175</v>
      </c>
      <c r="EL265">
        <v>176</v>
      </c>
      <c r="EM265">
        <v>176</v>
      </c>
      <c r="EN265">
        <v>176</v>
      </c>
      <c r="EO265">
        <v>176</v>
      </c>
      <c r="EP265">
        <v>176</v>
      </c>
      <c r="EQ265">
        <v>176</v>
      </c>
      <c r="ER265">
        <v>176</v>
      </c>
      <c r="ES265">
        <v>176</v>
      </c>
      <c r="ET265">
        <v>176</v>
      </c>
      <c r="EU265">
        <v>176</v>
      </c>
      <c r="EV265">
        <v>176</v>
      </c>
      <c r="EW265">
        <v>176</v>
      </c>
      <c r="EX265">
        <v>176</v>
      </c>
      <c r="EY265">
        <v>176</v>
      </c>
      <c r="EZ265">
        <v>176</v>
      </c>
      <c r="FA265">
        <v>176</v>
      </c>
      <c r="FB265">
        <v>176</v>
      </c>
      <c r="FC265">
        <v>176</v>
      </c>
      <c r="FD265">
        <v>176</v>
      </c>
      <c r="FE265">
        <v>176</v>
      </c>
      <c r="FF265">
        <v>177</v>
      </c>
      <c r="FG265">
        <v>177</v>
      </c>
      <c r="FH265">
        <v>177</v>
      </c>
      <c r="FI265">
        <v>177</v>
      </c>
      <c r="FJ265">
        <v>178</v>
      </c>
      <c r="FK265">
        <v>178</v>
      </c>
      <c r="FL265">
        <v>178</v>
      </c>
      <c r="FM265">
        <v>178</v>
      </c>
      <c r="FN265">
        <v>179</v>
      </c>
      <c r="FO265">
        <v>179</v>
      </c>
      <c r="FP265">
        <v>179</v>
      </c>
      <c r="FQ265">
        <v>179</v>
      </c>
      <c r="FR265">
        <v>180</v>
      </c>
      <c r="FS265">
        <v>180</v>
      </c>
      <c r="FT265">
        <v>180</v>
      </c>
      <c r="FU265">
        <v>180</v>
      </c>
      <c r="FV265">
        <v>180</v>
      </c>
      <c r="FW265">
        <v>180</v>
      </c>
      <c r="FX265">
        <v>180</v>
      </c>
      <c r="FY265">
        <v>180</v>
      </c>
      <c r="FZ265">
        <v>180</v>
      </c>
      <c r="GA265">
        <v>180</v>
      </c>
      <c r="GB265">
        <v>180</v>
      </c>
      <c r="GC265">
        <v>180</v>
      </c>
      <c r="GD265">
        <v>180</v>
      </c>
      <c r="GE265">
        <v>182</v>
      </c>
      <c r="GF265">
        <v>184</v>
      </c>
      <c r="GG265">
        <v>184</v>
      </c>
      <c r="GH265">
        <v>185</v>
      </c>
      <c r="GI265">
        <v>185</v>
      </c>
      <c r="GJ265">
        <v>185</v>
      </c>
      <c r="GK265">
        <v>186</v>
      </c>
      <c r="GL265">
        <v>186</v>
      </c>
      <c r="GM265">
        <v>187</v>
      </c>
      <c r="GN265">
        <v>187</v>
      </c>
      <c r="GO265">
        <v>188</v>
      </c>
      <c r="GP265">
        <v>188</v>
      </c>
      <c r="GQ265">
        <v>188</v>
      </c>
      <c r="GR265">
        <v>189</v>
      </c>
      <c r="GS265">
        <v>189</v>
      </c>
      <c r="GT265">
        <v>190</v>
      </c>
      <c r="GU265">
        <v>190</v>
      </c>
      <c r="GV265">
        <v>197</v>
      </c>
      <c r="GW265">
        <v>201</v>
      </c>
      <c r="GX265">
        <v>201</v>
      </c>
      <c r="GY265">
        <v>202</v>
      </c>
      <c r="GZ265">
        <v>203</v>
      </c>
      <c r="HA265">
        <v>205</v>
      </c>
      <c r="HB265">
        <v>206</v>
      </c>
      <c r="HC265">
        <v>209</v>
      </c>
      <c r="HD265">
        <v>215</v>
      </c>
      <c r="HE265">
        <v>217</v>
      </c>
      <c r="HF265">
        <v>222</v>
      </c>
      <c r="HG265">
        <v>223</v>
      </c>
      <c r="HH265">
        <v>229</v>
      </c>
      <c r="HI265">
        <v>231</v>
      </c>
      <c r="HJ265">
        <v>239</v>
      </c>
      <c r="HK265">
        <v>246</v>
      </c>
      <c r="HL265">
        <v>248</v>
      </c>
      <c r="HM265">
        <v>256</v>
      </c>
      <c r="HN265">
        <v>270</v>
      </c>
      <c r="HO265">
        <v>272</v>
      </c>
      <c r="HP265">
        <v>274</v>
      </c>
      <c r="HQ265">
        <v>275</v>
      </c>
      <c r="HR265">
        <v>285</v>
      </c>
      <c r="HS265">
        <v>288</v>
      </c>
      <c r="HT265">
        <v>290</v>
      </c>
      <c r="HU265">
        <v>295</v>
      </c>
      <c r="HV265">
        <v>298</v>
      </c>
      <c r="HW265">
        <v>305</v>
      </c>
      <c r="HX265">
        <v>312</v>
      </c>
      <c r="HY265">
        <v>315</v>
      </c>
      <c r="HZ265">
        <v>315</v>
      </c>
      <c r="IA265">
        <v>320</v>
      </c>
      <c r="IB265">
        <v>322</v>
      </c>
      <c r="IC265">
        <v>323</v>
      </c>
      <c r="ID265">
        <v>323</v>
      </c>
      <c r="IE265">
        <v>327</v>
      </c>
      <c r="IF265">
        <v>330</v>
      </c>
      <c r="IG265">
        <v>330</v>
      </c>
      <c r="IH265">
        <v>334</v>
      </c>
      <c r="II265">
        <v>340</v>
      </c>
      <c r="IJ265">
        <v>343</v>
      </c>
      <c r="IK265">
        <v>346</v>
      </c>
      <c r="IL265">
        <v>350</v>
      </c>
      <c r="IM265">
        <v>350</v>
      </c>
      <c r="IN265">
        <v>350</v>
      </c>
      <c r="IO265">
        <v>355</v>
      </c>
      <c r="IP265">
        <v>357</v>
      </c>
      <c r="IQ265">
        <v>361</v>
      </c>
      <c r="IR265">
        <v>364</v>
      </c>
      <c r="IS265">
        <v>372</v>
      </c>
      <c r="IT265">
        <v>379</v>
      </c>
      <c r="IU265">
        <v>382</v>
      </c>
      <c r="IV265">
        <v>391</v>
      </c>
      <c r="IW265">
        <v>396</v>
      </c>
      <c r="IX265">
        <v>410</v>
      </c>
      <c r="IY265">
        <v>416</v>
      </c>
      <c r="IZ265">
        <v>428</v>
      </c>
      <c r="JA265">
        <v>432</v>
      </c>
      <c r="JB265">
        <v>432</v>
      </c>
      <c r="JC265">
        <v>437</v>
      </c>
      <c r="JD265">
        <v>445</v>
      </c>
      <c r="JE265">
        <v>452</v>
      </c>
      <c r="JF265">
        <v>468</v>
      </c>
      <c r="JG265">
        <v>476</v>
      </c>
      <c r="JH265">
        <v>485</v>
      </c>
      <c r="JI265">
        <v>486</v>
      </c>
      <c r="JJ265">
        <v>499</v>
      </c>
      <c r="JK265">
        <v>516</v>
      </c>
      <c r="JL265">
        <v>531</v>
      </c>
      <c r="JM265">
        <v>544</v>
      </c>
      <c r="JN265">
        <v>558</v>
      </c>
      <c r="JO265">
        <v>571</v>
      </c>
      <c r="JP265">
        <v>577</v>
      </c>
      <c r="JQ265">
        <v>608</v>
      </c>
      <c r="JR265">
        <v>621</v>
      </c>
      <c r="JS265">
        <v>630</v>
      </c>
      <c r="JT265">
        <v>641</v>
      </c>
      <c r="JU265">
        <v>660</v>
      </c>
      <c r="JV265">
        <v>667</v>
      </c>
      <c r="JW265">
        <v>670</v>
      </c>
      <c r="JX265">
        <v>679</v>
      </c>
      <c r="JY265">
        <v>682</v>
      </c>
      <c r="JZ265">
        <v>688</v>
      </c>
      <c r="KA265">
        <v>693</v>
      </c>
      <c r="KB265">
        <v>697</v>
      </c>
      <c r="KC265">
        <v>703</v>
      </c>
      <c r="KD265">
        <v>707</v>
      </c>
      <c r="KE265">
        <v>730</v>
      </c>
      <c r="KF265">
        <v>743</v>
      </c>
      <c r="KG265">
        <v>754</v>
      </c>
      <c r="KH265">
        <v>770</v>
      </c>
      <c r="KI265">
        <v>785</v>
      </c>
      <c r="KJ265">
        <v>793</v>
      </c>
      <c r="KK265">
        <v>805</v>
      </c>
      <c r="KL265">
        <v>814</v>
      </c>
      <c r="KM265">
        <v>842</v>
      </c>
      <c r="KN265">
        <v>864</v>
      </c>
      <c r="KO265">
        <v>876</v>
      </c>
      <c r="KP265">
        <v>887</v>
      </c>
      <c r="KQ265">
        <v>902</v>
      </c>
      <c r="KR265">
        <v>907</v>
      </c>
      <c r="KS265">
        <v>915</v>
      </c>
      <c r="KT265">
        <v>926</v>
      </c>
      <c r="KU265">
        <v>931</v>
      </c>
      <c r="KV265">
        <v>943</v>
      </c>
      <c r="KW265">
        <v>953</v>
      </c>
      <c r="KX265">
        <v>958</v>
      </c>
      <c r="KY265">
        <v>967</v>
      </c>
      <c r="KZ265">
        <v>981</v>
      </c>
      <c r="LA265">
        <v>991</v>
      </c>
      <c r="LB265">
        <v>991</v>
      </c>
      <c r="LC265">
        <v>999</v>
      </c>
      <c r="LD265">
        <v>1009</v>
      </c>
      <c r="LE265">
        <v>1014</v>
      </c>
      <c r="LF265">
        <v>1020</v>
      </c>
      <c r="LG265">
        <v>1030</v>
      </c>
      <c r="LH265">
        <v>1035</v>
      </c>
      <c r="LI265">
        <v>1038</v>
      </c>
      <c r="LJ265">
        <v>1042</v>
      </c>
      <c r="LK265">
        <v>1048</v>
      </c>
      <c r="LL265">
        <v>1053</v>
      </c>
      <c r="LM265">
        <v>1055</v>
      </c>
      <c r="LN265">
        <v>1058</v>
      </c>
      <c r="LO265">
        <v>1065</v>
      </c>
      <c r="LP265">
        <v>1069</v>
      </c>
      <c r="LQ265">
        <v>1070</v>
      </c>
      <c r="LR265">
        <v>1072</v>
      </c>
      <c r="LS265">
        <v>1075</v>
      </c>
      <c r="LT265">
        <v>1082</v>
      </c>
      <c r="LU265">
        <v>1104</v>
      </c>
      <c r="LV265">
        <v>1125</v>
      </c>
      <c r="LW265">
        <v>1153</v>
      </c>
      <c r="LX265">
        <v>1184</v>
      </c>
      <c r="LY265">
        <v>1211</v>
      </c>
      <c r="LZ265">
        <v>1244</v>
      </c>
      <c r="MA265">
        <v>1282</v>
      </c>
      <c r="MB265">
        <v>1330</v>
      </c>
      <c r="MC265">
        <v>1398</v>
      </c>
      <c r="MD265">
        <v>1476</v>
      </c>
      <c r="ME265">
        <v>1534</v>
      </c>
      <c r="MF265">
        <v>1593</v>
      </c>
      <c r="MG265">
        <v>1661</v>
      </c>
      <c r="MH265">
        <v>1706</v>
      </c>
      <c r="MI265">
        <v>1793</v>
      </c>
      <c r="MJ265">
        <v>1973</v>
      </c>
      <c r="MK265">
        <v>2040</v>
      </c>
      <c r="ML265">
        <v>2212</v>
      </c>
      <c r="MM265">
        <v>2304</v>
      </c>
      <c r="MN265">
        <v>2406</v>
      </c>
      <c r="MO265">
        <v>2513</v>
      </c>
      <c r="MP265">
        <v>2626</v>
      </c>
      <c r="MQ265">
        <v>2798</v>
      </c>
      <c r="MR265">
        <v>2928</v>
      </c>
      <c r="MS265">
        <v>3021</v>
      </c>
      <c r="MT265">
        <v>3109</v>
      </c>
      <c r="MU265">
        <v>3170</v>
      </c>
      <c r="MV265">
        <v>3240</v>
      </c>
      <c r="MW265">
        <v>3324</v>
      </c>
      <c r="MX265">
        <v>3431</v>
      </c>
      <c r="MY265">
        <v>3509</v>
      </c>
      <c r="MZ265">
        <v>3575</v>
      </c>
      <c r="NA265">
        <v>3637</v>
      </c>
      <c r="NB265">
        <v>3670</v>
      </c>
      <c r="NC265">
        <v>3712</v>
      </c>
      <c r="ND265">
        <v>3793</v>
      </c>
      <c r="NE265">
        <v>3845</v>
      </c>
      <c r="NF265">
        <v>3881</v>
      </c>
      <c r="NG265">
        <v>3905</v>
      </c>
      <c r="NH265">
        <v>3935</v>
      </c>
      <c r="NI265">
        <v>3966</v>
      </c>
      <c r="NJ265">
        <v>3992</v>
      </c>
      <c r="NK265">
        <v>4024</v>
      </c>
      <c r="NL265">
        <v>4057</v>
      </c>
      <c r="NM265">
        <v>4082</v>
      </c>
      <c r="NN265">
        <v>4096</v>
      </c>
      <c r="NO265">
        <v>4108</v>
      </c>
      <c r="NP265">
        <v>4114</v>
      </c>
      <c r="NQ265">
        <v>4128</v>
      </c>
      <c r="NR265">
        <v>4143</v>
      </c>
      <c r="NS265">
        <v>4156</v>
      </c>
      <c r="NT265">
        <v>4163</v>
      </c>
      <c r="NU265">
        <v>4170</v>
      </c>
      <c r="NV265">
        <v>4177</v>
      </c>
      <c r="NW265">
        <v>4182</v>
      </c>
      <c r="NX265">
        <v>4187</v>
      </c>
      <c r="NY265">
        <v>4190</v>
      </c>
      <c r="NZ265">
        <v>4197</v>
      </c>
      <c r="OA265">
        <v>4203</v>
      </c>
      <c r="OB265">
        <v>4212</v>
      </c>
      <c r="OC265">
        <v>4215</v>
      </c>
      <c r="OD265">
        <v>4219</v>
      </c>
      <c r="OE265">
        <v>4223</v>
      </c>
      <c r="OF265">
        <v>4224</v>
      </c>
      <c r="OG265">
        <v>4226</v>
      </c>
      <c r="OH265">
        <v>4227</v>
      </c>
      <c r="OI265">
        <v>4228</v>
      </c>
      <c r="OJ265">
        <v>4228</v>
      </c>
      <c r="OK265">
        <v>4228</v>
      </c>
      <c r="OL265">
        <v>4232</v>
      </c>
      <c r="OM265">
        <v>4234</v>
      </c>
      <c r="ON265">
        <v>4234</v>
      </c>
      <c r="OO265">
        <v>4235</v>
      </c>
      <c r="OP265">
        <v>4236</v>
      </c>
      <c r="OQ265">
        <v>4238</v>
      </c>
      <c r="OR265">
        <v>4239</v>
      </c>
      <c r="OS265">
        <v>4239</v>
      </c>
      <c r="OT265">
        <v>4243</v>
      </c>
      <c r="OU265">
        <v>4243</v>
      </c>
      <c r="OV265">
        <v>4243</v>
      </c>
      <c r="OW265">
        <v>4244</v>
      </c>
      <c r="OX265">
        <v>4247</v>
      </c>
      <c r="OY265">
        <v>4249</v>
      </c>
      <c r="OZ265">
        <v>4249</v>
      </c>
      <c r="PA265">
        <v>4255</v>
      </c>
      <c r="PB265">
        <v>4256</v>
      </c>
      <c r="PC265">
        <v>4259</v>
      </c>
      <c r="PD265">
        <v>4263</v>
      </c>
      <c r="PE265">
        <v>4263</v>
      </c>
      <c r="PF265">
        <v>4263</v>
      </c>
      <c r="PG265">
        <v>4263</v>
      </c>
      <c r="PH265">
        <v>4270</v>
      </c>
      <c r="PI265">
        <v>4270</v>
      </c>
      <c r="PJ265">
        <v>4270</v>
      </c>
      <c r="PK265">
        <v>4270</v>
      </c>
      <c r="PL265">
        <v>4270</v>
      </c>
      <c r="PM265">
        <v>4270</v>
      </c>
      <c r="PN265">
        <v>4270</v>
      </c>
      <c r="PO265">
        <v>4271</v>
      </c>
      <c r="PP265">
        <v>4271</v>
      </c>
      <c r="PQ265">
        <v>4272</v>
      </c>
      <c r="PR265">
        <v>4273</v>
      </c>
      <c r="PS265">
        <v>4273</v>
      </c>
      <c r="PT265">
        <v>4273</v>
      </c>
      <c r="PU265">
        <v>4273</v>
      </c>
      <c r="PV265">
        <v>4274</v>
      </c>
      <c r="PW265">
        <v>4274</v>
      </c>
      <c r="PX265">
        <v>4275</v>
      </c>
      <c r="PY265">
        <v>4275</v>
      </c>
      <c r="PZ265">
        <v>4275</v>
      </c>
      <c r="QA265">
        <v>4275</v>
      </c>
      <c r="QB265">
        <v>4275</v>
      </c>
      <c r="QC265">
        <v>4275</v>
      </c>
      <c r="QD265">
        <v>4275</v>
      </c>
      <c r="QE265">
        <v>4276</v>
      </c>
      <c r="QF265">
        <v>4277</v>
      </c>
      <c r="QG265">
        <v>4277</v>
      </c>
      <c r="QH265">
        <v>4277</v>
      </c>
      <c r="QI265">
        <v>4277</v>
      </c>
      <c r="QJ265">
        <v>4277</v>
      </c>
      <c r="QK265">
        <v>4290</v>
      </c>
      <c r="QL265">
        <v>4290</v>
      </c>
      <c r="QM265">
        <v>4291</v>
      </c>
      <c r="QN265">
        <v>4291</v>
      </c>
      <c r="QO265">
        <v>4291</v>
      </c>
      <c r="QP265">
        <v>4291</v>
      </c>
      <c r="QQ265">
        <v>4291</v>
      </c>
      <c r="QR265">
        <v>4291</v>
      </c>
      <c r="QS265">
        <v>4291</v>
      </c>
      <c r="QT265">
        <v>4283</v>
      </c>
      <c r="QU265">
        <v>4283</v>
      </c>
      <c r="QV265">
        <v>4283</v>
      </c>
      <c r="QW265">
        <v>4283</v>
      </c>
      <c r="QX265">
        <v>4283</v>
      </c>
      <c r="QY265">
        <v>4283</v>
      </c>
      <c r="QZ265">
        <v>4283</v>
      </c>
      <c r="RA265">
        <v>4283</v>
      </c>
      <c r="RB265">
        <v>4283</v>
      </c>
      <c r="RC265">
        <v>4283</v>
      </c>
      <c r="RD265">
        <v>4283</v>
      </c>
      <c r="RE265">
        <v>4286</v>
      </c>
      <c r="RF265">
        <v>4286</v>
      </c>
      <c r="RG265">
        <v>4286</v>
      </c>
      <c r="RH265">
        <v>4286</v>
      </c>
      <c r="RI265">
        <v>4286</v>
      </c>
      <c r="RJ265">
        <v>4286</v>
      </c>
      <c r="RK265">
        <v>4286</v>
      </c>
      <c r="RL265">
        <v>4286</v>
      </c>
      <c r="RM265">
        <v>4286</v>
      </c>
      <c r="RN265">
        <v>4286</v>
      </c>
      <c r="RO265">
        <v>4286</v>
      </c>
      <c r="RP265">
        <v>4286</v>
      </c>
      <c r="RQ265">
        <v>4286</v>
      </c>
      <c r="RR265">
        <v>4286</v>
      </c>
      <c r="RS265">
        <v>4286</v>
      </c>
      <c r="RT265">
        <v>4286</v>
      </c>
      <c r="RU265">
        <v>4286</v>
      </c>
      <c r="RV265">
        <v>4286</v>
      </c>
      <c r="RW265">
        <v>4287</v>
      </c>
      <c r="RX265">
        <v>4288</v>
      </c>
      <c r="RY265">
        <v>4287</v>
      </c>
      <c r="RZ265">
        <v>4290</v>
      </c>
      <c r="SA265">
        <v>4290</v>
      </c>
      <c r="SB265">
        <v>4292</v>
      </c>
      <c r="SC265">
        <v>4293</v>
      </c>
      <c r="SD265">
        <v>4293</v>
      </c>
      <c r="SE265">
        <v>4293</v>
      </c>
      <c r="SF265">
        <v>4295</v>
      </c>
      <c r="SG265">
        <v>4296</v>
      </c>
      <c r="SH265">
        <v>4298</v>
      </c>
      <c r="SI265">
        <v>4299</v>
      </c>
      <c r="SJ265">
        <v>4300</v>
      </c>
      <c r="SK265">
        <v>4300</v>
      </c>
      <c r="SL265">
        <v>4300</v>
      </c>
      <c r="SM265">
        <v>4300</v>
      </c>
      <c r="SN265">
        <v>4302</v>
      </c>
      <c r="SO265">
        <v>4304</v>
      </c>
      <c r="SP265">
        <v>4306</v>
      </c>
      <c r="SQ265">
        <v>4308</v>
      </c>
      <c r="SR265">
        <v>4310</v>
      </c>
      <c r="SS265">
        <v>4312</v>
      </c>
      <c r="ST265">
        <v>4312</v>
      </c>
      <c r="SU265">
        <v>4312</v>
      </c>
      <c r="SV265">
        <v>4315</v>
      </c>
      <c r="SW265">
        <v>4317</v>
      </c>
      <c r="SX265">
        <v>4318</v>
      </c>
      <c r="SY265">
        <v>4319</v>
      </c>
      <c r="SZ265">
        <v>4321</v>
      </c>
      <c r="TA265">
        <v>4321</v>
      </c>
      <c r="TB265">
        <v>4323</v>
      </c>
      <c r="TC265">
        <v>4332</v>
      </c>
    </row>
    <row r="266" spans="1:523" x14ac:dyDescent="0.25">
      <c r="A266" t="s">
        <v>299</v>
      </c>
      <c r="B266" t="s">
        <v>20</v>
      </c>
      <c r="C266">
        <v>54.2361</v>
      </c>
      <c r="D266">
        <v>-4.5480999999999998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1</v>
      </c>
      <c r="BM266">
        <v>5</v>
      </c>
      <c r="BN266">
        <v>13</v>
      </c>
      <c r="BO266">
        <v>23</v>
      </c>
      <c r="BP266">
        <v>23</v>
      </c>
      <c r="BQ266">
        <v>25</v>
      </c>
      <c r="BR266">
        <v>29</v>
      </c>
      <c r="BS266">
        <v>32</v>
      </c>
      <c r="BT266">
        <v>42</v>
      </c>
      <c r="BU266">
        <v>49</v>
      </c>
      <c r="BV266">
        <v>60</v>
      </c>
      <c r="BW266">
        <v>68</v>
      </c>
      <c r="BX266">
        <v>95</v>
      </c>
      <c r="BY266">
        <v>114</v>
      </c>
      <c r="BZ266">
        <v>126</v>
      </c>
      <c r="CA266">
        <v>127</v>
      </c>
      <c r="CB266">
        <v>139</v>
      </c>
      <c r="CC266">
        <v>150</v>
      </c>
      <c r="CD266">
        <v>158</v>
      </c>
      <c r="CE266">
        <v>190</v>
      </c>
      <c r="CF266">
        <v>201</v>
      </c>
      <c r="CG266">
        <v>226</v>
      </c>
      <c r="CH266">
        <v>228</v>
      </c>
      <c r="CI266">
        <v>242</v>
      </c>
      <c r="CJ266">
        <v>254</v>
      </c>
      <c r="CK266">
        <v>256</v>
      </c>
      <c r="CL266">
        <v>284</v>
      </c>
      <c r="CM266">
        <v>291</v>
      </c>
      <c r="CN266">
        <v>297</v>
      </c>
      <c r="CO266">
        <v>298</v>
      </c>
      <c r="CP266">
        <v>300</v>
      </c>
      <c r="CQ266">
        <v>307</v>
      </c>
      <c r="CR266">
        <v>307</v>
      </c>
      <c r="CS266">
        <v>307</v>
      </c>
      <c r="CT266">
        <v>308</v>
      </c>
      <c r="CU266">
        <v>308</v>
      </c>
      <c r="CV266">
        <v>308</v>
      </c>
      <c r="CW266">
        <v>308</v>
      </c>
      <c r="CX266">
        <v>309</v>
      </c>
      <c r="CY266">
        <v>313</v>
      </c>
      <c r="CZ266">
        <v>315</v>
      </c>
      <c r="DA266">
        <v>316</v>
      </c>
      <c r="DB266">
        <v>320</v>
      </c>
      <c r="DC266">
        <v>321</v>
      </c>
      <c r="DD266">
        <v>325</v>
      </c>
      <c r="DE266">
        <v>326</v>
      </c>
      <c r="DF266">
        <v>327</v>
      </c>
      <c r="DG266">
        <v>329</v>
      </c>
      <c r="DH266">
        <v>329</v>
      </c>
      <c r="DI266">
        <v>329</v>
      </c>
      <c r="DJ266">
        <v>330</v>
      </c>
      <c r="DK266">
        <v>330</v>
      </c>
      <c r="DL266">
        <v>331</v>
      </c>
      <c r="DM266">
        <v>332</v>
      </c>
      <c r="DN266">
        <v>332</v>
      </c>
      <c r="DO266">
        <v>334</v>
      </c>
      <c r="DP266">
        <v>335</v>
      </c>
      <c r="DQ266">
        <v>335</v>
      </c>
      <c r="DR266">
        <v>335</v>
      </c>
      <c r="DS266">
        <v>335</v>
      </c>
      <c r="DT266">
        <v>336</v>
      </c>
      <c r="DU266">
        <v>336</v>
      </c>
      <c r="DV266">
        <v>336</v>
      </c>
      <c r="DW266">
        <v>336</v>
      </c>
      <c r="DX266">
        <v>336</v>
      </c>
      <c r="DY266">
        <v>336</v>
      </c>
      <c r="DZ266">
        <v>336</v>
      </c>
      <c r="EA266">
        <v>336</v>
      </c>
      <c r="EB266">
        <v>336</v>
      </c>
      <c r="EC266">
        <v>336</v>
      </c>
      <c r="ED266">
        <v>336</v>
      </c>
      <c r="EE266">
        <v>336</v>
      </c>
      <c r="EF266">
        <v>336</v>
      </c>
      <c r="EG266">
        <v>336</v>
      </c>
      <c r="EH266">
        <v>336</v>
      </c>
      <c r="EI266">
        <v>336</v>
      </c>
      <c r="EJ266">
        <v>336</v>
      </c>
      <c r="EK266">
        <v>336</v>
      </c>
      <c r="EL266">
        <v>336</v>
      </c>
      <c r="EM266">
        <v>336</v>
      </c>
      <c r="EN266">
        <v>336</v>
      </c>
      <c r="EO266">
        <v>336</v>
      </c>
      <c r="EP266">
        <v>336</v>
      </c>
      <c r="EQ266">
        <v>336</v>
      </c>
      <c r="ER266">
        <v>336</v>
      </c>
      <c r="ES266">
        <v>336</v>
      </c>
      <c r="ET266">
        <v>336</v>
      </c>
      <c r="EU266">
        <v>336</v>
      </c>
      <c r="EV266">
        <v>336</v>
      </c>
      <c r="EW266">
        <v>336</v>
      </c>
      <c r="EX266">
        <v>336</v>
      </c>
      <c r="EY266">
        <v>336</v>
      </c>
      <c r="EZ266">
        <v>336</v>
      </c>
      <c r="FA266">
        <v>336</v>
      </c>
      <c r="FB266">
        <v>336</v>
      </c>
      <c r="FC266">
        <v>336</v>
      </c>
      <c r="FD266">
        <v>336</v>
      </c>
      <c r="FE266">
        <v>336</v>
      </c>
      <c r="FF266">
        <v>336</v>
      </c>
      <c r="FG266">
        <v>336</v>
      </c>
      <c r="FH266">
        <v>336</v>
      </c>
      <c r="FI266">
        <v>336</v>
      </c>
      <c r="FJ266">
        <v>336</v>
      </c>
      <c r="FK266">
        <v>336</v>
      </c>
      <c r="FL266">
        <v>336</v>
      </c>
      <c r="FM266">
        <v>336</v>
      </c>
      <c r="FN266">
        <v>336</v>
      </c>
      <c r="FO266">
        <v>336</v>
      </c>
      <c r="FP266">
        <v>336</v>
      </c>
      <c r="FQ266">
        <v>336</v>
      </c>
      <c r="FR266">
        <v>336</v>
      </c>
      <c r="FS266">
        <v>336</v>
      </c>
      <c r="FT266">
        <v>336</v>
      </c>
      <c r="FU266">
        <v>336</v>
      </c>
      <c r="FV266">
        <v>336</v>
      </c>
      <c r="FW266">
        <v>336</v>
      </c>
      <c r="FX266">
        <v>336</v>
      </c>
      <c r="FY266">
        <v>336</v>
      </c>
      <c r="FZ266">
        <v>336</v>
      </c>
      <c r="GA266">
        <v>336</v>
      </c>
      <c r="GB266">
        <v>336</v>
      </c>
      <c r="GC266">
        <v>336</v>
      </c>
      <c r="GD266">
        <v>336</v>
      </c>
      <c r="GE266">
        <v>336</v>
      </c>
      <c r="GF266">
        <v>336</v>
      </c>
      <c r="GG266">
        <v>336</v>
      </c>
      <c r="GH266">
        <v>336</v>
      </c>
      <c r="GI266">
        <v>336</v>
      </c>
      <c r="GJ266">
        <v>336</v>
      </c>
      <c r="GK266">
        <v>336</v>
      </c>
      <c r="GL266">
        <v>336</v>
      </c>
      <c r="GM266">
        <v>336</v>
      </c>
      <c r="GN266">
        <v>336</v>
      </c>
      <c r="GO266">
        <v>336</v>
      </c>
      <c r="GP266">
        <v>336</v>
      </c>
      <c r="GQ266">
        <v>336</v>
      </c>
      <c r="GR266">
        <v>336</v>
      </c>
      <c r="GS266">
        <v>336</v>
      </c>
      <c r="GT266">
        <v>336</v>
      </c>
      <c r="GU266">
        <v>336</v>
      </c>
      <c r="GV266">
        <v>336</v>
      </c>
      <c r="GW266">
        <v>336</v>
      </c>
      <c r="GX266">
        <v>336</v>
      </c>
      <c r="GY266">
        <v>336</v>
      </c>
      <c r="GZ266">
        <v>336</v>
      </c>
      <c r="HA266">
        <v>336</v>
      </c>
      <c r="HB266">
        <v>336</v>
      </c>
      <c r="HC266">
        <v>336</v>
      </c>
      <c r="HD266">
        <v>336</v>
      </c>
      <c r="HE266">
        <v>336</v>
      </c>
      <c r="HF266">
        <v>336</v>
      </c>
      <c r="HG266">
        <v>336</v>
      </c>
      <c r="HH266">
        <v>336</v>
      </c>
      <c r="HI266">
        <v>336</v>
      </c>
      <c r="HJ266">
        <v>336</v>
      </c>
      <c r="HK266">
        <v>336</v>
      </c>
      <c r="HL266">
        <v>336</v>
      </c>
      <c r="HM266">
        <v>336</v>
      </c>
      <c r="HN266">
        <v>336</v>
      </c>
      <c r="HO266">
        <v>336</v>
      </c>
      <c r="HP266">
        <v>336</v>
      </c>
      <c r="HQ266">
        <v>336</v>
      </c>
      <c r="HR266">
        <v>336</v>
      </c>
      <c r="HS266">
        <v>336</v>
      </c>
      <c r="HT266">
        <v>336</v>
      </c>
      <c r="HU266">
        <v>336</v>
      </c>
      <c r="HV266">
        <v>336</v>
      </c>
      <c r="HW266">
        <v>336</v>
      </c>
      <c r="HX266">
        <v>336</v>
      </c>
      <c r="HY266">
        <v>337</v>
      </c>
      <c r="HZ266">
        <v>337</v>
      </c>
      <c r="IA266">
        <v>337</v>
      </c>
      <c r="IB266">
        <v>337</v>
      </c>
      <c r="IC266">
        <v>337</v>
      </c>
      <c r="ID266">
        <v>337</v>
      </c>
      <c r="IE266">
        <v>337</v>
      </c>
      <c r="IF266">
        <v>337</v>
      </c>
      <c r="IG266">
        <v>339</v>
      </c>
      <c r="IH266">
        <v>339</v>
      </c>
      <c r="II266">
        <v>339</v>
      </c>
      <c r="IJ266">
        <v>339</v>
      </c>
      <c r="IK266">
        <v>339</v>
      </c>
      <c r="IL266">
        <v>339</v>
      </c>
      <c r="IM266">
        <v>339</v>
      </c>
      <c r="IN266">
        <v>340</v>
      </c>
      <c r="IO266">
        <v>340</v>
      </c>
      <c r="IP266">
        <v>340</v>
      </c>
      <c r="IQ266">
        <v>340</v>
      </c>
      <c r="IR266">
        <v>340</v>
      </c>
      <c r="IS266">
        <v>340</v>
      </c>
      <c r="IT266">
        <v>340</v>
      </c>
      <c r="IU266">
        <v>340</v>
      </c>
      <c r="IV266">
        <v>340</v>
      </c>
      <c r="IW266">
        <v>340</v>
      </c>
      <c r="IX266">
        <v>340</v>
      </c>
      <c r="IY266">
        <v>341</v>
      </c>
      <c r="IZ266">
        <v>342</v>
      </c>
      <c r="JA266">
        <v>342</v>
      </c>
      <c r="JB266">
        <v>344</v>
      </c>
      <c r="JC266">
        <v>345</v>
      </c>
      <c r="JD266">
        <v>345</v>
      </c>
      <c r="JE266">
        <v>345</v>
      </c>
      <c r="JF266">
        <v>345</v>
      </c>
      <c r="JG266">
        <v>345</v>
      </c>
      <c r="JH266">
        <v>346</v>
      </c>
      <c r="JI266">
        <v>346</v>
      </c>
      <c r="JJ266">
        <v>346</v>
      </c>
      <c r="JK266">
        <v>348</v>
      </c>
      <c r="JL266">
        <v>348</v>
      </c>
      <c r="JM266">
        <v>348</v>
      </c>
      <c r="JN266">
        <v>348</v>
      </c>
      <c r="JO266">
        <v>348</v>
      </c>
      <c r="JP266">
        <v>348</v>
      </c>
      <c r="JQ266">
        <v>348</v>
      </c>
      <c r="JR266">
        <v>348</v>
      </c>
      <c r="JS266">
        <v>348</v>
      </c>
      <c r="JT266">
        <v>348</v>
      </c>
      <c r="JU266">
        <v>348</v>
      </c>
      <c r="JV266">
        <v>348</v>
      </c>
      <c r="JW266">
        <v>351</v>
      </c>
      <c r="JX266">
        <v>352</v>
      </c>
      <c r="JY266">
        <v>352</v>
      </c>
      <c r="JZ266">
        <v>352</v>
      </c>
      <c r="KA266">
        <v>353</v>
      </c>
      <c r="KB266">
        <v>353</v>
      </c>
      <c r="KC266">
        <v>353</v>
      </c>
      <c r="KD266">
        <v>355</v>
      </c>
      <c r="KE266">
        <v>356</v>
      </c>
      <c r="KF266">
        <v>357</v>
      </c>
      <c r="KG266">
        <v>357</v>
      </c>
      <c r="KH266">
        <v>357</v>
      </c>
      <c r="KI266">
        <v>357</v>
      </c>
      <c r="KJ266">
        <v>357</v>
      </c>
      <c r="KK266">
        <v>357</v>
      </c>
      <c r="KL266">
        <v>359</v>
      </c>
      <c r="KM266">
        <v>361</v>
      </c>
      <c r="KN266">
        <v>363</v>
      </c>
      <c r="KO266">
        <v>363</v>
      </c>
      <c r="KP266">
        <v>363</v>
      </c>
      <c r="KQ266">
        <v>363</v>
      </c>
      <c r="KR266">
        <v>363</v>
      </c>
      <c r="KS266">
        <v>364</v>
      </c>
      <c r="KT266">
        <v>364</v>
      </c>
      <c r="KU266">
        <v>366</v>
      </c>
      <c r="KV266">
        <v>368</v>
      </c>
      <c r="KW266">
        <v>368</v>
      </c>
      <c r="KX266">
        <v>368</v>
      </c>
      <c r="KY266">
        <v>369</v>
      </c>
      <c r="KZ266">
        <v>369</v>
      </c>
      <c r="LA266">
        <v>369</v>
      </c>
      <c r="LB266">
        <v>369</v>
      </c>
      <c r="LC266">
        <v>369</v>
      </c>
      <c r="LD266">
        <v>369</v>
      </c>
      <c r="LE266">
        <v>369</v>
      </c>
      <c r="LF266">
        <v>369</v>
      </c>
      <c r="LG266">
        <v>369</v>
      </c>
      <c r="LH266">
        <v>369</v>
      </c>
      <c r="LI266">
        <v>369</v>
      </c>
      <c r="LJ266">
        <v>370</v>
      </c>
      <c r="LK266">
        <v>370</v>
      </c>
      <c r="LL266">
        <v>370</v>
      </c>
      <c r="LM266">
        <v>370</v>
      </c>
      <c r="LN266">
        <v>370</v>
      </c>
      <c r="LO266">
        <v>370</v>
      </c>
      <c r="LP266">
        <v>370</v>
      </c>
      <c r="LQ266">
        <v>370</v>
      </c>
      <c r="LR266">
        <v>370</v>
      </c>
      <c r="LS266">
        <v>370</v>
      </c>
      <c r="LT266">
        <v>373</v>
      </c>
      <c r="LU266">
        <v>373</v>
      </c>
      <c r="LV266">
        <v>373</v>
      </c>
      <c r="LW266">
        <v>373</v>
      </c>
      <c r="LX266">
        <v>373</v>
      </c>
      <c r="LY266">
        <v>373</v>
      </c>
      <c r="LZ266">
        <v>373</v>
      </c>
      <c r="MA266">
        <v>374</v>
      </c>
      <c r="MB266">
        <v>374</v>
      </c>
      <c r="MC266">
        <v>374</v>
      </c>
      <c r="MD266">
        <v>374</v>
      </c>
      <c r="ME266">
        <v>374</v>
      </c>
      <c r="MF266">
        <v>374</v>
      </c>
      <c r="MG266">
        <v>374</v>
      </c>
      <c r="MH266">
        <v>374</v>
      </c>
      <c r="MI266">
        <v>374</v>
      </c>
      <c r="MJ266">
        <v>377</v>
      </c>
      <c r="MK266">
        <v>377</v>
      </c>
      <c r="ML266">
        <v>377</v>
      </c>
      <c r="MM266">
        <v>380</v>
      </c>
      <c r="MN266">
        <v>380</v>
      </c>
      <c r="MO266">
        <v>380</v>
      </c>
      <c r="MP266">
        <v>386</v>
      </c>
      <c r="MQ266">
        <v>389</v>
      </c>
      <c r="MR266">
        <v>390</v>
      </c>
      <c r="MS266">
        <v>392</v>
      </c>
      <c r="MT266">
        <v>394</v>
      </c>
      <c r="MU266">
        <v>396</v>
      </c>
      <c r="MV266">
        <v>403</v>
      </c>
      <c r="MW266">
        <v>406</v>
      </c>
      <c r="MX266">
        <v>414</v>
      </c>
      <c r="MY266">
        <v>417</v>
      </c>
      <c r="MZ266">
        <v>418</v>
      </c>
      <c r="NA266">
        <v>419</v>
      </c>
      <c r="NB266">
        <v>428</v>
      </c>
      <c r="NC266">
        <v>432</v>
      </c>
      <c r="ND266">
        <v>432</v>
      </c>
      <c r="NE266">
        <v>432</v>
      </c>
      <c r="NF266">
        <v>432</v>
      </c>
      <c r="NG266">
        <v>432</v>
      </c>
      <c r="NH266">
        <v>432</v>
      </c>
      <c r="NI266">
        <v>432</v>
      </c>
      <c r="NJ266">
        <v>432</v>
      </c>
      <c r="NK266">
        <v>432</v>
      </c>
      <c r="NL266">
        <v>432</v>
      </c>
      <c r="NM266">
        <v>432</v>
      </c>
      <c r="NN266">
        <v>434</v>
      </c>
      <c r="NO266">
        <v>434</v>
      </c>
      <c r="NP266">
        <v>434</v>
      </c>
      <c r="NQ266">
        <v>434</v>
      </c>
      <c r="NR266">
        <v>434</v>
      </c>
      <c r="NS266">
        <v>434</v>
      </c>
      <c r="NT266">
        <v>434</v>
      </c>
      <c r="NU266">
        <v>434</v>
      </c>
      <c r="NV266">
        <v>434</v>
      </c>
      <c r="NW266">
        <v>434</v>
      </c>
      <c r="NX266">
        <v>435</v>
      </c>
      <c r="NY266">
        <v>436</v>
      </c>
      <c r="NZ266">
        <v>436</v>
      </c>
      <c r="OA266">
        <v>436</v>
      </c>
      <c r="OB266">
        <v>436</v>
      </c>
      <c r="OC266">
        <v>436</v>
      </c>
      <c r="OD266">
        <v>436</v>
      </c>
      <c r="OE266">
        <v>436</v>
      </c>
      <c r="OF266">
        <v>437</v>
      </c>
      <c r="OG266">
        <v>437</v>
      </c>
      <c r="OH266">
        <v>444</v>
      </c>
      <c r="OI266">
        <v>449</v>
      </c>
      <c r="OJ266">
        <v>450</v>
      </c>
      <c r="OK266">
        <v>450</v>
      </c>
      <c r="OL266">
        <v>456</v>
      </c>
      <c r="OM266">
        <v>462</v>
      </c>
      <c r="ON266">
        <v>470</v>
      </c>
      <c r="OO266">
        <v>475</v>
      </c>
      <c r="OP266">
        <v>475</v>
      </c>
      <c r="OQ266">
        <v>484</v>
      </c>
      <c r="OR266">
        <v>484</v>
      </c>
      <c r="OS266">
        <v>486</v>
      </c>
      <c r="OT266">
        <v>494</v>
      </c>
      <c r="OU266">
        <v>511</v>
      </c>
      <c r="OV266">
        <v>546</v>
      </c>
      <c r="OW266">
        <v>605</v>
      </c>
      <c r="OX266">
        <v>676</v>
      </c>
      <c r="OY266">
        <v>757</v>
      </c>
      <c r="OZ266">
        <v>865</v>
      </c>
      <c r="PA266">
        <v>952</v>
      </c>
      <c r="PB266">
        <v>1026</v>
      </c>
      <c r="PC266">
        <v>1091</v>
      </c>
      <c r="PD266">
        <v>1157</v>
      </c>
      <c r="PE266">
        <v>1234</v>
      </c>
      <c r="PF266">
        <v>1278</v>
      </c>
      <c r="PG266">
        <v>1307</v>
      </c>
      <c r="PH266">
        <v>1351</v>
      </c>
      <c r="PI266">
        <v>1383</v>
      </c>
      <c r="PJ266">
        <v>1411</v>
      </c>
      <c r="PK266">
        <v>1432</v>
      </c>
      <c r="PL266">
        <v>1462</v>
      </c>
      <c r="PM266">
        <v>1486</v>
      </c>
      <c r="PN266">
        <v>1503</v>
      </c>
      <c r="PO266">
        <v>1516</v>
      </c>
      <c r="PP266">
        <v>1530</v>
      </c>
      <c r="PQ266">
        <v>1545</v>
      </c>
      <c r="PR266">
        <v>1551</v>
      </c>
      <c r="PS266">
        <v>1555</v>
      </c>
      <c r="PT266">
        <v>1558</v>
      </c>
      <c r="PU266">
        <v>1566</v>
      </c>
      <c r="PV266">
        <v>1567</v>
      </c>
      <c r="PW266">
        <v>1569</v>
      </c>
      <c r="PX266">
        <v>1570</v>
      </c>
      <c r="PY266">
        <v>1570</v>
      </c>
      <c r="PZ266">
        <v>1571</v>
      </c>
      <c r="QA266">
        <v>1571</v>
      </c>
      <c r="QB266">
        <v>1571</v>
      </c>
      <c r="QC266">
        <v>1572</v>
      </c>
      <c r="QD266">
        <v>1572</v>
      </c>
      <c r="QE266">
        <v>1574</v>
      </c>
      <c r="QF266">
        <v>1574</v>
      </c>
      <c r="QG266">
        <v>1574</v>
      </c>
      <c r="QH266">
        <v>1574</v>
      </c>
      <c r="QI266">
        <v>1574</v>
      </c>
      <c r="QJ266">
        <v>1575</v>
      </c>
      <c r="QK266">
        <v>1575</v>
      </c>
      <c r="QL266">
        <v>1575</v>
      </c>
      <c r="QM266">
        <v>1575</v>
      </c>
      <c r="QN266">
        <v>1575</v>
      </c>
      <c r="QO266">
        <v>1577</v>
      </c>
      <c r="QP266">
        <v>1577</v>
      </c>
      <c r="QQ266">
        <v>1577</v>
      </c>
      <c r="QR266">
        <v>1582</v>
      </c>
      <c r="QS266">
        <v>1584</v>
      </c>
      <c r="QT266">
        <v>1585</v>
      </c>
      <c r="QU266">
        <v>1585</v>
      </c>
      <c r="QV266">
        <v>1586</v>
      </c>
      <c r="QW266">
        <v>1587</v>
      </c>
      <c r="QX266">
        <v>1587</v>
      </c>
      <c r="QY266">
        <v>1587</v>
      </c>
      <c r="QZ266">
        <v>1587</v>
      </c>
      <c r="RA266">
        <v>1587</v>
      </c>
      <c r="RB266">
        <v>1589</v>
      </c>
      <c r="RC266">
        <v>1590</v>
      </c>
      <c r="RD266">
        <v>1590</v>
      </c>
      <c r="RE266">
        <v>1590</v>
      </c>
      <c r="RF266">
        <v>1590</v>
      </c>
      <c r="RG266">
        <v>1590</v>
      </c>
      <c r="RH266">
        <v>1590</v>
      </c>
      <c r="RI266">
        <v>1590</v>
      </c>
      <c r="RJ266">
        <v>1590</v>
      </c>
      <c r="RK266">
        <v>1590</v>
      </c>
      <c r="RL266">
        <v>1590</v>
      </c>
      <c r="RM266">
        <v>1590</v>
      </c>
      <c r="RN266">
        <v>1590</v>
      </c>
      <c r="RO266">
        <v>1590</v>
      </c>
      <c r="RP266">
        <v>1590</v>
      </c>
      <c r="RQ266">
        <v>1590</v>
      </c>
      <c r="RR266">
        <v>1591</v>
      </c>
      <c r="RS266">
        <v>1591</v>
      </c>
      <c r="RT266">
        <v>1591</v>
      </c>
      <c r="RU266">
        <v>1591</v>
      </c>
      <c r="RV266">
        <v>1591</v>
      </c>
      <c r="RW266">
        <v>1591</v>
      </c>
      <c r="RX266">
        <v>1591</v>
      </c>
      <c r="RY266">
        <v>1591</v>
      </c>
      <c r="RZ266">
        <v>1591</v>
      </c>
      <c r="SA266">
        <v>1591</v>
      </c>
      <c r="SB266">
        <v>1591</v>
      </c>
      <c r="SC266">
        <v>1592</v>
      </c>
      <c r="SD266">
        <v>1592</v>
      </c>
      <c r="SE266">
        <v>1592</v>
      </c>
      <c r="SF266">
        <v>1592</v>
      </c>
      <c r="SG266">
        <v>1594</v>
      </c>
      <c r="SH266">
        <v>1594</v>
      </c>
      <c r="SI266">
        <v>1595</v>
      </c>
      <c r="SJ266">
        <v>1597</v>
      </c>
      <c r="SK266">
        <v>1597</v>
      </c>
      <c r="SL266">
        <v>1598</v>
      </c>
      <c r="SM266">
        <v>1598</v>
      </c>
      <c r="SN266">
        <v>1598</v>
      </c>
      <c r="SO266">
        <v>1599</v>
      </c>
      <c r="SP266">
        <v>1599</v>
      </c>
      <c r="SQ266">
        <v>1599</v>
      </c>
      <c r="SR266">
        <v>1599</v>
      </c>
      <c r="SS266">
        <v>1599</v>
      </c>
      <c r="ST266">
        <v>1599</v>
      </c>
      <c r="SU266">
        <v>1599</v>
      </c>
      <c r="SV266">
        <v>1599</v>
      </c>
      <c r="SW266">
        <v>1599</v>
      </c>
      <c r="SX266">
        <v>1599</v>
      </c>
      <c r="SY266">
        <v>1599</v>
      </c>
      <c r="SZ266">
        <v>1599</v>
      </c>
      <c r="TA266">
        <v>1599</v>
      </c>
      <c r="TB266">
        <v>1601</v>
      </c>
      <c r="TC266">
        <v>1603</v>
      </c>
    </row>
    <row r="267" spans="1:523" x14ac:dyDescent="0.25">
      <c r="A267" t="s">
        <v>300</v>
      </c>
      <c r="B267" t="s">
        <v>20</v>
      </c>
      <c r="C267">
        <v>16.742498000000001</v>
      </c>
      <c r="D267">
        <v>-62.187365999999997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6</v>
      </c>
      <c r="BZ267">
        <v>6</v>
      </c>
      <c r="CA267">
        <v>6</v>
      </c>
      <c r="CB267">
        <v>6</v>
      </c>
      <c r="CC267">
        <v>9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11</v>
      </c>
      <c r="CJ267">
        <v>11</v>
      </c>
      <c r="CK267">
        <v>11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11</v>
      </c>
      <c r="CX267">
        <v>11</v>
      </c>
      <c r="CY267">
        <v>11</v>
      </c>
      <c r="CZ267">
        <v>11</v>
      </c>
      <c r="DA267">
        <v>11</v>
      </c>
      <c r="DB267">
        <v>11</v>
      </c>
      <c r="DC267">
        <v>11</v>
      </c>
      <c r="DD267">
        <v>11</v>
      </c>
      <c r="DE267">
        <v>11</v>
      </c>
      <c r="DF267">
        <v>11</v>
      </c>
      <c r="DG267">
        <v>11</v>
      </c>
      <c r="DH267">
        <v>11</v>
      </c>
      <c r="DI267">
        <v>11</v>
      </c>
      <c r="DJ267">
        <v>11</v>
      </c>
      <c r="DK267">
        <v>11</v>
      </c>
      <c r="DL267">
        <v>11</v>
      </c>
      <c r="DM267">
        <v>11</v>
      </c>
      <c r="DN267">
        <v>11</v>
      </c>
      <c r="DO267">
        <v>11</v>
      </c>
      <c r="DP267">
        <v>11</v>
      </c>
      <c r="DQ267">
        <v>11</v>
      </c>
      <c r="DR267">
        <v>11</v>
      </c>
      <c r="DS267">
        <v>11</v>
      </c>
      <c r="DT267">
        <v>11</v>
      </c>
      <c r="DU267">
        <v>11</v>
      </c>
      <c r="DV267">
        <v>11</v>
      </c>
      <c r="DW267">
        <v>11</v>
      </c>
      <c r="DX267">
        <v>11</v>
      </c>
      <c r="DY267">
        <v>11</v>
      </c>
      <c r="DZ267">
        <v>11</v>
      </c>
      <c r="EA267">
        <v>11</v>
      </c>
      <c r="EB267">
        <v>11</v>
      </c>
      <c r="EC267">
        <v>11</v>
      </c>
      <c r="ED267">
        <v>11</v>
      </c>
      <c r="EE267">
        <v>11</v>
      </c>
      <c r="EF267">
        <v>11</v>
      </c>
      <c r="EG267">
        <v>11</v>
      </c>
      <c r="EH267">
        <v>11</v>
      </c>
      <c r="EI267">
        <v>11</v>
      </c>
      <c r="EJ267">
        <v>11</v>
      </c>
      <c r="EK267">
        <v>11</v>
      </c>
      <c r="EL267">
        <v>11</v>
      </c>
      <c r="EM267">
        <v>11</v>
      </c>
      <c r="EN267">
        <v>11</v>
      </c>
      <c r="EO267">
        <v>11</v>
      </c>
      <c r="EP267">
        <v>11</v>
      </c>
      <c r="EQ267">
        <v>11</v>
      </c>
      <c r="ER267">
        <v>11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11</v>
      </c>
      <c r="FC267">
        <v>11</v>
      </c>
      <c r="FD267">
        <v>11</v>
      </c>
      <c r="FE267">
        <v>11</v>
      </c>
      <c r="FF267">
        <v>11</v>
      </c>
      <c r="FG267">
        <v>11</v>
      </c>
      <c r="FH267">
        <v>11</v>
      </c>
      <c r="FI267">
        <v>11</v>
      </c>
      <c r="FJ267">
        <v>11</v>
      </c>
      <c r="FK267">
        <v>11</v>
      </c>
      <c r="FL267">
        <v>11</v>
      </c>
      <c r="FM267">
        <v>11</v>
      </c>
      <c r="FN267">
        <v>11</v>
      </c>
      <c r="FO267">
        <v>11</v>
      </c>
      <c r="FP267">
        <v>11</v>
      </c>
      <c r="FQ267">
        <v>11</v>
      </c>
      <c r="FR267">
        <v>11</v>
      </c>
      <c r="FS267">
        <v>11</v>
      </c>
      <c r="FT267">
        <v>12</v>
      </c>
      <c r="FU267">
        <v>12</v>
      </c>
      <c r="FV267">
        <v>12</v>
      </c>
      <c r="FW267">
        <v>12</v>
      </c>
      <c r="FX267">
        <v>12</v>
      </c>
      <c r="FY267">
        <v>12</v>
      </c>
      <c r="FZ267">
        <v>12</v>
      </c>
      <c r="GA267">
        <v>12</v>
      </c>
      <c r="GB267">
        <v>12</v>
      </c>
      <c r="GC267">
        <v>12</v>
      </c>
      <c r="GD267">
        <v>12</v>
      </c>
      <c r="GE267">
        <v>12</v>
      </c>
      <c r="GF267">
        <v>12</v>
      </c>
      <c r="GG267">
        <v>12</v>
      </c>
      <c r="GH267">
        <v>12</v>
      </c>
      <c r="GI267">
        <v>12</v>
      </c>
      <c r="GJ267">
        <v>12</v>
      </c>
      <c r="GK267">
        <v>12</v>
      </c>
      <c r="GL267">
        <v>12</v>
      </c>
      <c r="GM267">
        <v>12</v>
      </c>
      <c r="GN267">
        <v>12</v>
      </c>
      <c r="GO267">
        <v>12</v>
      </c>
      <c r="GP267">
        <v>13</v>
      </c>
      <c r="GQ267">
        <v>13</v>
      </c>
      <c r="GR267">
        <v>13</v>
      </c>
      <c r="GS267">
        <v>13</v>
      </c>
      <c r="GT267">
        <v>13</v>
      </c>
      <c r="GU267">
        <v>13</v>
      </c>
      <c r="GV267">
        <v>13</v>
      </c>
      <c r="GW267">
        <v>13</v>
      </c>
      <c r="GX267">
        <v>13</v>
      </c>
      <c r="GY267">
        <v>13</v>
      </c>
      <c r="GZ267">
        <v>13</v>
      </c>
      <c r="HA267">
        <v>13</v>
      </c>
      <c r="HB267">
        <v>13</v>
      </c>
      <c r="HC267">
        <v>13</v>
      </c>
      <c r="HD267">
        <v>13</v>
      </c>
      <c r="HE267">
        <v>13</v>
      </c>
      <c r="HF267">
        <v>13</v>
      </c>
      <c r="HG267">
        <v>13</v>
      </c>
      <c r="HH267">
        <v>13</v>
      </c>
      <c r="HI267">
        <v>13</v>
      </c>
      <c r="HJ267">
        <v>13</v>
      </c>
      <c r="HK267">
        <v>13</v>
      </c>
      <c r="HL267">
        <v>13</v>
      </c>
      <c r="HM267">
        <v>13</v>
      </c>
      <c r="HN267">
        <v>13</v>
      </c>
      <c r="HO267">
        <v>13</v>
      </c>
      <c r="HP267">
        <v>13</v>
      </c>
      <c r="HQ267">
        <v>13</v>
      </c>
      <c r="HR267">
        <v>13</v>
      </c>
      <c r="HS267">
        <v>13</v>
      </c>
      <c r="HT267">
        <v>13</v>
      </c>
      <c r="HU267">
        <v>13</v>
      </c>
      <c r="HV267">
        <v>13</v>
      </c>
      <c r="HW267">
        <v>13</v>
      </c>
      <c r="HX267">
        <v>13</v>
      </c>
      <c r="HY267">
        <v>13</v>
      </c>
      <c r="HZ267">
        <v>13</v>
      </c>
      <c r="IA267">
        <v>13</v>
      </c>
      <c r="IB267">
        <v>13</v>
      </c>
      <c r="IC267">
        <v>13</v>
      </c>
      <c r="ID267">
        <v>13</v>
      </c>
      <c r="IE267">
        <v>13</v>
      </c>
      <c r="IF267">
        <v>13</v>
      </c>
      <c r="IG267">
        <v>13</v>
      </c>
      <c r="IH267">
        <v>13</v>
      </c>
      <c r="II267">
        <v>13</v>
      </c>
      <c r="IJ267">
        <v>13</v>
      </c>
      <c r="IK267">
        <v>13</v>
      </c>
      <c r="IL267">
        <v>13</v>
      </c>
      <c r="IM267">
        <v>13</v>
      </c>
      <c r="IN267">
        <v>13</v>
      </c>
      <c r="IO267">
        <v>13</v>
      </c>
      <c r="IP267">
        <v>13</v>
      </c>
      <c r="IQ267">
        <v>13</v>
      </c>
      <c r="IR267">
        <v>13</v>
      </c>
      <c r="IS267">
        <v>13</v>
      </c>
      <c r="IT267">
        <v>13</v>
      </c>
      <c r="IU267">
        <v>13</v>
      </c>
      <c r="IV267">
        <v>13</v>
      </c>
      <c r="IW267">
        <v>13</v>
      </c>
      <c r="IX267">
        <v>13</v>
      </c>
      <c r="IY267">
        <v>13</v>
      </c>
      <c r="IZ267">
        <v>13</v>
      </c>
      <c r="JA267">
        <v>13</v>
      </c>
      <c r="JB267">
        <v>13</v>
      </c>
      <c r="JC267">
        <v>13</v>
      </c>
      <c r="JD267">
        <v>13</v>
      </c>
      <c r="JE267">
        <v>13</v>
      </c>
      <c r="JF267">
        <v>13</v>
      </c>
      <c r="JG267">
        <v>13</v>
      </c>
      <c r="JH267">
        <v>13</v>
      </c>
      <c r="JI267">
        <v>13</v>
      </c>
      <c r="JJ267">
        <v>13</v>
      </c>
      <c r="JK267">
        <v>13</v>
      </c>
      <c r="JL267">
        <v>13</v>
      </c>
      <c r="JM267">
        <v>13</v>
      </c>
      <c r="JN267">
        <v>13</v>
      </c>
      <c r="JO267">
        <v>13</v>
      </c>
      <c r="JP267">
        <v>13</v>
      </c>
      <c r="JQ267">
        <v>13</v>
      </c>
      <c r="JR267">
        <v>13</v>
      </c>
      <c r="JS267">
        <v>13</v>
      </c>
      <c r="JT267">
        <v>13</v>
      </c>
      <c r="JU267">
        <v>13</v>
      </c>
      <c r="JV267">
        <v>13</v>
      </c>
      <c r="JW267">
        <v>13</v>
      </c>
      <c r="JX267">
        <v>13</v>
      </c>
      <c r="JY267">
        <v>13</v>
      </c>
      <c r="JZ267">
        <v>13</v>
      </c>
      <c r="KA267">
        <v>13</v>
      </c>
      <c r="KB267">
        <v>13</v>
      </c>
      <c r="KC267">
        <v>13</v>
      </c>
      <c r="KD267">
        <v>13</v>
      </c>
      <c r="KE267">
        <v>13</v>
      </c>
      <c r="KF267">
        <v>13</v>
      </c>
      <c r="KG267">
        <v>13</v>
      </c>
      <c r="KH267">
        <v>13</v>
      </c>
      <c r="KI267">
        <v>13</v>
      </c>
      <c r="KJ267">
        <v>13</v>
      </c>
      <c r="KK267">
        <v>13</v>
      </c>
      <c r="KL267">
        <v>13</v>
      </c>
      <c r="KM267">
        <v>13</v>
      </c>
      <c r="KN267">
        <v>13</v>
      </c>
      <c r="KO267">
        <v>13</v>
      </c>
      <c r="KP267">
        <v>13</v>
      </c>
      <c r="KQ267">
        <v>13</v>
      </c>
      <c r="KR267">
        <v>13</v>
      </c>
      <c r="KS267">
        <v>13</v>
      </c>
      <c r="KT267">
        <v>13</v>
      </c>
      <c r="KU267">
        <v>13</v>
      </c>
      <c r="KV267">
        <v>13</v>
      </c>
      <c r="KW267">
        <v>13</v>
      </c>
      <c r="KX267">
        <v>13</v>
      </c>
      <c r="KY267">
        <v>13</v>
      </c>
      <c r="KZ267">
        <v>13</v>
      </c>
      <c r="LA267">
        <v>13</v>
      </c>
      <c r="LB267">
        <v>13</v>
      </c>
      <c r="LC267">
        <v>13</v>
      </c>
      <c r="LD267">
        <v>13</v>
      </c>
      <c r="LE267">
        <v>13</v>
      </c>
      <c r="LF267">
        <v>13</v>
      </c>
      <c r="LG267">
        <v>13</v>
      </c>
      <c r="LH267">
        <v>13</v>
      </c>
      <c r="LI267">
        <v>13</v>
      </c>
      <c r="LJ267">
        <v>13</v>
      </c>
      <c r="LK267">
        <v>13</v>
      </c>
      <c r="LL267">
        <v>13</v>
      </c>
      <c r="LM267">
        <v>13</v>
      </c>
      <c r="LN267">
        <v>13</v>
      </c>
      <c r="LO267">
        <v>13</v>
      </c>
      <c r="LP267">
        <v>13</v>
      </c>
      <c r="LQ267">
        <v>13</v>
      </c>
      <c r="LR267">
        <v>13</v>
      </c>
      <c r="LS267">
        <v>13</v>
      </c>
      <c r="LT267">
        <v>13</v>
      </c>
      <c r="LU267">
        <v>13</v>
      </c>
      <c r="LV267">
        <v>13</v>
      </c>
      <c r="LW267">
        <v>13</v>
      </c>
      <c r="LX267">
        <v>13</v>
      </c>
      <c r="LY267">
        <v>13</v>
      </c>
      <c r="LZ267">
        <v>13</v>
      </c>
      <c r="MA267">
        <v>13</v>
      </c>
      <c r="MB267">
        <v>13</v>
      </c>
      <c r="MC267">
        <v>13</v>
      </c>
      <c r="MD267">
        <v>13</v>
      </c>
      <c r="ME267">
        <v>13</v>
      </c>
      <c r="MF267">
        <v>13</v>
      </c>
      <c r="MG267">
        <v>13</v>
      </c>
      <c r="MH267">
        <v>13</v>
      </c>
      <c r="MI267">
        <v>13</v>
      </c>
      <c r="MJ267">
        <v>13</v>
      </c>
      <c r="MK267">
        <v>13</v>
      </c>
      <c r="ML267">
        <v>13</v>
      </c>
      <c r="MM267">
        <v>13</v>
      </c>
      <c r="MN267">
        <v>13</v>
      </c>
      <c r="MO267">
        <v>13</v>
      </c>
      <c r="MP267">
        <v>13</v>
      </c>
      <c r="MQ267">
        <v>13</v>
      </c>
      <c r="MR267">
        <v>13</v>
      </c>
      <c r="MS267">
        <v>13</v>
      </c>
      <c r="MT267">
        <v>13</v>
      </c>
      <c r="MU267">
        <v>13</v>
      </c>
      <c r="MV267">
        <v>13</v>
      </c>
      <c r="MW267">
        <v>13</v>
      </c>
      <c r="MX267">
        <v>13</v>
      </c>
      <c r="MY267">
        <v>13</v>
      </c>
      <c r="MZ267">
        <v>13</v>
      </c>
      <c r="NA267">
        <v>13</v>
      </c>
      <c r="NB267">
        <v>13</v>
      </c>
      <c r="NC267">
        <v>13</v>
      </c>
      <c r="ND267">
        <v>13</v>
      </c>
      <c r="NE267">
        <v>13</v>
      </c>
      <c r="NF267">
        <v>13</v>
      </c>
      <c r="NG267">
        <v>13</v>
      </c>
      <c r="NH267">
        <v>13</v>
      </c>
      <c r="NI267">
        <v>13</v>
      </c>
      <c r="NJ267">
        <v>13</v>
      </c>
      <c r="NK267">
        <v>13</v>
      </c>
      <c r="NL267">
        <v>13</v>
      </c>
      <c r="NM267">
        <v>13</v>
      </c>
      <c r="NN267">
        <v>13</v>
      </c>
      <c r="NO267">
        <v>13</v>
      </c>
      <c r="NP267">
        <v>13</v>
      </c>
      <c r="NQ267">
        <v>13</v>
      </c>
      <c r="NR267">
        <v>13</v>
      </c>
      <c r="NS267">
        <v>13</v>
      </c>
      <c r="NT267">
        <v>13</v>
      </c>
      <c r="NU267">
        <v>13</v>
      </c>
      <c r="NV267">
        <v>15</v>
      </c>
      <c r="NW267">
        <v>17</v>
      </c>
      <c r="NX267">
        <v>18</v>
      </c>
      <c r="NY267">
        <v>18</v>
      </c>
      <c r="NZ267">
        <v>18</v>
      </c>
      <c r="OA267">
        <v>19</v>
      </c>
      <c r="OB267">
        <v>19</v>
      </c>
      <c r="OC267">
        <v>19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20</v>
      </c>
      <c r="OR267">
        <v>20</v>
      </c>
      <c r="OS267">
        <v>20</v>
      </c>
      <c r="OT267">
        <v>20</v>
      </c>
      <c r="OU267">
        <v>20</v>
      </c>
      <c r="OV267">
        <v>20</v>
      </c>
      <c r="OW267">
        <v>20</v>
      </c>
      <c r="OX267">
        <v>20</v>
      </c>
      <c r="OY267">
        <v>20</v>
      </c>
      <c r="OZ267">
        <v>20</v>
      </c>
      <c r="PA267">
        <v>20</v>
      </c>
      <c r="PB267">
        <v>20</v>
      </c>
      <c r="PC267">
        <v>20</v>
      </c>
      <c r="PD267">
        <v>20</v>
      </c>
      <c r="PE267">
        <v>20</v>
      </c>
      <c r="PF267">
        <v>20</v>
      </c>
      <c r="PG267">
        <v>20</v>
      </c>
      <c r="PH267">
        <v>20</v>
      </c>
      <c r="PI267">
        <v>20</v>
      </c>
      <c r="PJ267">
        <v>20</v>
      </c>
      <c r="PK267">
        <v>20</v>
      </c>
      <c r="PL267">
        <v>20</v>
      </c>
      <c r="PM267">
        <v>20</v>
      </c>
      <c r="PN267">
        <v>20</v>
      </c>
      <c r="PO267">
        <v>20</v>
      </c>
      <c r="PP267">
        <v>20</v>
      </c>
      <c r="PQ267">
        <v>20</v>
      </c>
      <c r="PR267">
        <v>20</v>
      </c>
      <c r="PS267">
        <v>20</v>
      </c>
      <c r="PT267">
        <v>20</v>
      </c>
      <c r="PU267">
        <v>20</v>
      </c>
      <c r="PV267">
        <v>20</v>
      </c>
      <c r="PW267">
        <v>20</v>
      </c>
      <c r="PX267">
        <v>20</v>
      </c>
      <c r="PY267">
        <v>20</v>
      </c>
      <c r="PZ267">
        <v>20</v>
      </c>
      <c r="QA267">
        <v>20</v>
      </c>
      <c r="QB267">
        <v>20</v>
      </c>
      <c r="QC267">
        <v>20</v>
      </c>
      <c r="QD267">
        <v>20</v>
      </c>
      <c r="QE267">
        <v>20</v>
      </c>
      <c r="QF267">
        <v>20</v>
      </c>
      <c r="QG267">
        <v>20</v>
      </c>
      <c r="QH267">
        <v>20</v>
      </c>
      <c r="QI267">
        <v>20</v>
      </c>
      <c r="QJ267">
        <v>20</v>
      </c>
      <c r="QK267">
        <v>20</v>
      </c>
      <c r="QL267">
        <v>20</v>
      </c>
      <c r="QM267">
        <v>20</v>
      </c>
      <c r="QN267">
        <v>20</v>
      </c>
      <c r="QO267">
        <v>20</v>
      </c>
      <c r="QP267">
        <v>20</v>
      </c>
      <c r="QQ267">
        <v>20</v>
      </c>
      <c r="QR267">
        <v>20</v>
      </c>
      <c r="QS267">
        <v>20</v>
      </c>
      <c r="QT267">
        <v>20</v>
      </c>
      <c r="QU267">
        <v>20</v>
      </c>
      <c r="QV267">
        <v>20</v>
      </c>
      <c r="QW267">
        <v>20</v>
      </c>
      <c r="QX267">
        <v>20</v>
      </c>
      <c r="QY267">
        <v>20</v>
      </c>
      <c r="QZ267">
        <v>20</v>
      </c>
      <c r="RA267">
        <v>20</v>
      </c>
      <c r="RB267">
        <v>20</v>
      </c>
      <c r="RC267">
        <v>20</v>
      </c>
      <c r="RD267">
        <v>20</v>
      </c>
      <c r="RE267">
        <v>20</v>
      </c>
      <c r="RF267">
        <v>20</v>
      </c>
      <c r="RG267">
        <v>20</v>
      </c>
      <c r="RH267">
        <v>20</v>
      </c>
      <c r="RI267">
        <v>20</v>
      </c>
      <c r="RJ267">
        <v>20</v>
      </c>
      <c r="RK267">
        <v>20</v>
      </c>
      <c r="RL267">
        <v>20</v>
      </c>
      <c r="RM267">
        <v>20</v>
      </c>
      <c r="RN267">
        <v>20</v>
      </c>
      <c r="RO267">
        <v>20</v>
      </c>
      <c r="RP267">
        <v>20</v>
      </c>
      <c r="RQ267">
        <v>20</v>
      </c>
      <c r="RR267">
        <v>20</v>
      </c>
      <c r="RS267">
        <v>20</v>
      </c>
      <c r="RT267">
        <v>20</v>
      </c>
      <c r="RU267">
        <v>20</v>
      </c>
      <c r="RV267">
        <v>20</v>
      </c>
      <c r="RW267">
        <v>20</v>
      </c>
      <c r="RX267">
        <v>20</v>
      </c>
      <c r="RY267">
        <v>20</v>
      </c>
      <c r="RZ267">
        <v>20</v>
      </c>
      <c r="SA267">
        <v>20</v>
      </c>
      <c r="SB267">
        <v>20</v>
      </c>
      <c r="SC267">
        <v>20</v>
      </c>
      <c r="SD267">
        <v>20</v>
      </c>
      <c r="SE267">
        <v>20</v>
      </c>
      <c r="SF267">
        <v>20</v>
      </c>
      <c r="SG267">
        <v>20</v>
      </c>
      <c r="SH267">
        <v>20</v>
      </c>
      <c r="SI267">
        <v>20</v>
      </c>
      <c r="SJ267">
        <v>20</v>
      </c>
      <c r="SK267">
        <v>20</v>
      </c>
      <c r="SL267">
        <v>20</v>
      </c>
      <c r="SM267">
        <v>20</v>
      </c>
      <c r="SN267">
        <v>20</v>
      </c>
      <c r="SO267">
        <v>20</v>
      </c>
      <c r="SP267">
        <v>20</v>
      </c>
      <c r="SQ267">
        <v>20</v>
      </c>
      <c r="SR267">
        <v>20</v>
      </c>
      <c r="SS267">
        <v>20</v>
      </c>
      <c r="ST267">
        <v>20</v>
      </c>
      <c r="SU267">
        <v>20</v>
      </c>
      <c r="SV267">
        <v>20</v>
      </c>
      <c r="SW267">
        <v>20</v>
      </c>
      <c r="SX267">
        <v>20</v>
      </c>
      <c r="SY267">
        <v>20</v>
      </c>
      <c r="SZ267">
        <v>20</v>
      </c>
      <c r="TA267">
        <v>20</v>
      </c>
      <c r="TB267">
        <v>20</v>
      </c>
      <c r="TC267">
        <v>20</v>
      </c>
    </row>
    <row r="268" spans="1:523" x14ac:dyDescent="0.25">
      <c r="A268" t="s">
        <v>301</v>
      </c>
      <c r="B268" t="s">
        <v>20</v>
      </c>
      <c r="C268">
        <v>-7.9466999999999999</v>
      </c>
      <c r="D268">
        <v>-14.3559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2</v>
      </c>
      <c r="IA268">
        <v>2</v>
      </c>
      <c r="IB268">
        <v>2</v>
      </c>
      <c r="IC268">
        <v>2</v>
      </c>
      <c r="ID268">
        <v>2</v>
      </c>
      <c r="IE268">
        <v>2</v>
      </c>
      <c r="IF268">
        <v>2</v>
      </c>
      <c r="IG268">
        <v>2</v>
      </c>
      <c r="IH268">
        <v>2</v>
      </c>
      <c r="II268">
        <v>2</v>
      </c>
      <c r="IJ268">
        <v>2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2</v>
      </c>
      <c r="IR268">
        <v>2</v>
      </c>
      <c r="IS268">
        <v>2</v>
      </c>
      <c r="IT268">
        <v>2</v>
      </c>
      <c r="IU268">
        <v>2</v>
      </c>
      <c r="IV268">
        <v>2</v>
      </c>
      <c r="IW268">
        <v>2</v>
      </c>
      <c r="IX268">
        <v>2</v>
      </c>
      <c r="IY268">
        <v>2</v>
      </c>
      <c r="IZ268">
        <v>2</v>
      </c>
      <c r="JA268">
        <v>2</v>
      </c>
      <c r="JB268">
        <v>2</v>
      </c>
      <c r="JC268">
        <v>2</v>
      </c>
      <c r="JD268">
        <v>2</v>
      </c>
      <c r="JE268">
        <v>2</v>
      </c>
      <c r="JF268">
        <v>2</v>
      </c>
      <c r="JG268">
        <v>2</v>
      </c>
      <c r="JH268">
        <v>2</v>
      </c>
      <c r="JI268">
        <v>2</v>
      </c>
      <c r="JJ268">
        <v>2</v>
      </c>
      <c r="JK268">
        <v>2</v>
      </c>
      <c r="JL268">
        <v>2</v>
      </c>
      <c r="JM268">
        <v>2</v>
      </c>
      <c r="JN268">
        <v>2</v>
      </c>
      <c r="JO268">
        <v>2</v>
      </c>
      <c r="JP268">
        <v>2</v>
      </c>
      <c r="JQ268">
        <v>2</v>
      </c>
      <c r="JR268">
        <v>2</v>
      </c>
      <c r="JS268">
        <v>2</v>
      </c>
      <c r="JT268">
        <v>2</v>
      </c>
      <c r="JU268">
        <v>2</v>
      </c>
      <c r="JV268">
        <v>2</v>
      </c>
      <c r="JW268">
        <v>2</v>
      </c>
      <c r="JX268">
        <v>2</v>
      </c>
      <c r="JY268">
        <v>2</v>
      </c>
      <c r="JZ268">
        <v>2</v>
      </c>
      <c r="KA268">
        <v>2</v>
      </c>
      <c r="KB268">
        <v>2</v>
      </c>
      <c r="KC268">
        <v>2</v>
      </c>
      <c r="KD268">
        <v>2</v>
      </c>
      <c r="KE268">
        <v>2</v>
      </c>
      <c r="KF268">
        <v>2</v>
      </c>
      <c r="KG268">
        <v>2</v>
      </c>
      <c r="KH268">
        <v>2</v>
      </c>
      <c r="KI268">
        <v>2</v>
      </c>
      <c r="KJ268">
        <v>2</v>
      </c>
      <c r="KK268">
        <v>2</v>
      </c>
      <c r="KL268">
        <v>2</v>
      </c>
      <c r="KM268">
        <v>2</v>
      </c>
      <c r="KN268">
        <v>2</v>
      </c>
      <c r="KO268">
        <v>2</v>
      </c>
      <c r="KP268">
        <v>2</v>
      </c>
      <c r="KQ268">
        <v>2</v>
      </c>
      <c r="KR268">
        <v>3</v>
      </c>
      <c r="KS268">
        <v>3</v>
      </c>
      <c r="KT268">
        <v>3</v>
      </c>
      <c r="KU268">
        <v>3</v>
      </c>
      <c r="KV268">
        <v>3</v>
      </c>
      <c r="KW268">
        <v>3</v>
      </c>
      <c r="KX268">
        <v>3</v>
      </c>
      <c r="KY268">
        <v>3</v>
      </c>
      <c r="KZ268">
        <v>3</v>
      </c>
      <c r="LA268">
        <v>3</v>
      </c>
      <c r="LB268">
        <v>3</v>
      </c>
      <c r="LC268">
        <v>3</v>
      </c>
      <c r="LD268">
        <v>3</v>
      </c>
      <c r="LE268">
        <v>3</v>
      </c>
      <c r="LF268">
        <v>3</v>
      </c>
      <c r="LG268">
        <v>3</v>
      </c>
      <c r="LH268">
        <v>3</v>
      </c>
      <c r="LI268">
        <v>3</v>
      </c>
      <c r="LJ268">
        <v>3</v>
      </c>
      <c r="LK268">
        <v>3</v>
      </c>
      <c r="LL268">
        <v>3</v>
      </c>
      <c r="LM268">
        <v>3</v>
      </c>
      <c r="LN268">
        <v>3</v>
      </c>
      <c r="LO268">
        <v>3</v>
      </c>
      <c r="LP268">
        <v>3</v>
      </c>
      <c r="LQ268">
        <v>3</v>
      </c>
      <c r="LR268">
        <v>3</v>
      </c>
      <c r="LS268">
        <v>3</v>
      </c>
      <c r="LT268">
        <v>3</v>
      </c>
      <c r="LU268">
        <v>3</v>
      </c>
      <c r="LV268">
        <v>3</v>
      </c>
      <c r="LW268">
        <v>3</v>
      </c>
      <c r="LX268">
        <v>3</v>
      </c>
      <c r="LY268">
        <v>3</v>
      </c>
      <c r="LZ268">
        <v>3</v>
      </c>
      <c r="MA268">
        <v>3</v>
      </c>
      <c r="MB268">
        <v>3</v>
      </c>
      <c r="MC268">
        <v>3</v>
      </c>
      <c r="MD268">
        <v>4</v>
      </c>
      <c r="ME268">
        <v>4</v>
      </c>
      <c r="MF268">
        <v>4</v>
      </c>
      <c r="MG268">
        <v>4</v>
      </c>
      <c r="MH268">
        <v>4</v>
      </c>
      <c r="MI268">
        <v>4</v>
      </c>
      <c r="MJ268">
        <v>4</v>
      </c>
      <c r="MK268">
        <v>4</v>
      </c>
      <c r="ML268">
        <v>4</v>
      </c>
      <c r="MM268">
        <v>4</v>
      </c>
      <c r="MN268">
        <v>4</v>
      </c>
      <c r="MO268">
        <v>4</v>
      </c>
      <c r="MP268">
        <v>4</v>
      </c>
      <c r="MQ268">
        <v>4</v>
      </c>
      <c r="MR268">
        <v>4</v>
      </c>
      <c r="MS268">
        <v>4</v>
      </c>
      <c r="MT268">
        <v>4</v>
      </c>
      <c r="MU268">
        <v>4</v>
      </c>
      <c r="MV268">
        <v>4</v>
      </c>
      <c r="MW268">
        <v>4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4</v>
      </c>
      <c r="NE268">
        <v>4</v>
      </c>
      <c r="NF268">
        <v>4</v>
      </c>
      <c r="NG268">
        <v>4</v>
      </c>
      <c r="NH268">
        <v>4</v>
      </c>
      <c r="NI268">
        <v>4</v>
      </c>
      <c r="NJ268">
        <v>4</v>
      </c>
      <c r="NK268">
        <v>4</v>
      </c>
      <c r="NL268">
        <v>4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4</v>
      </c>
      <c r="NS268">
        <v>4</v>
      </c>
      <c r="NT268">
        <v>4</v>
      </c>
      <c r="NU268">
        <v>4</v>
      </c>
      <c r="NV268">
        <v>4</v>
      </c>
      <c r="NW268">
        <v>4</v>
      </c>
      <c r="NX268">
        <v>4</v>
      </c>
      <c r="NY268">
        <v>4</v>
      </c>
      <c r="NZ268">
        <v>4</v>
      </c>
      <c r="OA268">
        <v>4</v>
      </c>
      <c r="OB268">
        <v>4</v>
      </c>
      <c r="OC268">
        <v>4</v>
      </c>
      <c r="OD268">
        <v>4</v>
      </c>
      <c r="OE268">
        <v>4</v>
      </c>
      <c r="OF268">
        <v>4</v>
      </c>
      <c r="OG268">
        <v>4</v>
      </c>
      <c r="OH268">
        <v>4</v>
      </c>
      <c r="OI268">
        <v>4</v>
      </c>
      <c r="OJ268">
        <v>4</v>
      </c>
      <c r="OK268">
        <v>4</v>
      </c>
      <c r="OL268">
        <v>4</v>
      </c>
      <c r="OM268">
        <v>4</v>
      </c>
      <c r="ON268">
        <v>4</v>
      </c>
      <c r="OO268">
        <v>4</v>
      </c>
      <c r="OP268">
        <v>4</v>
      </c>
      <c r="OQ268">
        <v>4</v>
      </c>
      <c r="OR268">
        <v>4</v>
      </c>
      <c r="OS268">
        <v>4</v>
      </c>
      <c r="OT268">
        <v>4</v>
      </c>
      <c r="OU268">
        <v>4</v>
      </c>
      <c r="OV268">
        <v>4</v>
      </c>
      <c r="OW268">
        <v>4</v>
      </c>
      <c r="OX268">
        <v>4</v>
      </c>
      <c r="OY268">
        <v>4</v>
      </c>
      <c r="OZ268">
        <v>4</v>
      </c>
      <c r="PA268">
        <v>4</v>
      </c>
      <c r="PB268">
        <v>4</v>
      </c>
      <c r="PC268">
        <v>4</v>
      </c>
      <c r="PD268">
        <v>4</v>
      </c>
      <c r="PE268">
        <v>4</v>
      </c>
      <c r="PF268">
        <v>4</v>
      </c>
      <c r="PG268">
        <v>4</v>
      </c>
      <c r="PH268">
        <v>4</v>
      </c>
      <c r="PI268">
        <v>4</v>
      </c>
      <c r="PJ268">
        <v>4</v>
      </c>
      <c r="PK268">
        <v>4</v>
      </c>
      <c r="PL268">
        <v>4</v>
      </c>
      <c r="PM268">
        <v>4</v>
      </c>
      <c r="PN268">
        <v>4</v>
      </c>
      <c r="PO268">
        <v>4</v>
      </c>
      <c r="PP268">
        <v>4</v>
      </c>
      <c r="PQ268">
        <v>4</v>
      </c>
      <c r="PR268">
        <v>4</v>
      </c>
      <c r="PS268">
        <v>4</v>
      </c>
      <c r="PT268">
        <v>4</v>
      </c>
      <c r="PU268">
        <v>4</v>
      </c>
      <c r="PV268">
        <v>4</v>
      </c>
      <c r="PW268">
        <v>4</v>
      </c>
      <c r="PX268">
        <v>4</v>
      </c>
      <c r="PY268">
        <v>4</v>
      </c>
      <c r="PZ268">
        <v>4</v>
      </c>
      <c r="QA268">
        <v>4</v>
      </c>
      <c r="QB268">
        <v>4</v>
      </c>
      <c r="QC268">
        <v>4</v>
      </c>
      <c r="QD268">
        <v>4</v>
      </c>
      <c r="QE268">
        <v>4</v>
      </c>
      <c r="QF268">
        <v>4</v>
      </c>
      <c r="QG268">
        <v>4</v>
      </c>
      <c r="QH268">
        <v>4</v>
      </c>
      <c r="QI268">
        <v>4</v>
      </c>
      <c r="QJ268">
        <v>4</v>
      </c>
      <c r="QK268">
        <v>4</v>
      </c>
      <c r="QL268">
        <v>4</v>
      </c>
      <c r="QM268">
        <v>4</v>
      </c>
      <c r="QN268">
        <v>4</v>
      </c>
      <c r="QO268">
        <v>4</v>
      </c>
      <c r="QP268">
        <v>4</v>
      </c>
      <c r="QQ268">
        <v>4</v>
      </c>
      <c r="QR268">
        <v>4</v>
      </c>
      <c r="QS268">
        <v>4</v>
      </c>
      <c r="QT268">
        <v>4</v>
      </c>
      <c r="QU268">
        <v>4</v>
      </c>
      <c r="QV268">
        <v>4</v>
      </c>
      <c r="QW268">
        <v>4</v>
      </c>
      <c r="QX268">
        <v>4</v>
      </c>
      <c r="QY268">
        <v>4</v>
      </c>
      <c r="QZ268">
        <v>4</v>
      </c>
      <c r="RA268">
        <v>4</v>
      </c>
      <c r="RB268">
        <v>4</v>
      </c>
      <c r="RC268">
        <v>4</v>
      </c>
      <c r="RD268">
        <v>4</v>
      </c>
      <c r="RE268">
        <v>4</v>
      </c>
      <c r="RF268">
        <v>4</v>
      </c>
      <c r="RG268">
        <v>4</v>
      </c>
      <c r="RH268">
        <v>4</v>
      </c>
      <c r="RI268">
        <v>4</v>
      </c>
      <c r="RJ268">
        <v>4</v>
      </c>
      <c r="RK268">
        <v>4</v>
      </c>
      <c r="RL268">
        <v>4</v>
      </c>
      <c r="RM268">
        <v>4</v>
      </c>
      <c r="RN268">
        <v>4</v>
      </c>
      <c r="RO268">
        <v>4</v>
      </c>
      <c r="RP268">
        <v>4</v>
      </c>
      <c r="RQ268">
        <v>4</v>
      </c>
      <c r="RR268">
        <v>4</v>
      </c>
      <c r="RS268">
        <v>4</v>
      </c>
      <c r="RT268">
        <v>4</v>
      </c>
      <c r="RU268">
        <v>4</v>
      </c>
      <c r="RV268">
        <v>4</v>
      </c>
      <c r="RW268">
        <v>4</v>
      </c>
      <c r="RX268">
        <v>4</v>
      </c>
      <c r="RY268">
        <v>4</v>
      </c>
      <c r="RZ268">
        <v>4</v>
      </c>
      <c r="SA268">
        <v>4</v>
      </c>
      <c r="SB268">
        <v>4</v>
      </c>
      <c r="SC268">
        <v>4</v>
      </c>
      <c r="SD268">
        <v>4</v>
      </c>
      <c r="SE268">
        <v>4</v>
      </c>
      <c r="SF268">
        <v>4</v>
      </c>
      <c r="SG268">
        <v>4</v>
      </c>
      <c r="SH268">
        <v>4</v>
      </c>
      <c r="SI268">
        <v>4</v>
      </c>
      <c r="SJ268">
        <v>4</v>
      </c>
      <c r="SK268">
        <v>4</v>
      </c>
      <c r="SL268">
        <v>4</v>
      </c>
      <c r="SM268">
        <v>4</v>
      </c>
      <c r="SN268">
        <v>4</v>
      </c>
      <c r="SO268">
        <v>4</v>
      </c>
      <c r="SP268">
        <v>4</v>
      </c>
      <c r="SQ268">
        <v>4</v>
      </c>
      <c r="SR268">
        <v>4</v>
      </c>
      <c r="SS268">
        <v>4</v>
      </c>
      <c r="ST268">
        <v>4</v>
      </c>
      <c r="SU268">
        <v>4</v>
      </c>
      <c r="SV268">
        <v>4</v>
      </c>
      <c r="SW268">
        <v>4</v>
      </c>
      <c r="SX268">
        <v>4</v>
      </c>
      <c r="SY268">
        <v>4</v>
      </c>
      <c r="SZ268">
        <v>4</v>
      </c>
      <c r="TA268">
        <v>4</v>
      </c>
      <c r="TB268">
        <v>4</v>
      </c>
      <c r="TC268">
        <v>4</v>
      </c>
    </row>
    <row r="269" spans="1:523" x14ac:dyDescent="0.25">
      <c r="A269" t="s">
        <v>302</v>
      </c>
      <c r="B269" t="s">
        <v>20</v>
      </c>
      <c r="C269">
        <v>21.693999999999999</v>
      </c>
      <c r="D269">
        <v>-71.797899999999998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4</v>
      </c>
      <c r="BT269">
        <v>4</v>
      </c>
      <c r="BU269">
        <v>5</v>
      </c>
      <c r="BV269">
        <v>5</v>
      </c>
      <c r="BW269">
        <v>6</v>
      </c>
      <c r="BX269">
        <v>5</v>
      </c>
      <c r="BY269">
        <v>5</v>
      </c>
      <c r="BZ269">
        <v>5</v>
      </c>
      <c r="CA269">
        <v>5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9</v>
      </c>
      <c r="CI269">
        <v>10</v>
      </c>
      <c r="CJ269">
        <v>10</v>
      </c>
      <c r="CK269">
        <v>10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12</v>
      </c>
      <c r="CX269">
        <v>12</v>
      </c>
      <c r="CY269">
        <v>12</v>
      </c>
      <c r="CZ269">
        <v>12</v>
      </c>
      <c r="DA269">
        <v>12</v>
      </c>
      <c r="DB269">
        <v>12</v>
      </c>
      <c r="DC269">
        <v>12</v>
      </c>
      <c r="DD269">
        <v>12</v>
      </c>
      <c r="DE269">
        <v>12</v>
      </c>
      <c r="DF269">
        <v>12</v>
      </c>
      <c r="DG269">
        <v>12</v>
      </c>
      <c r="DH269">
        <v>12</v>
      </c>
      <c r="DI269">
        <v>12</v>
      </c>
      <c r="DJ269">
        <v>12</v>
      </c>
      <c r="DK269">
        <v>12</v>
      </c>
      <c r="DL269">
        <v>12</v>
      </c>
      <c r="DM269">
        <v>12</v>
      </c>
      <c r="DN269">
        <v>12</v>
      </c>
      <c r="DO269">
        <v>12</v>
      </c>
      <c r="DP269">
        <v>12</v>
      </c>
      <c r="DQ269">
        <v>12</v>
      </c>
      <c r="DR269">
        <v>12</v>
      </c>
      <c r="DS269">
        <v>12</v>
      </c>
      <c r="DT269">
        <v>12</v>
      </c>
      <c r="DU269">
        <v>12</v>
      </c>
      <c r="DV269">
        <v>12</v>
      </c>
      <c r="DW269">
        <v>12</v>
      </c>
      <c r="DX269">
        <v>12</v>
      </c>
      <c r="DY269">
        <v>12</v>
      </c>
      <c r="DZ269">
        <v>12</v>
      </c>
      <c r="EA269">
        <v>12</v>
      </c>
      <c r="EB269">
        <v>12</v>
      </c>
      <c r="EC269">
        <v>12</v>
      </c>
      <c r="ED269">
        <v>12</v>
      </c>
      <c r="EE269">
        <v>12</v>
      </c>
      <c r="EF269">
        <v>12</v>
      </c>
      <c r="EG269">
        <v>12</v>
      </c>
      <c r="EH269">
        <v>12</v>
      </c>
      <c r="EI269">
        <v>12</v>
      </c>
      <c r="EJ269">
        <v>12</v>
      </c>
      <c r="EK269">
        <v>12</v>
      </c>
      <c r="EL269">
        <v>12</v>
      </c>
      <c r="EM269">
        <v>12</v>
      </c>
      <c r="EN269">
        <v>12</v>
      </c>
      <c r="EO269">
        <v>12</v>
      </c>
      <c r="EP269">
        <v>12</v>
      </c>
      <c r="EQ269">
        <v>12</v>
      </c>
      <c r="ER269">
        <v>12</v>
      </c>
      <c r="ES269">
        <v>12</v>
      </c>
      <c r="ET269">
        <v>12</v>
      </c>
      <c r="EU269">
        <v>12</v>
      </c>
      <c r="EV269">
        <v>12</v>
      </c>
      <c r="EW269">
        <v>12</v>
      </c>
      <c r="EX269">
        <v>12</v>
      </c>
      <c r="EY269">
        <v>12</v>
      </c>
      <c r="EZ269">
        <v>14</v>
      </c>
      <c r="FA269">
        <v>14</v>
      </c>
      <c r="FB269">
        <v>14</v>
      </c>
      <c r="FC269">
        <v>15</v>
      </c>
      <c r="FD269">
        <v>15</v>
      </c>
      <c r="FE269">
        <v>16</v>
      </c>
      <c r="FF269">
        <v>16</v>
      </c>
      <c r="FG269">
        <v>28</v>
      </c>
      <c r="FH269">
        <v>41</v>
      </c>
      <c r="FI269">
        <v>41</v>
      </c>
      <c r="FJ269">
        <v>42</v>
      </c>
      <c r="FK269">
        <v>44</v>
      </c>
      <c r="FL269">
        <v>44</v>
      </c>
      <c r="FM269">
        <v>45</v>
      </c>
      <c r="FN269">
        <v>47</v>
      </c>
      <c r="FO269">
        <v>48</v>
      </c>
      <c r="FP269">
        <v>49</v>
      </c>
      <c r="FQ269">
        <v>55</v>
      </c>
      <c r="FR269">
        <v>55</v>
      </c>
      <c r="FS269">
        <v>66</v>
      </c>
      <c r="FT269">
        <v>71</v>
      </c>
      <c r="FU269">
        <v>71</v>
      </c>
      <c r="FV269">
        <v>72</v>
      </c>
      <c r="FW269">
        <v>72</v>
      </c>
      <c r="FX269">
        <v>72</v>
      </c>
      <c r="FY269">
        <v>74</v>
      </c>
      <c r="FZ269">
        <v>74</v>
      </c>
      <c r="GA269">
        <v>75</v>
      </c>
      <c r="GB269">
        <v>75</v>
      </c>
      <c r="GC269">
        <v>81</v>
      </c>
      <c r="GD269">
        <v>81</v>
      </c>
      <c r="GE269">
        <v>82</v>
      </c>
      <c r="GF269">
        <v>90</v>
      </c>
      <c r="GG269">
        <v>90</v>
      </c>
      <c r="GH269">
        <v>92</v>
      </c>
      <c r="GI269">
        <v>97</v>
      </c>
      <c r="GJ269">
        <v>99</v>
      </c>
      <c r="GK269">
        <v>99</v>
      </c>
      <c r="GL269">
        <v>104</v>
      </c>
      <c r="GM269">
        <v>104</v>
      </c>
      <c r="GN269">
        <v>107</v>
      </c>
      <c r="GO269">
        <v>114</v>
      </c>
      <c r="GP269">
        <v>116</v>
      </c>
      <c r="GQ269">
        <v>116</v>
      </c>
      <c r="GR269">
        <v>116</v>
      </c>
      <c r="GS269">
        <v>129</v>
      </c>
      <c r="GT269">
        <v>141</v>
      </c>
      <c r="GU269">
        <v>170</v>
      </c>
      <c r="GV269">
        <v>170</v>
      </c>
      <c r="GW269">
        <v>216</v>
      </c>
      <c r="GX269">
        <v>216</v>
      </c>
      <c r="GY269">
        <v>216</v>
      </c>
      <c r="GZ269">
        <v>241</v>
      </c>
      <c r="HA269">
        <v>258</v>
      </c>
      <c r="HB269">
        <v>274</v>
      </c>
      <c r="HC269">
        <v>298</v>
      </c>
      <c r="HD269">
        <v>298</v>
      </c>
      <c r="HE269">
        <v>298</v>
      </c>
      <c r="HF269">
        <v>315</v>
      </c>
      <c r="HG269">
        <v>327</v>
      </c>
      <c r="HH269">
        <v>334</v>
      </c>
      <c r="HI269">
        <v>347</v>
      </c>
      <c r="HJ269">
        <v>383</v>
      </c>
      <c r="HK269">
        <v>383</v>
      </c>
      <c r="HL269">
        <v>383</v>
      </c>
      <c r="HM269">
        <v>383</v>
      </c>
      <c r="HN269">
        <v>464</v>
      </c>
      <c r="HO269">
        <v>482</v>
      </c>
      <c r="HP269">
        <v>490</v>
      </c>
      <c r="HQ269">
        <v>490</v>
      </c>
      <c r="HR269">
        <v>505</v>
      </c>
      <c r="HS269">
        <v>508</v>
      </c>
      <c r="HT269">
        <v>538</v>
      </c>
      <c r="HU269">
        <v>538</v>
      </c>
      <c r="HV269">
        <v>577</v>
      </c>
      <c r="HW269">
        <v>591</v>
      </c>
      <c r="HX269">
        <v>598</v>
      </c>
      <c r="HY269">
        <v>598</v>
      </c>
      <c r="HZ269">
        <v>599</v>
      </c>
      <c r="IA269">
        <v>614</v>
      </c>
      <c r="IB269">
        <v>628</v>
      </c>
      <c r="IC269">
        <v>638</v>
      </c>
      <c r="ID269">
        <v>641</v>
      </c>
      <c r="IE269">
        <v>641</v>
      </c>
      <c r="IF269">
        <v>646</v>
      </c>
      <c r="IG269">
        <v>648</v>
      </c>
      <c r="IH269">
        <v>650</v>
      </c>
      <c r="II269">
        <v>659</v>
      </c>
      <c r="IJ269">
        <v>663</v>
      </c>
      <c r="IK269">
        <v>667</v>
      </c>
      <c r="IL269">
        <v>668</v>
      </c>
      <c r="IM269">
        <v>668</v>
      </c>
      <c r="IN269">
        <v>668</v>
      </c>
      <c r="IO269">
        <v>672</v>
      </c>
      <c r="IP269">
        <v>676</v>
      </c>
      <c r="IQ269">
        <v>679</v>
      </c>
      <c r="IR269">
        <v>680</v>
      </c>
      <c r="IS269">
        <v>681</v>
      </c>
      <c r="IT269">
        <v>682</v>
      </c>
      <c r="IU269">
        <v>682</v>
      </c>
      <c r="IV269">
        <v>686</v>
      </c>
      <c r="IW269">
        <v>689</v>
      </c>
      <c r="IX269">
        <v>690</v>
      </c>
      <c r="IY269">
        <v>695</v>
      </c>
      <c r="IZ269">
        <v>695</v>
      </c>
      <c r="JA269">
        <v>695</v>
      </c>
      <c r="JB269">
        <v>695</v>
      </c>
      <c r="JC269">
        <v>695</v>
      </c>
      <c r="JD269">
        <v>695</v>
      </c>
      <c r="JE269">
        <v>695</v>
      </c>
      <c r="JF269">
        <v>695</v>
      </c>
      <c r="JG269">
        <v>696</v>
      </c>
      <c r="JH269">
        <v>696</v>
      </c>
      <c r="JI269">
        <v>696</v>
      </c>
      <c r="JJ269">
        <v>696</v>
      </c>
      <c r="JK269">
        <v>696</v>
      </c>
      <c r="JL269">
        <v>696</v>
      </c>
      <c r="JM269">
        <v>697</v>
      </c>
      <c r="JN269">
        <v>698</v>
      </c>
      <c r="JO269">
        <v>698</v>
      </c>
      <c r="JP269">
        <v>698</v>
      </c>
      <c r="JQ269">
        <v>698</v>
      </c>
      <c r="JR269">
        <v>698</v>
      </c>
      <c r="JS269">
        <v>698</v>
      </c>
      <c r="JT269">
        <v>699</v>
      </c>
      <c r="JU269">
        <v>701</v>
      </c>
      <c r="JV269">
        <v>701</v>
      </c>
      <c r="JW269">
        <v>701</v>
      </c>
      <c r="JX269">
        <v>703</v>
      </c>
      <c r="JY269">
        <v>703</v>
      </c>
      <c r="JZ269">
        <v>703</v>
      </c>
      <c r="KA269">
        <v>703</v>
      </c>
      <c r="KB269">
        <v>703</v>
      </c>
      <c r="KC269">
        <v>704</v>
      </c>
      <c r="KD269">
        <v>704</v>
      </c>
      <c r="KE269">
        <v>704</v>
      </c>
      <c r="KF269">
        <v>705</v>
      </c>
      <c r="KG269">
        <v>705</v>
      </c>
      <c r="KH269">
        <v>707</v>
      </c>
      <c r="KI269">
        <v>707</v>
      </c>
      <c r="KJ269">
        <v>707</v>
      </c>
      <c r="KK269">
        <v>707</v>
      </c>
      <c r="KL269">
        <v>711</v>
      </c>
      <c r="KM269">
        <v>716</v>
      </c>
      <c r="KN269">
        <v>716</v>
      </c>
      <c r="KO269">
        <v>716</v>
      </c>
      <c r="KP269">
        <v>720</v>
      </c>
      <c r="KQ269">
        <v>720</v>
      </c>
      <c r="KR269">
        <v>720</v>
      </c>
      <c r="KS269">
        <v>720</v>
      </c>
      <c r="KT269">
        <v>720</v>
      </c>
      <c r="KU269">
        <v>721</v>
      </c>
      <c r="KV269">
        <v>726</v>
      </c>
      <c r="KW269">
        <v>746</v>
      </c>
      <c r="KX269">
        <v>746</v>
      </c>
      <c r="KY269">
        <v>746</v>
      </c>
      <c r="KZ269">
        <v>746</v>
      </c>
      <c r="LA269">
        <v>746</v>
      </c>
      <c r="LB269">
        <v>746</v>
      </c>
      <c r="LC269">
        <v>748</v>
      </c>
      <c r="LD269">
        <v>748</v>
      </c>
      <c r="LE269">
        <v>748</v>
      </c>
      <c r="LF269">
        <v>748</v>
      </c>
      <c r="LG269">
        <v>750</v>
      </c>
      <c r="LH269">
        <v>750</v>
      </c>
      <c r="LI269">
        <v>751</v>
      </c>
      <c r="LJ269">
        <v>755</v>
      </c>
      <c r="LK269">
        <v>756</v>
      </c>
      <c r="LL269">
        <v>756</v>
      </c>
      <c r="LM269">
        <v>756</v>
      </c>
      <c r="LN269">
        <v>761</v>
      </c>
      <c r="LO269">
        <v>761</v>
      </c>
      <c r="LP269">
        <v>768</v>
      </c>
      <c r="LQ269">
        <v>769</v>
      </c>
      <c r="LR269">
        <v>769</v>
      </c>
      <c r="LS269">
        <v>769</v>
      </c>
      <c r="LT269">
        <v>769</v>
      </c>
      <c r="LU269">
        <v>771</v>
      </c>
      <c r="LV269">
        <v>772</v>
      </c>
      <c r="LW269">
        <v>772</v>
      </c>
      <c r="LX269">
        <v>781</v>
      </c>
      <c r="LY269">
        <v>789</v>
      </c>
      <c r="LZ269">
        <v>798</v>
      </c>
      <c r="MA269">
        <v>798</v>
      </c>
      <c r="MB269">
        <v>807</v>
      </c>
      <c r="MC269">
        <v>807</v>
      </c>
      <c r="MD269">
        <v>810</v>
      </c>
      <c r="ME269">
        <v>829</v>
      </c>
      <c r="MF269">
        <v>844</v>
      </c>
      <c r="MG269">
        <v>849</v>
      </c>
      <c r="MH269">
        <v>849</v>
      </c>
      <c r="MI269">
        <v>865</v>
      </c>
      <c r="MJ269">
        <v>874</v>
      </c>
      <c r="MK269">
        <v>893</v>
      </c>
      <c r="ML269">
        <v>893</v>
      </c>
      <c r="MM269">
        <v>909</v>
      </c>
      <c r="MN269">
        <v>910</v>
      </c>
      <c r="MO269">
        <v>910</v>
      </c>
      <c r="MP269">
        <v>918</v>
      </c>
      <c r="MQ269">
        <v>941</v>
      </c>
      <c r="MR269">
        <v>956</v>
      </c>
      <c r="MS269">
        <v>965</v>
      </c>
      <c r="MT269">
        <v>994</v>
      </c>
      <c r="MU269">
        <v>994</v>
      </c>
      <c r="MV269">
        <v>994</v>
      </c>
      <c r="MW269">
        <v>1011</v>
      </c>
      <c r="MX269">
        <v>1011</v>
      </c>
      <c r="MY269">
        <v>1030</v>
      </c>
      <c r="MZ269">
        <v>1062</v>
      </c>
      <c r="NA269">
        <v>1079</v>
      </c>
      <c r="NB269">
        <v>1102</v>
      </c>
      <c r="NC269">
        <v>1105</v>
      </c>
      <c r="ND269">
        <v>1105</v>
      </c>
      <c r="NE269">
        <v>1125</v>
      </c>
      <c r="NF269">
        <v>1164</v>
      </c>
      <c r="NG269">
        <v>1193</v>
      </c>
      <c r="NH269">
        <v>1244</v>
      </c>
      <c r="NI269">
        <v>1287</v>
      </c>
      <c r="NJ269">
        <v>1287</v>
      </c>
      <c r="NK269">
        <v>1312</v>
      </c>
      <c r="NL269">
        <v>1312</v>
      </c>
      <c r="NM269">
        <v>1387</v>
      </c>
      <c r="NN269">
        <v>1435</v>
      </c>
      <c r="NO269">
        <v>1459</v>
      </c>
      <c r="NP269">
        <v>1503</v>
      </c>
      <c r="NQ269">
        <v>1504</v>
      </c>
      <c r="NR269">
        <v>1504</v>
      </c>
      <c r="NS269">
        <v>1504</v>
      </c>
      <c r="NT269">
        <v>1553</v>
      </c>
      <c r="NU269">
        <v>1590</v>
      </c>
      <c r="NV269">
        <v>1654</v>
      </c>
      <c r="NW269">
        <v>1695</v>
      </c>
      <c r="NX269">
        <v>1695</v>
      </c>
      <c r="NY269">
        <v>1738</v>
      </c>
      <c r="NZ269">
        <v>1784</v>
      </c>
      <c r="OA269">
        <v>1812</v>
      </c>
      <c r="OB269">
        <v>1833</v>
      </c>
      <c r="OC269">
        <v>1869</v>
      </c>
      <c r="OD269">
        <v>1873</v>
      </c>
      <c r="OE269">
        <v>1874</v>
      </c>
      <c r="OF269">
        <v>1874</v>
      </c>
      <c r="OG269">
        <v>1909</v>
      </c>
      <c r="OH269">
        <v>1928</v>
      </c>
      <c r="OI269">
        <v>1984</v>
      </c>
      <c r="OJ269">
        <v>2028</v>
      </c>
      <c r="OK269">
        <v>2028</v>
      </c>
      <c r="OL269">
        <v>2029</v>
      </c>
      <c r="OM269">
        <v>2051</v>
      </c>
      <c r="ON269">
        <v>2051</v>
      </c>
      <c r="OO269">
        <v>2070</v>
      </c>
      <c r="OP269">
        <v>2088</v>
      </c>
      <c r="OQ269">
        <v>2099</v>
      </c>
      <c r="OR269">
        <v>2114</v>
      </c>
      <c r="OS269">
        <v>2114</v>
      </c>
      <c r="OT269">
        <v>2115</v>
      </c>
      <c r="OU269">
        <v>2132</v>
      </c>
      <c r="OV269">
        <v>2161</v>
      </c>
      <c r="OW269">
        <v>2172</v>
      </c>
      <c r="OX269">
        <v>2177</v>
      </c>
      <c r="OY269">
        <v>2177</v>
      </c>
      <c r="OZ269">
        <v>2177</v>
      </c>
      <c r="PA269">
        <v>2177</v>
      </c>
      <c r="PB269">
        <v>2190</v>
      </c>
      <c r="PC269">
        <v>2200</v>
      </c>
      <c r="PD269">
        <v>2200</v>
      </c>
      <c r="PE269">
        <v>2200</v>
      </c>
      <c r="PF269">
        <v>2233</v>
      </c>
      <c r="PG269">
        <v>2233</v>
      </c>
      <c r="PH269">
        <v>2250</v>
      </c>
      <c r="PI269">
        <v>2253</v>
      </c>
      <c r="PJ269">
        <v>2253</v>
      </c>
      <c r="PK269">
        <v>2274</v>
      </c>
      <c r="PL269">
        <v>2290</v>
      </c>
      <c r="PM269">
        <v>2294</v>
      </c>
      <c r="PN269">
        <v>2294</v>
      </c>
      <c r="PO269">
        <v>2307</v>
      </c>
      <c r="PP269">
        <v>2315</v>
      </c>
      <c r="PQ269">
        <v>2315</v>
      </c>
      <c r="PR269">
        <v>2318</v>
      </c>
      <c r="PS269">
        <v>2325</v>
      </c>
      <c r="PT269">
        <v>2326</v>
      </c>
      <c r="PU269">
        <v>2327</v>
      </c>
      <c r="PV269">
        <v>2329</v>
      </c>
      <c r="PW269">
        <v>2329</v>
      </c>
      <c r="PX269">
        <v>2337</v>
      </c>
      <c r="PY269">
        <v>2344</v>
      </c>
      <c r="PZ269">
        <v>2344</v>
      </c>
      <c r="QA269">
        <v>2344</v>
      </c>
      <c r="QB269">
        <v>2344</v>
      </c>
      <c r="QC269">
        <v>2344</v>
      </c>
      <c r="QD269">
        <v>2344</v>
      </c>
      <c r="QE269">
        <v>2344</v>
      </c>
      <c r="QF269">
        <v>2344</v>
      </c>
      <c r="QG269">
        <v>2357</v>
      </c>
      <c r="QH269">
        <v>2357</v>
      </c>
      <c r="QI269">
        <v>2357</v>
      </c>
      <c r="QJ269">
        <v>2360</v>
      </c>
      <c r="QK269">
        <v>2360</v>
      </c>
      <c r="QL269">
        <v>2367</v>
      </c>
      <c r="QM269">
        <v>2369</v>
      </c>
      <c r="QN269">
        <v>2369</v>
      </c>
      <c r="QO269">
        <v>2369</v>
      </c>
      <c r="QP269">
        <v>2369</v>
      </c>
      <c r="QQ269">
        <v>2369</v>
      </c>
      <c r="QR269">
        <v>2371</v>
      </c>
      <c r="QS269">
        <v>2371</v>
      </c>
      <c r="QT269">
        <v>2375</v>
      </c>
      <c r="QU269">
        <v>2376</v>
      </c>
      <c r="QV269">
        <v>2376</v>
      </c>
      <c r="QW269">
        <v>2376</v>
      </c>
      <c r="QX269">
        <v>2379</v>
      </c>
      <c r="QY269">
        <v>2384</v>
      </c>
      <c r="QZ269">
        <v>2386</v>
      </c>
      <c r="RA269">
        <v>2388</v>
      </c>
      <c r="RB269">
        <v>2390</v>
      </c>
      <c r="RC269">
        <v>2390</v>
      </c>
      <c r="RD269">
        <v>2393</v>
      </c>
      <c r="RE269">
        <v>2396</v>
      </c>
      <c r="RF269">
        <v>2400</v>
      </c>
      <c r="RG269">
        <v>2402</v>
      </c>
      <c r="RH269">
        <v>2402</v>
      </c>
      <c r="RI269">
        <v>2402</v>
      </c>
      <c r="RJ269">
        <v>2402</v>
      </c>
      <c r="RK269">
        <v>2402</v>
      </c>
      <c r="RL269">
        <v>2404</v>
      </c>
      <c r="RM269">
        <v>2404</v>
      </c>
      <c r="RN269">
        <v>2404</v>
      </c>
      <c r="RO269">
        <v>2404</v>
      </c>
      <c r="RP269">
        <v>2404</v>
      </c>
      <c r="RQ269">
        <v>2404</v>
      </c>
      <c r="RR269">
        <v>2404</v>
      </c>
      <c r="RS269">
        <v>2404</v>
      </c>
      <c r="RT269">
        <v>2406</v>
      </c>
      <c r="RU269">
        <v>2407</v>
      </c>
      <c r="RV269">
        <v>2408</v>
      </c>
      <c r="RW269">
        <v>2408</v>
      </c>
      <c r="RX269">
        <v>2408</v>
      </c>
      <c r="RY269">
        <v>2409</v>
      </c>
      <c r="RZ269">
        <v>2409</v>
      </c>
      <c r="SA269">
        <v>2409</v>
      </c>
      <c r="SB269">
        <v>2411</v>
      </c>
      <c r="SC269">
        <v>2411</v>
      </c>
      <c r="SD269">
        <v>2412</v>
      </c>
      <c r="SE269">
        <v>2415</v>
      </c>
      <c r="SF269">
        <v>2417</v>
      </c>
      <c r="SG269">
        <v>2417</v>
      </c>
      <c r="SH269">
        <v>2418</v>
      </c>
      <c r="SI269">
        <v>2418</v>
      </c>
      <c r="SJ269">
        <v>2419</v>
      </c>
      <c r="SK269">
        <v>2420</v>
      </c>
      <c r="SL269">
        <v>2421</v>
      </c>
      <c r="SM269">
        <v>2421</v>
      </c>
      <c r="SN269">
        <v>2421</v>
      </c>
      <c r="SO269">
        <v>2421</v>
      </c>
      <c r="SP269">
        <v>2421</v>
      </c>
      <c r="SQ269">
        <v>2421</v>
      </c>
      <c r="SR269">
        <v>2421</v>
      </c>
      <c r="SS269">
        <v>2423</v>
      </c>
      <c r="ST269">
        <v>2423</v>
      </c>
      <c r="SU269">
        <v>2423</v>
      </c>
      <c r="SV269">
        <v>2423</v>
      </c>
      <c r="SW269">
        <v>2423</v>
      </c>
      <c r="SX269">
        <v>2423</v>
      </c>
      <c r="SY269">
        <v>2423</v>
      </c>
      <c r="SZ269">
        <v>2424</v>
      </c>
      <c r="TA269">
        <v>2424</v>
      </c>
      <c r="TB269">
        <v>2424</v>
      </c>
      <c r="TC269">
        <v>2424</v>
      </c>
    </row>
    <row r="270" spans="1:523" x14ac:dyDescent="0.25">
      <c r="B270" t="s">
        <v>20</v>
      </c>
      <c r="C270">
        <v>55.378100000000003</v>
      </c>
      <c r="D270">
        <v>-3.4359999999999999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2</v>
      </c>
      <c r="P270">
        <v>2</v>
      </c>
      <c r="Q270">
        <v>8</v>
      </c>
      <c r="R270">
        <v>8</v>
      </c>
      <c r="S270">
        <v>9</v>
      </c>
      <c r="T270">
        <v>9</v>
      </c>
      <c r="U270">
        <v>9</v>
      </c>
      <c r="V270">
        <v>13</v>
      </c>
      <c r="W270">
        <v>14</v>
      </c>
      <c r="X270">
        <v>14</v>
      </c>
      <c r="Y270">
        <v>15</v>
      </c>
      <c r="Z270">
        <v>16</v>
      </c>
      <c r="AA270">
        <v>17</v>
      </c>
      <c r="AB270">
        <v>18</v>
      </c>
      <c r="AC270">
        <v>18</v>
      </c>
      <c r="AD270">
        <v>18</v>
      </c>
      <c r="AE270">
        <v>19</v>
      </c>
      <c r="AF270">
        <v>19</v>
      </c>
      <c r="AG270">
        <v>20</v>
      </c>
      <c r="AH270">
        <v>22</v>
      </c>
      <c r="AI270">
        <v>23</v>
      </c>
      <c r="AJ270">
        <v>23</v>
      </c>
      <c r="AK270">
        <v>28</v>
      </c>
      <c r="AL270">
        <v>30</v>
      </c>
      <c r="AM270">
        <v>34</v>
      </c>
      <c r="AN270">
        <v>37</v>
      </c>
      <c r="AO270">
        <v>44</v>
      </c>
      <c r="AP270">
        <v>56</v>
      </c>
      <c r="AQ270">
        <v>61</v>
      </c>
      <c r="AR270">
        <v>94</v>
      </c>
      <c r="AS270">
        <v>134</v>
      </c>
      <c r="AT270">
        <v>189</v>
      </c>
      <c r="AU270">
        <v>245</v>
      </c>
      <c r="AV270">
        <v>294</v>
      </c>
      <c r="AW270">
        <v>373</v>
      </c>
      <c r="AX270">
        <v>428</v>
      </c>
      <c r="AY270">
        <v>482</v>
      </c>
      <c r="AZ270">
        <v>629</v>
      </c>
      <c r="BA270">
        <v>887</v>
      </c>
      <c r="BB270">
        <v>1298</v>
      </c>
      <c r="BC270">
        <v>1787</v>
      </c>
      <c r="BD270">
        <v>2266</v>
      </c>
      <c r="BE270">
        <v>2630</v>
      </c>
      <c r="BF270">
        <v>3072</v>
      </c>
      <c r="BG270">
        <v>3684</v>
      </c>
      <c r="BH270">
        <v>4452</v>
      </c>
      <c r="BI270">
        <v>5451</v>
      </c>
      <c r="BJ270">
        <v>6506</v>
      </c>
      <c r="BK270">
        <v>7760</v>
      </c>
      <c r="BL270">
        <v>8957</v>
      </c>
      <c r="BM270">
        <v>10333</v>
      </c>
      <c r="BN270">
        <v>12668</v>
      </c>
      <c r="BO270">
        <v>15039</v>
      </c>
      <c r="BP270">
        <v>17732</v>
      </c>
      <c r="BQ270">
        <v>20816</v>
      </c>
      <c r="BR270">
        <v>24017</v>
      </c>
      <c r="BS270">
        <v>26839</v>
      </c>
      <c r="BT270">
        <v>29696</v>
      </c>
      <c r="BU270">
        <v>33969</v>
      </c>
      <c r="BV270">
        <v>38484</v>
      </c>
      <c r="BW270">
        <v>43398</v>
      </c>
      <c r="BX270">
        <v>48263</v>
      </c>
      <c r="BY270">
        <v>53178</v>
      </c>
      <c r="BZ270">
        <v>57198</v>
      </c>
      <c r="CA270">
        <v>60792</v>
      </c>
      <c r="CB270">
        <v>66067</v>
      </c>
      <c r="CC270">
        <v>71517</v>
      </c>
      <c r="CD270">
        <v>76646</v>
      </c>
      <c r="CE270">
        <v>81498</v>
      </c>
      <c r="CF270">
        <v>85813</v>
      </c>
      <c r="CG270">
        <v>89390</v>
      </c>
      <c r="CH270">
        <v>92885</v>
      </c>
      <c r="CI270">
        <v>97068</v>
      </c>
      <c r="CJ270">
        <v>101393</v>
      </c>
      <c r="CK270">
        <v>106458</v>
      </c>
      <c r="CL270">
        <v>111756</v>
      </c>
      <c r="CM270">
        <v>116721</v>
      </c>
      <c r="CN270">
        <v>121437</v>
      </c>
      <c r="CO270">
        <v>125289</v>
      </c>
      <c r="CP270">
        <v>130147</v>
      </c>
      <c r="CQ270">
        <v>134907</v>
      </c>
      <c r="CR270">
        <v>140397</v>
      </c>
      <c r="CS270">
        <v>145540</v>
      </c>
      <c r="CT270">
        <v>150513</v>
      </c>
      <c r="CU270">
        <v>154261</v>
      </c>
      <c r="CV270">
        <v>157729</v>
      </c>
      <c r="CW270">
        <v>162431</v>
      </c>
      <c r="CX270">
        <v>167152</v>
      </c>
      <c r="CY270">
        <v>172587</v>
      </c>
      <c r="CZ270">
        <v>177543</v>
      </c>
      <c r="DA270">
        <v>182270</v>
      </c>
      <c r="DB270">
        <v>185491</v>
      </c>
      <c r="DC270">
        <v>188465</v>
      </c>
      <c r="DD270">
        <v>191843</v>
      </c>
      <c r="DE270">
        <v>195527</v>
      </c>
      <c r="DF270">
        <v>199358</v>
      </c>
      <c r="DG270">
        <v>203125</v>
      </c>
      <c r="DH270">
        <v>206174</v>
      </c>
      <c r="DI270">
        <v>208324</v>
      </c>
      <c r="DJ270">
        <v>210645</v>
      </c>
      <c r="DK270">
        <v>214228</v>
      </c>
      <c r="DL270">
        <v>217617</v>
      </c>
      <c r="DM270">
        <v>220915</v>
      </c>
      <c r="DN270">
        <v>223524</v>
      </c>
      <c r="DO270">
        <v>226041</v>
      </c>
      <c r="DP270">
        <v>228106</v>
      </c>
      <c r="DQ270">
        <v>229932</v>
      </c>
      <c r="DR270">
        <v>232506</v>
      </c>
      <c r="DS270">
        <v>235547</v>
      </c>
      <c r="DT270">
        <v>238253</v>
      </c>
      <c r="DU270">
        <v>240795</v>
      </c>
      <c r="DV270">
        <v>242825</v>
      </c>
      <c r="DW270">
        <v>244332</v>
      </c>
      <c r="DX270">
        <v>245680</v>
      </c>
      <c r="DY270">
        <v>247287</v>
      </c>
      <c r="DZ270">
        <v>248937</v>
      </c>
      <c r="EA270">
        <v>250739</v>
      </c>
      <c r="EB270">
        <v>252473</v>
      </c>
      <c r="EC270">
        <v>253977</v>
      </c>
      <c r="ED270">
        <v>255076</v>
      </c>
      <c r="EE270">
        <v>256145</v>
      </c>
      <c r="EF270">
        <v>257579</v>
      </c>
      <c r="EG270">
        <v>259046</v>
      </c>
      <c r="EH270">
        <v>260388</v>
      </c>
      <c r="EI270">
        <v>261622</v>
      </c>
      <c r="EJ270">
        <v>262727</v>
      </c>
      <c r="EK270">
        <v>263518</v>
      </c>
      <c r="EL270">
        <v>264235</v>
      </c>
      <c r="EM270">
        <v>265321</v>
      </c>
      <c r="EN270">
        <v>266474</v>
      </c>
      <c r="EO270">
        <v>267656</v>
      </c>
      <c r="EP270">
        <v>268657</v>
      </c>
      <c r="EQ270">
        <v>269710</v>
      </c>
      <c r="ER270">
        <v>270597</v>
      </c>
      <c r="ES270">
        <v>271404</v>
      </c>
      <c r="ET270">
        <v>272430</v>
      </c>
      <c r="EU270">
        <v>273507</v>
      </c>
      <c r="EV270">
        <v>274504</v>
      </c>
      <c r="EW270">
        <v>275524</v>
      </c>
      <c r="EX270">
        <v>276504</v>
      </c>
      <c r="EY270">
        <v>277170</v>
      </c>
      <c r="EZ270">
        <v>277792</v>
      </c>
      <c r="FA270">
        <v>278684</v>
      </c>
      <c r="FB270">
        <v>279566</v>
      </c>
      <c r="FC270">
        <v>280340</v>
      </c>
      <c r="FD270">
        <v>281037</v>
      </c>
      <c r="FE270">
        <v>281675</v>
      </c>
      <c r="FF270">
        <v>282308</v>
      </c>
      <c r="FG270">
        <v>282703</v>
      </c>
      <c r="FH270">
        <v>283307</v>
      </c>
      <c r="FI270">
        <v>283710</v>
      </c>
      <c r="FJ270">
        <v>283770</v>
      </c>
      <c r="FK270">
        <v>283774</v>
      </c>
      <c r="FL270">
        <v>284276</v>
      </c>
      <c r="FM270">
        <v>284900</v>
      </c>
      <c r="FN270">
        <v>285416</v>
      </c>
      <c r="FO270">
        <v>285768</v>
      </c>
      <c r="FP270">
        <v>286349</v>
      </c>
      <c r="FQ270">
        <v>286979</v>
      </c>
      <c r="FR270">
        <v>287621</v>
      </c>
      <c r="FS270">
        <v>288133</v>
      </c>
      <c r="FT270">
        <v>288953</v>
      </c>
      <c r="FU270">
        <v>289603</v>
      </c>
      <c r="FV270">
        <v>290133</v>
      </c>
      <c r="FW270">
        <v>291373</v>
      </c>
      <c r="FX270">
        <v>291911</v>
      </c>
      <c r="FY270">
        <v>292552</v>
      </c>
      <c r="FZ270">
        <v>293239</v>
      </c>
      <c r="GA270">
        <v>294066</v>
      </c>
      <c r="GB270">
        <v>294792</v>
      </c>
      <c r="GC270">
        <v>295372</v>
      </c>
      <c r="GD270">
        <v>295817</v>
      </c>
      <c r="GE270">
        <v>296377</v>
      </c>
      <c r="GF270">
        <v>297146</v>
      </c>
      <c r="GG270">
        <v>297914</v>
      </c>
      <c r="GH270">
        <v>298681</v>
      </c>
      <c r="GI270">
        <v>299426</v>
      </c>
      <c r="GJ270">
        <v>300111</v>
      </c>
      <c r="GK270">
        <v>300658</v>
      </c>
      <c r="GL270">
        <v>301455</v>
      </c>
      <c r="GM270">
        <v>302301</v>
      </c>
      <c r="GN270">
        <v>303181</v>
      </c>
      <c r="GO270">
        <v>303942</v>
      </c>
      <c r="GP270">
        <v>304685</v>
      </c>
      <c r="GQ270">
        <v>305623</v>
      </c>
      <c r="GR270">
        <v>306293</v>
      </c>
      <c r="GS270">
        <v>307184</v>
      </c>
      <c r="GT270">
        <v>308134</v>
      </c>
      <c r="GU270">
        <v>309005</v>
      </c>
      <c r="GV270">
        <v>309763</v>
      </c>
      <c r="GW270">
        <v>310825</v>
      </c>
      <c r="GX270">
        <v>311641</v>
      </c>
      <c r="GY270">
        <v>312789</v>
      </c>
      <c r="GZ270">
        <v>313798</v>
      </c>
      <c r="HA270">
        <v>314927</v>
      </c>
      <c r="HB270">
        <v>316367</v>
      </c>
      <c r="HC270">
        <v>317379</v>
      </c>
      <c r="HD270">
        <v>318484</v>
      </c>
      <c r="HE270">
        <v>319197</v>
      </c>
      <c r="HF270">
        <v>320286</v>
      </c>
      <c r="HG270">
        <v>321098</v>
      </c>
      <c r="HH270">
        <v>322280</v>
      </c>
      <c r="HI270">
        <v>323313</v>
      </c>
      <c r="HJ270">
        <v>324601</v>
      </c>
      <c r="HK270">
        <v>325642</v>
      </c>
      <c r="HL270">
        <v>326614</v>
      </c>
      <c r="HM270">
        <v>327798</v>
      </c>
      <c r="HN270">
        <v>328846</v>
      </c>
      <c r="HO270">
        <v>330368</v>
      </c>
      <c r="HP270">
        <v>331644</v>
      </c>
      <c r="HQ270">
        <v>332752</v>
      </c>
      <c r="HR270">
        <v>334467</v>
      </c>
      <c r="HS270">
        <v>335873</v>
      </c>
      <c r="HT270">
        <v>337168</v>
      </c>
      <c r="HU270">
        <v>338676</v>
      </c>
      <c r="HV270">
        <v>340411</v>
      </c>
      <c r="HW270">
        <v>342351</v>
      </c>
      <c r="HX270">
        <v>344164</v>
      </c>
      <c r="HY270">
        <v>347152</v>
      </c>
      <c r="HZ270">
        <v>350100</v>
      </c>
      <c r="IA270">
        <v>352560</v>
      </c>
      <c r="IB270">
        <v>355219</v>
      </c>
      <c r="IC270">
        <v>358138</v>
      </c>
      <c r="ID270">
        <v>361677</v>
      </c>
      <c r="IE270">
        <v>365174</v>
      </c>
      <c r="IF270">
        <v>368504</v>
      </c>
      <c r="IG270">
        <v>371125</v>
      </c>
      <c r="IH270">
        <v>374228</v>
      </c>
      <c r="II270">
        <v>378219</v>
      </c>
      <c r="IJ270">
        <v>381614</v>
      </c>
      <c r="IK270">
        <v>385936</v>
      </c>
      <c r="IL270">
        <v>390358</v>
      </c>
      <c r="IM270">
        <v>394257</v>
      </c>
      <c r="IN270">
        <v>398625</v>
      </c>
      <c r="IO270">
        <v>403551</v>
      </c>
      <c r="IP270">
        <v>409729</v>
      </c>
      <c r="IQ270">
        <v>416363</v>
      </c>
      <c r="IR270">
        <v>423236</v>
      </c>
      <c r="IS270">
        <v>429277</v>
      </c>
      <c r="IT270">
        <v>434969</v>
      </c>
      <c r="IU270">
        <v>439013</v>
      </c>
      <c r="IV270">
        <v>446156</v>
      </c>
      <c r="IW270">
        <v>453264</v>
      </c>
      <c r="IX270">
        <v>460178</v>
      </c>
      <c r="IY270">
        <v>467146</v>
      </c>
      <c r="IZ270">
        <v>480017</v>
      </c>
      <c r="JA270">
        <v>502978</v>
      </c>
      <c r="JB270">
        <v>515571</v>
      </c>
      <c r="JC270">
        <v>530113</v>
      </c>
      <c r="JD270">
        <v>544275</v>
      </c>
      <c r="JE270">
        <v>561815</v>
      </c>
      <c r="JF270">
        <v>575679</v>
      </c>
      <c r="JG270">
        <v>590844</v>
      </c>
      <c r="JH270">
        <v>603716</v>
      </c>
      <c r="JI270">
        <v>617688</v>
      </c>
      <c r="JJ270">
        <v>634920</v>
      </c>
      <c r="JK270">
        <v>654644</v>
      </c>
      <c r="JL270">
        <v>673622</v>
      </c>
      <c r="JM270">
        <v>689257</v>
      </c>
      <c r="JN270">
        <v>705428</v>
      </c>
      <c r="JO270">
        <v>722409</v>
      </c>
      <c r="JP270">
        <v>741212</v>
      </c>
      <c r="JQ270">
        <v>762542</v>
      </c>
      <c r="JR270">
        <v>789229</v>
      </c>
      <c r="JS270">
        <v>810467</v>
      </c>
      <c r="JT270">
        <v>830998</v>
      </c>
      <c r="JU270">
        <v>854010</v>
      </c>
      <c r="JV270">
        <v>873800</v>
      </c>
      <c r="JW270">
        <v>894690</v>
      </c>
      <c r="JX270">
        <v>917575</v>
      </c>
      <c r="JY270">
        <v>942275</v>
      </c>
      <c r="JZ270">
        <v>965340</v>
      </c>
      <c r="KA270">
        <v>989745</v>
      </c>
      <c r="KB270">
        <v>1011660</v>
      </c>
      <c r="KC270">
        <v>1034914</v>
      </c>
      <c r="KD270">
        <v>1053864</v>
      </c>
      <c r="KE270">
        <v>1073882</v>
      </c>
      <c r="KF270">
        <v>1099059</v>
      </c>
      <c r="KG270">
        <v>1123197</v>
      </c>
      <c r="KH270">
        <v>1146484</v>
      </c>
      <c r="KI270">
        <v>1171441</v>
      </c>
      <c r="KJ270">
        <v>1192013</v>
      </c>
      <c r="KK270">
        <v>1213363</v>
      </c>
      <c r="KL270">
        <v>1233775</v>
      </c>
      <c r="KM270">
        <v>1256725</v>
      </c>
      <c r="KN270">
        <v>1290195</v>
      </c>
      <c r="KO270">
        <v>1317496</v>
      </c>
      <c r="KP270">
        <v>1344356</v>
      </c>
      <c r="KQ270">
        <v>1369318</v>
      </c>
      <c r="KR270">
        <v>1390681</v>
      </c>
      <c r="KS270">
        <v>1410732</v>
      </c>
      <c r="KT270">
        <v>1430341</v>
      </c>
      <c r="KU270">
        <v>1453256</v>
      </c>
      <c r="KV270">
        <v>1473508</v>
      </c>
      <c r="KW270">
        <v>1493383</v>
      </c>
      <c r="KX270">
        <v>1512045</v>
      </c>
      <c r="KY270">
        <v>1527495</v>
      </c>
      <c r="KZ270">
        <v>1538794</v>
      </c>
      <c r="LA270">
        <v>1557007</v>
      </c>
      <c r="LB270">
        <v>1574562</v>
      </c>
      <c r="LC270">
        <v>1589301</v>
      </c>
      <c r="LD270">
        <v>1605172</v>
      </c>
      <c r="LE270">
        <v>1617327</v>
      </c>
      <c r="LF270">
        <v>1629657</v>
      </c>
      <c r="LG270">
        <v>1643086</v>
      </c>
      <c r="LH270">
        <v>1659256</v>
      </c>
      <c r="LI270">
        <v>1674134</v>
      </c>
      <c r="LJ270">
        <v>1690432</v>
      </c>
      <c r="LK270">
        <v>1705971</v>
      </c>
      <c r="LL270">
        <v>1723242</v>
      </c>
      <c r="LM270">
        <v>1737960</v>
      </c>
      <c r="LN270">
        <v>1750241</v>
      </c>
      <c r="LO270">
        <v>1766819</v>
      </c>
      <c r="LP270">
        <v>1787783</v>
      </c>
      <c r="LQ270">
        <v>1809455</v>
      </c>
      <c r="LR270">
        <v>1830956</v>
      </c>
      <c r="LS270">
        <v>1849403</v>
      </c>
      <c r="LT270">
        <v>1869666</v>
      </c>
      <c r="LU270">
        <v>1888116</v>
      </c>
      <c r="LV270">
        <v>1913277</v>
      </c>
      <c r="LW270">
        <v>1948660</v>
      </c>
      <c r="LX270">
        <v>1977167</v>
      </c>
      <c r="LY270">
        <v>2004219</v>
      </c>
      <c r="LZ270">
        <v>2040147</v>
      </c>
      <c r="MA270">
        <v>2073511</v>
      </c>
      <c r="MB270">
        <v>2110314</v>
      </c>
      <c r="MC270">
        <v>2149551</v>
      </c>
      <c r="MD270">
        <v>2188587</v>
      </c>
      <c r="ME270">
        <v>2221312</v>
      </c>
      <c r="MF270">
        <v>2256005</v>
      </c>
      <c r="MG270">
        <v>2288345</v>
      </c>
      <c r="MH270">
        <v>2329730</v>
      </c>
      <c r="MI270">
        <v>2382865</v>
      </c>
      <c r="MJ270">
        <v>2432888</v>
      </c>
      <c r="MK270">
        <v>2488780</v>
      </c>
      <c r="ML270">
        <v>2542065</v>
      </c>
      <c r="MM270">
        <v>2599789</v>
      </c>
      <c r="MN270">
        <v>2654779</v>
      </c>
      <c r="MO270">
        <v>2713563</v>
      </c>
      <c r="MP270">
        <v>2774479</v>
      </c>
      <c r="MQ270">
        <v>2836801</v>
      </c>
      <c r="MR270">
        <v>2889419</v>
      </c>
      <c r="MS270">
        <v>2957472</v>
      </c>
      <c r="MT270">
        <v>3017409</v>
      </c>
      <c r="MU270">
        <v>3072349</v>
      </c>
      <c r="MV270">
        <v>3118518</v>
      </c>
      <c r="MW270">
        <v>3164051</v>
      </c>
      <c r="MX270">
        <v>3211576</v>
      </c>
      <c r="MY270">
        <v>3260258</v>
      </c>
      <c r="MZ270">
        <v>3316019</v>
      </c>
      <c r="NA270">
        <v>3357361</v>
      </c>
      <c r="NB270">
        <v>3395959</v>
      </c>
      <c r="NC270">
        <v>3433494</v>
      </c>
      <c r="ND270">
        <v>3466849</v>
      </c>
      <c r="NE270">
        <v>3505754</v>
      </c>
      <c r="NF270">
        <v>3543646</v>
      </c>
      <c r="NG270">
        <v>3583907</v>
      </c>
      <c r="NH270">
        <v>3617459</v>
      </c>
      <c r="NI270">
        <v>3647463</v>
      </c>
      <c r="NJ270">
        <v>3669658</v>
      </c>
      <c r="NK270">
        <v>3689746</v>
      </c>
      <c r="NL270">
        <v>3715054</v>
      </c>
      <c r="NM270">
        <v>3743734</v>
      </c>
      <c r="NN270">
        <v>3772813</v>
      </c>
      <c r="NO270">
        <v>3796088</v>
      </c>
      <c r="NP270">
        <v>3817176</v>
      </c>
      <c r="NQ270">
        <v>3835783</v>
      </c>
      <c r="NR270">
        <v>3852623</v>
      </c>
      <c r="NS270">
        <v>3871825</v>
      </c>
      <c r="NT270">
        <v>3892459</v>
      </c>
      <c r="NU270">
        <v>3911573</v>
      </c>
      <c r="NV270">
        <v>3929835</v>
      </c>
      <c r="NW270">
        <v>3945680</v>
      </c>
      <c r="NX270">
        <v>3959784</v>
      </c>
      <c r="NY270">
        <v>3972148</v>
      </c>
      <c r="NZ270">
        <v>3985161</v>
      </c>
      <c r="OA270">
        <v>3998655</v>
      </c>
      <c r="OB270">
        <v>4013799</v>
      </c>
      <c r="OC270">
        <v>4027106</v>
      </c>
      <c r="OD270">
        <v>4038078</v>
      </c>
      <c r="OE270">
        <v>4047843</v>
      </c>
      <c r="OF270">
        <v>4058468</v>
      </c>
      <c r="OG270">
        <v>4071185</v>
      </c>
      <c r="OH270">
        <v>4083242</v>
      </c>
      <c r="OI270">
        <v>4095269</v>
      </c>
      <c r="OJ270">
        <v>4105675</v>
      </c>
      <c r="OK270">
        <v>4115509</v>
      </c>
      <c r="OL270">
        <v>4126150</v>
      </c>
      <c r="OM270">
        <v>4134639</v>
      </c>
      <c r="ON270">
        <v>4144577</v>
      </c>
      <c r="OO270">
        <v>4154562</v>
      </c>
      <c r="OP270">
        <v>4163085</v>
      </c>
      <c r="OQ270">
        <v>4170519</v>
      </c>
      <c r="OR270">
        <v>4176554</v>
      </c>
      <c r="OS270">
        <v>4182009</v>
      </c>
      <c r="OT270">
        <v>4188400</v>
      </c>
      <c r="OU270">
        <v>4194785</v>
      </c>
      <c r="OV270">
        <v>4201358</v>
      </c>
      <c r="OW270">
        <v>4207304</v>
      </c>
      <c r="OX270">
        <v>4213343</v>
      </c>
      <c r="OY270">
        <v>4218520</v>
      </c>
      <c r="OZ270">
        <v>4223232</v>
      </c>
      <c r="PA270">
        <v>4228998</v>
      </c>
      <c r="PB270">
        <v>4234924</v>
      </c>
      <c r="PC270">
        <v>4241677</v>
      </c>
      <c r="PD270">
        <v>4248286</v>
      </c>
      <c r="PE270">
        <v>4253820</v>
      </c>
      <c r="PF270">
        <v>4258438</v>
      </c>
      <c r="PG270">
        <v>4263527</v>
      </c>
      <c r="PH270">
        <v>4268821</v>
      </c>
      <c r="PI270">
        <v>4274579</v>
      </c>
      <c r="PJ270">
        <v>4280882</v>
      </c>
      <c r="PK270">
        <v>4285684</v>
      </c>
      <c r="PL270">
        <v>4291271</v>
      </c>
      <c r="PM270">
        <v>4296583</v>
      </c>
      <c r="PN270">
        <v>4301925</v>
      </c>
      <c r="PO270">
        <v>4307304</v>
      </c>
      <c r="PP270">
        <v>4312908</v>
      </c>
      <c r="PQ270">
        <v>4319128</v>
      </c>
      <c r="PR270">
        <v>4325315</v>
      </c>
      <c r="PS270">
        <v>4329180</v>
      </c>
      <c r="PT270">
        <v>4333042</v>
      </c>
      <c r="PU270">
        <v>4337696</v>
      </c>
      <c r="PV270">
        <v>4341736</v>
      </c>
      <c r="PW270">
        <v>4345788</v>
      </c>
      <c r="PX270">
        <v>4350266</v>
      </c>
      <c r="PY270">
        <v>4353668</v>
      </c>
      <c r="PZ270">
        <v>4357091</v>
      </c>
      <c r="QA270">
        <v>4359388</v>
      </c>
      <c r="QB270">
        <v>4362150</v>
      </c>
      <c r="QC270">
        <v>4364529</v>
      </c>
      <c r="QD270">
        <v>4367291</v>
      </c>
      <c r="QE270">
        <v>4370321</v>
      </c>
      <c r="QF270">
        <v>4365461</v>
      </c>
      <c r="QG270">
        <v>4368045</v>
      </c>
      <c r="QH270">
        <v>4369775</v>
      </c>
      <c r="QI270">
        <v>4373343</v>
      </c>
      <c r="QJ270">
        <v>4375814</v>
      </c>
      <c r="QK270">
        <v>4378305</v>
      </c>
      <c r="QL270">
        <v>4380976</v>
      </c>
      <c r="QM270">
        <v>4383732</v>
      </c>
      <c r="QN270">
        <v>4385938</v>
      </c>
      <c r="QO270">
        <v>4387820</v>
      </c>
      <c r="QP270">
        <v>4390783</v>
      </c>
      <c r="QQ270">
        <v>4393307</v>
      </c>
      <c r="QR270">
        <v>4395703</v>
      </c>
      <c r="QS270">
        <v>4398431</v>
      </c>
      <c r="QT270">
        <v>4401109</v>
      </c>
      <c r="QU270">
        <v>4403170</v>
      </c>
      <c r="QV270">
        <v>4404882</v>
      </c>
      <c r="QW270">
        <v>4406946</v>
      </c>
      <c r="QX270">
        <v>4409631</v>
      </c>
      <c r="QY270">
        <v>4411797</v>
      </c>
      <c r="QZ270">
        <v>4414242</v>
      </c>
      <c r="RA270">
        <v>4416623</v>
      </c>
      <c r="RB270">
        <v>4418530</v>
      </c>
      <c r="RC270">
        <v>4420201</v>
      </c>
      <c r="RD270">
        <v>4421850</v>
      </c>
      <c r="RE270">
        <v>4423796</v>
      </c>
      <c r="RF270">
        <v>4425940</v>
      </c>
      <c r="RG270">
        <v>4428553</v>
      </c>
      <c r="RH270">
        <v>4431043</v>
      </c>
      <c r="RI270">
        <v>4433090</v>
      </c>
      <c r="RJ270">
        <v>4434860</v>
      </c>
      <c r="RK270">
        <v>4437217</v>
      </c>
      <c r="RL270">
        <v>4439691</v>
      </c>
      <c r="RM270">
        <v>4441975</v>
      </c>
      <c r="RN270">
        <v>4444631</v>
      </c>
      <c r="RO270">
        <v>4446824</v>
      </c>
      <c r="RP270">
        <v>4448851</v>
      </c>
      <c r="RQ270">
        <v>4450777</v>
      </c>
      <c r="RR270">
        <v>4452756</v>
      </c>
      <c r="RS270">
        <v>4450392</v>
      </c>
      <c r="RT270">
        <v>4452527</v>
      </c>
      <c r="RU270">
        <v>4455221</v>
      </c>
      <c r="RV270">
        <v>4457923</v>
      </c>
      <c r="RW270">
        <v>4460446</v>
      </c>
      <c r="RX270">
        <v>4462538</v>
      </c>
      <c r="RY270">
        <v>4464900</v>
      </c>
      <c r="RZ270">
        <v>4467310</v>
      </c>
      <c r="SA270">
        <v>4470297</v>
      </c>
      <c r="SB270">
        <v>4473677</v>
      </c>
      <c r="SC270">
        <v>4477705</v>
      </c>
      <c r="SD270">
        <v>4480945</v>
      </c>
      <c r="SE270">
        <v>4484056</v>
      </c>
      <c r="SF270">
        <v>4487339</v>
      </c>
      <c r="SG270">
        <v>4490438</v>
      </c>
      <c r="SH270">
        <v>4494699</v>
      </c>
      <c r="SI270">
        <v>4499878</v>
      </c>
      <c r="SJ270">
        <v>4506018</v>
      </c>
      <c r="SK270">
        <v>4511669</v>
      </c>
      <c r="SL270">
        <v>4516892</v>
      </c>
      <c r="SM270">
        <v>4522476</v>
      </c>
      <c r="SN270">
        <v>4528442</v>
      </c>
      <c r="SO270">
        <v>4535754</v>
      </c>
      <c r="SP270">
        <v>4542986</v>
      </c>
      <c r="SQ270">
        <v>4550944</v>
      </c>
      <c r="SR270">
        <v>4558494</v>
      </c>
      <c r="SS270">
        <v>4565813</v>
      </c>
      <c r="ST270">
        <v>4573419</v>
      </c>
      <c r="SU270">
        <v>4581006</v>
      </c>
      <c r="SV270">
        <v>4589814</v>
      </c>
      <c r="SW270">
        <v>4600623</v>
      </c>
      <c r="SX270">
        <v>4610893</v>
      </c>
      <c r="SY270">
        <v>4620968</v>
      </c>
      <c r="SZ270">
        <v>4630040</v>
      </c>
      <c r="TA270">
        <v>4640507</v>
      </c>
      <c r="TB270">
        <v>4651988</v>
      </c>
      <c r="TC270">
        <v>4667870</v>
      </c>
    </row>
    <row r="271" spans="1:523" x14ac:dyDescent="0.25">
      <c r="B271" t="s">
        <v>36</v>
      </c>
      <c r="C271">
        <v>-32.522799999999997</v>
      </c>
      <c r="D271">
        <v>-55.765799999999999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</v>
      </c>
      <c r="BE271">
        <v>6</v>
      </c>
      <c r="BF271">
        <v>8</v>
      </c>
      <c r="BG271">
        <v>29</v>
      </c>
      <c r="BH271">
        <v>50</v>
      </c>
      <c r="BI271">
        <v>79</v>
      </c>
      <c r="BJ271">
        <v>94</v>
      </c>
      <c r="BK271">
        <v>110</v>
      </c>
      <c r="BL271">
        <v>135</v>
      </c>
      <c r="BM271">
        <v>158</v>
      </c>
      <c r="BN271">
        <v>162</v>
      </c>
      <c r="BO271">
        <v>189</v>
      </c>
      <c r="BP271">
        <v>217</v>
      </c>
      <c r="BQ271">
        <v>238</v>
      </c>
      <c r="BR271">
        <v>274</v>
      </c>
      <c r="BS271">
        <v>303</v>
      </c>
      <c r="BT271">
        <v>309</v>
      </c>
      <c r="BU271">
        <v>320</v>
      </c>
      <c r="BV271">
        <v>338</v>
      </c>
      <c r="BW271">
        <v>350</v>
      </c>
      <c r="BX271">
        <v>369</v>
      </c>
      <c r="BY271">
        <v>386</v>
      </c>
      <c r="BZ271">
        <v>400</v>
      </c>
      <c r="CA271">
        <v>406</v>
      </c>
      <c r="CB271">
        <v>415</v>
      </c>
      <c r="CC271">
        <v>424</v>
      </c>
      <c r="CD271">
        <v>456</v>
      </c>
      <c r="CE271">
        <v>473</v>
      </c>
      <c r="CF271">
        <v>494</v>
      </c>
      <c r="CG271">
        <v>501</v>
      </c>
      <c r="CH271">
        <v>480</v>
      </c>
      <c r="CI271">
        <v>483</v>
      </c>
      <c r="CJ271">
        <v>492</v>
      </c>
      <c r="CK271">
        <v>493</v>
      </c>
      <c r="CL271">
        <v>502</v>
      </c>
      <c r="CM271">
        <v>508</v>
      </c>
      <c r="CN271">
        <v>517</v>
      </c>
      <c r="CO271">
        <v>528</v>
      </c>
      <c r="CP271">
        <v>535</v>
      </c>
      <c r="CQ271">
        <v>543</v>
      </c>
      <c r="CR271">
        <v>549</v>
      </c>
      <c r="CS271">
        <v>557</v>
      </c>
      <c r="CT271">
        <v>563</v>
      </c>
      <c r="CU271">
        <v>596</v>
      </c>
      <c r="CV271">
        <v>606</v>
      </c>
      <c r="CW271">
        <v>620</v>
      </c>
      <c r="CX271">
        <v>625</v>
      </c>
      <c r="CY271">
        <v>630</v>
      </c>
      <c r="CZ271">
        <v>643</v>
      </c>
      <c r="DA271">
        <v>648</v>
      </c>
      <c r="DB271">
        <v>652</v>
      </c>
      <c r="DC271">
        <v>655</v>
      </c>
      <c r="DD271">
        <v>657</v>
      </c>
      <c r="DE271">
        <v>670</v>
      </c>
      <c r="DF271">
        <v>673</v>
      </c>
      <c r="DG271">
        <v>684</v>
      </c>
      <c r="DH271">
        <v>694</v>
      </c>
      <c r="DI271">
        <v>702</v>
      </c>
      <c r="DJ271">
        <v>707</v>
      </c>
      <c r="DK271">
        <v>711</v>
      </c>
      <c r="DL271">
        <v>717</v>
      </c>
      <c r="DM271">
        <v>719</v>
      </c>
      <c r="DN271">
        <v>724</v>
      </c>
      <c r="DO271">
        <v>732</v>
      </c>
      <c r="DP271">
        <v>733</v>
      </c>
      <c r="DQ271">
        <v>734</v>
      </c>
      <c r="DR271">
        <v>737</v>
      </c>
      <c r="DS271">
        <v>738</v>
      </c>
      <c r="DT271">
        <v>746</v>
      </c>
      <c r="DU271">
        <v>749</v>
      </c>
      <c r="DV271">
        <v>753</v>
      </c>
      <c r="DW271">
        <v>764</v>
      </c>
      <c r="DX271">
        <v>769</v>
      </c>
      <c r="DY271">
        <v>787</v>
      </c>
      <c r="DZ271">
        <v>789</v>
      </c>
      <c r="EA271">
        <v>803</v>
      </c>
      <c r="EB271">
        <v>811</v>
      </c>
      <c r="EC271">
        <v>816</v>
      </c>
      <c r="ED271">
        <v>821</v>
      </c>
      <c r="EE271">
        <v>823</v>
      </c>
      <c r="EF271">
        <v>825</v>
      </c>
      <c r="EG271">
        <v>826</v>
      </c>
      <c r="EH271">
        <v>828</v>
      </c>
      <c r="EI271">
        <v>832</v>
      </c>
      <c r="EJ271">
        <v>834</v>
      </c>
      <c r="EK271">
        <v>845</v>
      </c>
      <c r="EL271">
        <v>845</v>
      </c>
      <c r="EM271">
        <v>845</v>
      </c>
      <c r="EN271">
        <v>846</v>
      </c>
      <c r="EO271">
        <v>847</v>
      </c>
      <c r="EP271">
        <v>847</v>
      </c>
      <c r="EQ271">
        <v>847</v>
      </c>
      <c r="ER271">
        <v>847</v>
      </c>
      <c r="ES271">
        <v>848</v>
      </c>
      <c r="ET271">
        <v>848</v>
      </c>
      <c r="EU271">
        <v>849</v>
      </c>
      <c r="EV271">
        <v>849</v>
      </c>
      <c r="EW271">
        <v>850</v>
      </c>
      <c r="EX271">
        <v>853</v>
      </c>
      <c r="EY271">
        <v>859</v>
      </c>
      <c r="EZ271">
        <v>876</v>
      </c>
      <c r="FA271">
        <v>882</v>
      </c>
      <c r="FB271">
        <v>885</v>
      </c>
      <c r="FC271">
        <v>902</v>
      </c>
      <c r="FD271">
        <v>907</v>
      </c>
      <c r="FE271">
        <v>919</v>
      </c>
      <c r="FF271">
        <v>924</v>
      </c>
      <c r="FG271">
        <v>929</v>
      </c>
      <c r="FH271">
        <v>932</v>
      </c>
      <c r="FI271">
        <v>936</v>
      </c>
      <c r="FJ271">
        <v>943</v>
      </c>
      <c r="FK271">
        <v>947</v>
      </c>
      <c r="FL271">
        <v>952</v>
      </c>
      <c r="FM271">
        <v>955</v>
      </c>
      <c r="FN271">
        <v>956</v>
      </c>
      <c r="FO271">
        <v>960</v>
      </c>
      <c r="FP271">
        <v>965</v>
      </c>
      <c r="FQ271">
        <v>974</v>
      </c>
      <c r="FR271">
        <v>977</v>
      </c>
      <c r="FS271">
        <v>985</v>
      </c>
      <c r="FT271">
        <v>986</v>
      </c>
      <c r="FU271">
        <v>987</v>
      </c>
      <c r="FV271">
        <v>989</v>
      </c>
      <c r="FW271">
        <v>997</v>
      </c>
      <c r="FX271">
        <v>1009</v>
      </c>
      <c r="FY271">
        <v>1026</v>
      </c>
      <c r="FZ271">
        <v>1037</v>
      </c>
      <c r="GA271">
        <v>1044</v>
      </c>
      <c r="GB271">
        <v>1054</v>
      </c>
      <c r="GC271">
        <v>1064</v>
      </c>
      <c r="GD271">
        <v>1096</v>
      </c>
      <c r="GE271">
        <v>1117</v>
      </c>
      <c r="GF271">
        <v>1141</v>
      </c>
      <c r="GG271">
        <v>1166</v>
      </c>
      <c r="GH271">
        <v>1174</v>
      </c>
      <c r="GI271">
        <v>1192</v>
      </c>
      <c r="GJ271">
        <v>1202</v>
      </c>
      <c r="GK271">
        <v>1218</v>
      </c>
      <c r="GL271">
        <v>1237</v>
      </c>
      <c r="GM271">
        <v>1243</v>
      </c>
      <c r="GN271">
        <v>1264</v>
      </c>
      <c r="GO271">
        <v>1278</v>
      </c>
      <c r="GP271">
        <v>1286</v>
      </c>
      <c r="GQ271">
        <v>1291</v>
      </c>
      <c r="GR271">
        <v>1300</v>
      </c>
      <c r="GS271">
        <v>1309</v>
      </c>
      <c r="GT271">
        <v>1318</v>
      </c>
      <c r="GU271">
        <v>1325</v>
      </c>
      <c r="GV271">
        <v>1335</v>
      </c>
      <c r="GW271">
        <v>1353</v>
      </c>
      <c r="GX271">
        <v>1364</v>
      </c>
      <c r="GY271">
        <v>1385</v>
      </c>
      <c r="GZ271">
        <v>1393</v>
      </c>
      <c r="HA271">
        <v>1409</v>
      </c>
      <c r="HB271">
        <v>1421</v>
      </c>
      <c r="HC271">
        <v>1434</v>
      </c>
      <c r="HD271">
        <v>1440</v>
      </c>
      <c r="HE271">
        <v>1457</v>
      </c>
      <c r="HF271">
        <v>1485</v>
      </c>
      <c r="HG271">
        <v>1493</v>
      </c>
      <c r="HH271">
        <v>1506</v>
      </c>
      <c r="HI271">
        <v>1516</v>
      </c>
      <c r="HJ271">
        <v>1521</v>
      </c>
      <c r="HK271">
        <v>1527</v>
      </c>
      <c r="HL271">
        <v>1533</v>
      </c>
      <c r="HM271">
        <v>1536</v>
      </c>
      <c r="HN271">
        <v>1543</v>
      </c>
      <c r="HO271">
        <v>1551</v>
      </c>
      <c r="HP271">
        <v>1556</v>
      </c>
      <c r="HQ271">
        <v>1570</v>
      </c>
      <c r="HR271">
        <v>1585</v>
      </c>
      <c r="HS271">
        <v>1595</v>
      </c>
      <c r="HT271">
        <v>1611</v>
      </c>
      <c r="HU271">
        <v>1626</v>
      </c>
      <c r="HV271">
        <v>1636</v>
      </c>
      <c r="HW271">
        <v>1653</v>
      </c>
      <c r="HX271">
        <v>1669</v>
      </c>
      <c r="HY271">
        <v>1679</v>
      </c>
      <c r="HZ271">
        <v>1693</v>
      </c>
      <c r="IA271">
        <v>1712</v>
      </c>
      <c r="IB271">
        <v>1741</v>
      </c>
      <c r="IC271">
        <v>1759</v>
      </c>
      <c r="ID271">
        <v>1773</v>
      </c>
      <c r="IE271">
        <v>1780</v>
      </c>
      <c r="IF271">
        <v>1808</v>
      </c>
      <c r="IG271">
        <v>1812</v>
      </c>
      <c r="IH271">
        <v>1827</v>
      </c>
      <c r="II271">
        <v>1856</v>
      </c>
      <c r="IJ271">
        <v>1876</v>
      </c>
      <c r="IK271">
        <v>1890</v>
      </c>
      <c r="IL271">
        <v>1904</v>
      </c>
      <c r="IM271">
        <v>1917</v>
      </c>
      <c r="IN271">
        <v>1927</v>
      </c>
      <c r="IO271">
        <v>1934</v>
      </c>
      <c r="IP271">
        <v>1946</v>
      </c>
      <c r="IQ271">
        <v>1959</v>
      </c>
      <c r="IR271">
        <v>1967</v>
      </c>
      <c r="IS271">
        <v>1998</v>
      </c>
      <c r="IT271">
        <v>2008</v>
      </c>
      <c r="IU271">
        <v>2010</v>
      </c>
      <c r="IV271">
        <v>2033</v>
      </c>
      <c r="IW271">
        <v>2046</v>
      </c>
      <c r="IX271">
        <v>2061</v>
      </c>
      <c r="IY271">
        <v>2097</v>
      </c>
      <c r="IZ271">
        <v>2122</v>
      </c>
      <c r="JA271">
        <v>2145</v>
      </c>
      <c r="JB271">
        <v>2155</v>
      </c>
      <c r="JC271">
        <v>2177</v>
      </c>
      <c r="JD271">
        <v>2206</v>
      </c>
      <c r="JE271">
        <v>2226</v>
      </c>
      <c r="JF271">
        <v>2251</v>
      </c>
      <c r="JG271">
        <v>2268</v>
      </c>
      <c r="JH271">
        <v>2294</v>
      </c>
      <c r="JI271">
        <v>2313</v>
      </c>
      <c r="JJ271">
        <v>2337</v>
      </c>
      <c r="JK271">
        <v>2388</v>
      </c>
      <c r="JL271">
        <v>2417</v>
      </c>
      <c r="JM271">
        <v>2450</v>
      </c>
      <c r="JN271">
        <v>2501</v>
      </c>
      <c r="JO271">
        <v>2531</v>
      </c>
      <c r="JP271">
        <v>2560</v>
      </c>
      <c r="JQ271">
        <v>2623</v>
      </c>
      <c r="JR271">
        <v>2663</v>
      </c>
      <c r="JS271">
        <v>2701</v>
      </c>
      <c r="JT271">
        <v>2759</v>
      </c>
      <c r="JU271">
        <v>2807</v>
      </c>
      <c r="JV271">
        <v>2851</v>
      </c>
      <c r="JW271">
        <v>2872</v>
      </c>
      <c r="JX271">
        <v>2916</v>
      </c>
      <c r="JY271">
        <v>2981</v>
      </c>
      <c r="JZ271">
        <v>3044</v>
      </c>
      <c r="KA271">
        <v>3082</v>
      </c>
      <c r="KB271">
        <v>3124</v>
      </c>
      <c r="KC271">
        <v>3149</v>
      </c>
      <c r="KD271">
        <v>3165</v>
      </c>
      <c r="KE271">
        <v>3196</v>
      </c>
      <c r="KF271">
        <v>3245</v>
      </c>
      <c r="KG271">
        <v>3309</v>
      </c>
      <c r="KH271">
        <v>3370</v>
      </c>
      <c r="KI271">
        <v>3441</v>
      </c>
      <c r="KJ271">
        <v>3514</v>
      </c>
      <c r="KK271">
        <v>3560</v>
      </c>
      <c r="KL271">
        <v>3620</v>
      </c>
      <c r="KM271">
        <v>3700</v>
      </c>
      <c r="KN271">
        <v>3795</v>
      </c>
      <c r="KO271">
        <v>3883</v>
      </c>
      <c r="KP271">
        <v>3957</v>
      </c>
      <c r="KQ271">
        <v>4030</v>
      </c>
      <c r="KR271">
        <v>4104</v>
      </c>
      <c r="KS271">
        <v>4208</v>
      </c>
      <c r="KT271">
        <v>4296</v>
      </c>
      <c r="KU271">
        <v>4377</v>
      </c>
      <c r="KV271">
        <v>4477</v>
      </c>
      <c r="KW271">
        <v>4564</v>
      </c>
      <c r="KX271">
        <v>4699</v>
      </c>
      <c r="KY271">
        <v>4763</v>
      </c>
      <c r="KZ271">
        <v>4870</v>
      </c>
      <c r="LA271">
        <v>4988</v>
      </c>
      <c r="LB271">
        <v>5117</v>
      </c>
      <c r="LC271">
        <v>5303</v>
      </c>
      <c r="LD271">
        <v>5511</v>
      </c>
      <c r="LE271">
        <v>5716</v>
      </c>
      <c r="LF271">
        <v>5857</v>
      </c>
      <c r="LG271">
        <v>6024</v>
      </c>
      <c r="LH271">
        <v>6225</v>
      </c>
      <c r="LI271">
        <v>6455</v>
      </c>
      <c r="LJ271">
        <v>6731</v>
      </c>
      <c r="LK271">
        <v>6965</v>
      </c>
      <c r="LL271">
        <v>7303</v>
      </c>
      <c r="LM271">
        <v>7505</v>
      </c>
      <c r="LN271">
        <v>7806</v>
      </c>
      <c r="LO271">
        <v>8104</v>
      </c>
      <c r="LP271">
        <v>8487</v>
      </c>
      <c r="LQ271">
        <v>8849</v>
      </c>
      <c r="LR271">
        <v>9180</v>
      </c>
      <c r="LS271">
        <v>9708</v>
      </c>
      <c r="LT271">
        <v>10029</v>
      </c>
      <c r="LU271">
        <v>10418</v>
      </c>
      <c r="LV271">
        <v>10893</v>
      </c>
      <c r="LW271">
        <v>11436</v>
      </c>
      <c r="LX271">
        <v>11950</v>
      </c>
      <c r="LY271">
        <v>12557</v>
      </c>
      <c r="LZ271">
        <v>13048</v>
      </c>
      <c r="MA271">
        <v>13477</v>
      </c>
      <c r="MB271">
        <v>14001</v>
      </c>
      <c r="MC271">
        <v>14710</v>
      </c>
      <c r="MD271">
        <v>15457</v>
      </c>
      <c r="ME271">
        <v>15848</v>
      </c>
      <c r="MF271">
        <v>16218</v>
      </c>
      <c r="MG271">
        <v>16728</v>
      </c>
      <c r="MH271">
        <v>17306</v>
      </c>
      <c r="MI271">
        <v>17962</v>
      </c>
      <c r="MJ271">
        <v>18480</v>
      </c>
      <c r="MK271">
        <v>19119</v>
      </c>
      <c r="ML271">
        <v>19753</v>
      </c>
      <c r="MM271">
        <v>20275</v>
      </c>
      <c r="MN271">
        <v>20823</v>
      </c>
      <c r="MO271">
        <v>21426</v>
      </c>
      <c r="MP271">
        <v>22104</v>
      </c>
      <c r="MQ271">
        <v>23048</v>
      </c>
      <c r="MR271">
        <v>23807</v>
      </c>
      <c r="MS271">
        <v>24339</v>
      </c>
      <c r="MT271">
        <v>24974</v>
      </c>
      <c r="MU271">
        <v>26186</v>
      </c>
      <c r="MV271">
        <v>26901</v>
      </c>
      <c r="MW271">
        <v>27846</v>
      </c>
      <c r="MX271">
        <v>28475</v>
      </c>
      <c r="MY271">
        <v>29989</v>
      </c>
      <c r="MZ271">
        <v>30946</v>
      </c>
      <c r="NA271">
        <v>31669</v>
      </c>
      <c r="NB271">
        <v>32378</v>
      </c>
      <c r="NC271">
        <v>32863</v>
      </c>
      <c r="ND271">
        <v>33446</v>
      </c>
      <c r="NE271">
        <v>34294</v>
      </c>
      <c r="NF271">
        <v>34992</v>
      </c>
      <c r="NG271">
        <v>36170</v>
      </c>
      <c r="NH271">
        <v>36967</v>
      </c>
      <c r="NI271">
        <v>37633</v>
      </c>
      <c r="NJ271">
        <v>38041</v>
      </c>
      <c r="NK271">
        <v>38680</v>
      </c>
      <c r="NL271">
        <v>39328</v>
      </c>
      <c r="NM271">
        <v>39887</v>
      </c>
      <c r="NN271">
        <v>40529</v>
      </c>
      <c r="NO271">
        <v>41181</v>
      </c>
      <c r="NP271">
        <v>41738</v>
      </c>
      <c r="NQ271">
        <v>42128</v>
      </c>
      <c r="NR271">
        <v>42667</v>
      </c>
      <c r="NS271">
        <v>43215</v>
      </c>
      <c r="NT271">
        <v>43804</v>
      </c>
      <c r="NU271">
        <v>44303</v>
      </c>
      <c r="NV271">
        <v>44812</v>
      </c>
      <c r="NW271">
        <v>45311</v>
      </c>
      <c r="NX271">
        <v>45650</v>
      </c>
      <c r="NY271">
        <v>46153</v>
      </c>
      <c r="NZ271">
        <v>46778</v>
      </c>
      <c r="OA271">
        <v>47254</v>
      </c>
      <c r="OB271">
        <v>47828</v>
      </c>
      <c r="OC271">
        <v>48459</v>
      </c>
      <c r="OD271">
        <v>48909</v>
      </c>
      <c r="OE271">
        <v>49360</v>
      </c>
      <c r="OF271">
        <v>49725</v>
      </c>
      <c r="OG271">
        <v>50208</v>
      </c>
      <c r="OH271">
        <v>50752</v>
      </c>
      <c r="OI271">
        <v>51377</v>
      </c>
      <c r="OJ271">
        <v>52163</v>
      </c>
      <c r="OK271">
        <v>52815</v>
      </c>
      <c r="OL271">
        <v>53310</v>
      </c>
      <c r="OM271">
        <v>53973</v>
      </c>
      <c r="ON271">
        <v>54874</v>
      </c>
      <c r="OO271">
        <v>55695</v>
      </c>
      <c r="OP271">
        <v>56542</v>
      </c>
      <c r="OQ271">
        <v>57362</v>
      </c>
      <c r="OR271">
        <v>57994</v>
      </c>
      <c r="OS271">
        <v>58589</v>
      </c>
      <c r="OT271">
        <v>59171</v>
      </c>
      <c r="OU271">
        <v>60074</v>
      </c>
      <c r="OV271">
        <v>60945</v>
      </c>
      <c r="OW271">
        <v>61929</v>
      </c>
      <c r="OX271">
        <v>63010</v>
      </c>
      <c r="OY271">
        <v>63837</v>
      </c>
      <c r="OZ271">
        <v>64700</v>
      </c>
      <c r="PA271">
        <v>65527</v>
      </c>
      <c r="PB271">
        <v>66484</v>
      </c>
      <c r="PC271">
        <v>67717</v>
      </c>
      <c r="PD271">
        <v>69074</v>
      </c>
      <c r="PE271">
        <v>70133</v>
      </c>
      <c r="PF271">
        <v>71691</v>
      </c>
      <c r="PG271">
        <v>72862</v>
      </c>
      <c r="PH271">
        <v>73770</v>
      </c>
      <c r="PI271">
        <v>75138</v>
      </c>
      <c r="PJ271">
        <v>76816</v>
      </c>
      <c r="PK271">
        <v>78401</v>
      </c>
      <c r="PL271">
        <v>79923</v>
      </c>
      <c r="PM271">
        <v>81537</v>
      </c>
      <c r="PN271">
        <v>84230</v>
      </c>
      <c r="PO271">
        <v>86007</v>
      </c>
      <c r="PP271">
        <v>87812</v>
      </c>
      <c r="PQ271">
        <v>89458</v>
      </c>
      <c r="PR271">
        <v>92343</v>
      </c>
      <c r="PS271">
        <v>95278</v>
      </c>
      <c r="PT271">
        <v>97406</v>
      </c>
      <c r="PU271">
        <v>99584</v>
      </c>
      <c r="PV271">
        <v>102461</v>
      </c>
      <c r="PW271">
        <v>105549</v>
      </c>
      <c r="PX271">
        <v>108188</v>
      </c>
      <c r="PY271">
        <v>111568</v>
      </c>
      <c r="PZ271">
        <v>113904</v>
      </c>
      <c r="QA271">
        <v>117757</v>
      </c>
      <c r="QB271">
        <v>119958</v>
      </c>
      <c r="QC271">
        <v>123063</v>
      </c>
      <c r="QD271">
        <v>126987</v>
      </c>
      <c r="QE271">
        <v>130657</v>
      </c>
      <c r="QF271">
        <v>137946</v>
      </c>
      <c r="QG271">
        <v>141380</v>
      </c>
      <c r="QH271">
        <v>144642</v>
      </c>
      <c r="QI271">
        <v>147173</v>
      </c>
      <c r="QJ271">
        <v>149430</v>
      </c>
      <c r="QK271">
        <v>152089</v>
      </c>
      <c r="QL271">
        <v>156499</v>
      </c>
      <c r="QM271">
        <v>159569</v>
      </c>
      <c r="QN271">
        <v>162400</v>
      </c>
      <c r="QO271">
        <v>164744</v>
      </c>
      <c r="QP271">
        <v>167033</v>
      </c>
      <c r="QQ271">
        <v>169327</v>
      </c>
      <c r="QR271">
        <v>172601</v>
      </c>
      <c r="QS271">
        <v>175891</v>
      </c>
      <c r="QT271">
        <v>179537</v>
      </c>
      <c r="QU271">
        <v>182326</v>
      </c>
      <c r="QV271">
        <v>184865</v>
      </c>
      <c r="QW271">
        <v>187349</v>
      </c>
      <c r="QX271">
        <v>190096</v>
      </c>
      <c r="QY271">
        <v>193027</v>
      </c>
      <c r="QZ271">
        <v>195734</v>
      </c>
      <c r="RA271">
        <v>198428</v>
      </c>
      <c r="RB271">
        <v>200908</v>
      </c>
      <c r="RC271">
        <v>202492</v>
      </c>
      <c r="RD271">
        <v>204120</v>
      </c>
      <c r="RE271">
        <v>206946</v>
      </c>
      <c r="RF271">
        <v>209867</v>
      </c>
      <c r="RG271">
        <v>213449</v>
      </c>
      <c r="RH271">
        <v>216146</v>
      </c>
      <c r="RI271">
        <v>218800</v>
      </c>
      <c r="RJ271">
        <v>220683</v>
      </c>
      <c r="RK271">
        <v>222870</v>
      </c>
      <c r="RL271">
        <v>225847</v>
      </c>
      <c r="RM271">
        <v>228102</v>
      </c>
      <c r="RN271">
        <v>231901</v>
      </c>
      <c r="RO271">
        <v>235206</v>
      </c>
      <c r="RP271">
        <v>238079</v>
      </c>
      <c r="RQ271">
        <v>240512</v>
      </c>
      <c r="RR271">
        <v>242906</v>
      </c>
      <c r="RS271">
        <v>246026</v>
      </c>
      <c r="RT271">
        <v>249365</v>
      </c>
      <c r="RU271">
        <v>253941</v>
      </c>
      <c r="RV271">
        <v>258540</v>
      </c>
      <c r="RW271">
        <v>262009</v>
      </c>
      <c r="RX271">
        <v>265098</v>
      </c>
      <c r="RY271">
        <v>267888</v>
      </c>
      <c r="RZ271">
        <v>271859</v>
      </c>
      <c r="SA271">
        <v>276435</v>
      </c>
      <c r="SB271">
        <v>280372</v>
      </c>
      <c r="SC271">
        <v>282198</v>
      </c>
      <c r="SD271">
        <v>288172</v>
      </c>
      <c r="SE271">
        <v>291488</v>
      </c>
      <c r="SF271">
        <v>294503</v>
      </c>
      <c r="SG271">
        <v>298006</v>
      </c>
      <c r="SH271">
        <v>301524</v>
      </c>
      <c r="SI271">
        <v>304411</v>
      </c>
      <c r="SJ271">
        <v>308490</v>
      </c>
      <c r="SK271">
        <v>312703</v>
      </c>
      <c r="SL271">
        <v>316535</v>
      </c>
      <c r="SM271">
        <v>318783</v>
      </c>
      <c r="SN271">
        <v>322978</v>
      </c>
      <c r="SO271">
        <v>326405</v>
      </c>
      <c r="SP271">
        <v>330027</v>
      </c>
      <c r="SQ271">
        <v>333484</v>
      </c>
      <c r="SR271">
        <v>336470</v>
      </c>
      <c r="SS271">
        <v>338513</v>
      </c>
      <c r="ST271">
        <v>340818</v>
      </c>
      <c r="SU271">
        <v>343615</v>
      </c>
      <c r="SV271">
        <v>346515</v>
      </c>
      <c r="SW271">
        <v>348662</v>
      </c>
      <c r="SX271">
        <v>351378</v>
      </c>
      <c r="SY271">
        <v>353377</v>
      </c>
      <c r="SZ271">
        <v>354865</v>
      </c>
      <c r="TA271">
        <v>356382</v>
      </c>
      <c r="TB271">
        <v>358461</v>
      </c>
      <c r="TC271">
        <v>360247</v>
      </c>
    </row>
    <row r="272" spans="1:523" x14ac:dyDescent="0.25">
      <c r="B272" t="s">
        <v>48</v>
      </c>
      <c r="C272">
        <v>41.377490999999999</v>
      </c>
      <c r="D272">
        <v>64.585262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6</v>
      </c>
      <c r="BH272">
        <v>10</v>
      </c>
      <c r="BI272">
        <v>15</v>
      </c>
      <c r="BJ272">
        <v>23</v>
      </c>
      <c r="BK272">
        <v>33</v>
      </c>
      <c r="BL272">
        <v>43</v>
      </c>
      <c r="BM272">
        <v>43</v>
      </c>
      <c r="BN272">
        <v>46</v>
      </c>
      <c r="BO272">
        <v>50</v>
      </c>
      <c r="BP272">
        <v>60</v>
      </c>
      <c r="BQ272">
        <v>75</v>
      </c>
      <c r="BR272">
        <v>88</v>
      </c>
      <c r="BS272">
        <v>104</v>
      </c>
      <c r="BT272">
        <v>144</v>
      </c>
      <c r="BU272">
        <v>149</v>
      </c>
      <c r="BV272">
        <v>172</v>
      </c>
      <c r="BW272">
        <v>181</v>
      </c>
      <c r="BX272">
        <v>205</v>
      </c>
      <c r="BY272">
        <v>227</v>
      </c>
      <c r="BZ272">
        <v>266</v>
      </c>
      <c r="CA272">
        <v>342</v>
      </c>
      <c r="CB272">
        <v>457</v>
      </c>
      <c r="CC272">
        <v>520</v>
      </c>
      <c r="CD272">
        <v>545</v>
      </c>
      <c r="CE272">
        <v>582</v>
      </c>
      <c r="CF272">
        <v>624</v>
      </c>
      <c r="CG272">
        <v>767</v>
      </c>
      <c r="CH272">
        <v>865</v>
      </c>
      <c r="CI272">
        <v>998</v>
      </c>
      <c r="CJ272">
        <v>1165</v>
      </c>
      <c r="CK272">
        <v>1302</v>
      </c>
      <c r="CL272">
        <v>1349</v>
      </c>
      <c r="CM272">
        <v>1405</v>
      </c>
      <c r="CN272">
        <v>1490</v>
      </c>
      <c r="CO272">
        <v>1565</v>
      </c>
      <c r="CP272">
        <v>1627</v>
      </c>
      <c r="CQ272">
        <v>1678</v>
      </c>
      <c r="CR272">
        <v>1716</v>
      </c>
      <c r="CS272">
        <v>1758</v>
      </c>
      <c r="CT272">
        <v>1804</v>
      </c>
      <c r="CU272">
        <v>1862</v>
      </c>
      <c r="CV272">
        <v>1869</v>
      </c>
      <c r="CW272">
        <v>1904</v>
      </c>
      <c r="CX272">
        <v>1939</v>
      </c>
      <c r="CY272">
        <v>2002</v>
      </c>
      <c r="CZ272">
        <v>2039</v>
      </c>
      <c r="DA272">
        <v>2086</v>
      </c>
      <c r="DB272">
        <v>2118</v>
      </c>
      <c r="DC272">
        <v>2149</v>
      </c>
      <c r="DD272">
        <v>2189</v>
      </c>
      <c r="DE272">
        <v>2207</v>
      </c>
      <c r="DF272">
        <v>2233</v>
      </c>
      <c r="DG272">
        <v>2298</v>
      </c>
      <c r="DH272">
        <v>2325</v>
      </c>
      <c r="DI272">
        <v>2349</v>
      </c>
      <c r="DJ272">
        <v>2418</v>
      </c>
      <c r="DK272">
        <v>2486</v>
      </c>
      <c r="DL272">
        <v>2519</v>
      </c>
      <c r="DM272">
        <v>2612</v>
      </c>
      <c r="DN272">
        <v>2645</v>
      </c>
      <c r="DO272">
        <v>2686</v>
      </c>
      <c r="DP272">
        <v>2738</v>
      </c>
      <c r="DQ272">
        <v>2753</v>
      </c>
      <c r="DR272">
        <v>2791</v>
      </c>
      <c r="DS272">
        <v>2855</v>
      </c>
      <c r="DT272">
        <v>2939</v>
      </c>
      <c r="DU272">
        <v>2964</v>
      </c>
      <c r="DV272">
        <v>3028</v>
      </c>
      <c r="DW272">
        <v>3115</v>
      </c>
      <c r="DX272">
        <v>3164</v>
      </c>
      <c r="DY272">
        <v>3189</v>
      </c>
      <c r="DZ272">
        <v>3290</v>
      </c>
      <c r="EA272">
        <v>3369</v>
      </c>
      <c r="EB272">
        <v>3444</v>
      </c>
      <c r="EC272">
        <v>3468</v>
      </c>
      <c r="ED272">
        <v>3546</v>
      </c>
      <c r="EE272">
        <v>3623</v>
      </c>
      <c r="EF272">
        <v>3702</v>
      </c>
      <c r="EG272">
        <v>3760</v>
      </c>
      <c r="EH272">
        <v>3843</v>
      </c>
      <c r="EI272">
        <v>3939</v>
      </c>
      <c r="EJ272">
        <v>4007</v>
      </c>
      <c r="EK272">
        <v>4094</v>
      </c>
      <c r="EL272">
        <v>4331</v>
      </c>
      <c r="EM272">
        <v>4440</v>
      </c>
      <c r="EN272">
        <v>4520</v>
      </c>
      <c r="EO272">
        <v>4623</v>
      </c>
      <c r="EP272">
        <v>4741</v>
      </c>
      <c r="EQ272">
        <v>4869</v>
      </c>
      <c r="ER272">
        <v>4966</v>
      </c>
      <c r="ES272">
        <v>5080</v>
      </c>
      <c r="ET272">
        <v>5263</v>
      </c>
      <c r="EU272">
        <v>5493</v>
      </c>
      <c r="EV272">
        <v>5682</v>
      </c>
      <c r="EW272">
        <v>5767</v>
      </c>
      <c r="EX272">
        <v>5946</v>
      </c>
      <c r="EY272">
        <v>6153</v>
      </c>
      <c r="EZ272">
        <v>6315</v>
      </c>
      <c r="FA272">
        <v>6461</v>
      </c>
      <c r="FB272">
        <v>6662</v>
      </c>
      <c r="FC272">
        <v>6990</v>
      </c>
      <c r="FD272">
        <v>7177</v>
      </c>
      <c r="FE272">
        <v>7427</v>
      </c>
      <c r="FF272">
        <v>7682</v>
      </c>
      <c r="FG272">
        <v>7948</v>
      </c>
      <c r="FH272">
        <v>8222</v>
      </c>
      <c r="FI272">
        <v>8503</v>
      </c>
      <c r="FJ272">
        <v>8781</v>
      </c>
      <c r="FK272">
        <v>9078</v>
      </c>
      <c r="FL272">
        <v>9396</v>
      </c>
      <c r="FM272">
        <v>9708</v>
      </c>
      <c r="FN272">
        <v>10020</v>
      </c>
      <c r="FO272">
        <v>10362</v>
      </c>
      <c r="FP272">
        <v>10838</v>
      </c>
      <c r="FQ272">
        <v>11092</v>
      </c>
      <c r="FR272">
        <v>11564</v>
      </c>
      <c r="FS272">
        <v>12027</v>
      </c>
      <c r="FT272">
        <v>12513</v>
      </c>
      <c r="FU272">
        <v>12997</v>
      </c>
      <c r="FV272">
        <v>13591</v>
      </c>
      <c r="FW272">
        <v>14085</v>
      </c>
      <c r="FX272">
        <v>14581</v>
      </c>
      <c r="FY272">
        <v>15066</v>
      </c>
      <c r="FZ272">
        <v>15607</v>
      </c>
      <c r="GA272">
        <v>16186</v>
      </c>
      <c r="GB272">
        <v>16752</v>
      </c>
      <c r="GC272">
        <v>17149</v>
      </c>
      <c r="GD272">
        <v>17881</v>
      </c>
      <c r="GE272">
        <v>18379</v>
      </c>
      <c r="GF272">
        <v>18986</v>
      </c>
      <c r="GG272">
        <v>19360</v>
      </c>
      <c r="GH272">
        <v>19952</v>
      </c>
      <c r="GI272">
        <v>20531</v>
      </c>
      <c r="GJ272">
        <v>21209</v>
      </c>
      <c r="GK272">
        <v>21699</v>
      </c>
      <c r="GL272">
        <v>22585</v>
      </c>
      <c r="GM272">
        <v>23271</v>
      </c>
      <c r="GN272">
        <v>24009</v>
      </c>
      <c r="GO272">
        <v>24783</v>
      </c>
      <c r="GP272">
        <v>25336</v>
      </c>
      <c r="GQ272">
        <v>26066</v>
      </c>
      <c r="GR272">
        <v>27047</v>
      </c>
      <c r="GS272">
        <v>27793</v>
      </c>
      <c r="GT272">
        <v>28315</v>
      </c>
      <c r="GU272">
        <v>29057</v>
      </c>
      <c r="GV272">
        <v>29652</v>
      </c>
      <c r="GW272">
        <v>30609</v>
      </c>
      <c r="GX272">
        <v>31304</v>
      </c>
      <c r="GY272">
        <v>31747</v>
      </c>
      <c r="GZ272">
        <v>32654</v>
      </c>
      <c r="HA272">
        <v>33323</v>
      </c>
      <c r="HB272">
        <v>33821</v>
      </c>
      <c r="HC272">
        <v>34528</v>
      </c>
      <c r="HD272">
        <v>35329</v>
      </c>
      <c r="HE272">
        <v>35702</v>
      </c>
      <c r="HF272">
        <v>36352</v>
      </c>
      <c r="HG272">
        <v>37112</v>
      </c>
      <c r="HH272">
        <v>37547</v>
      </c>
      <c r="HI272">
        <v>38074</v>
      </c>
      <c r="HJ272">
        <v>38532</v>
      </c>
      <c r="HK272">
        <v>38946</v>
      </c>
      <c r="HL272">
        <v>39348</v>
      </c>
      <c r="HM272">
        <v>39641</v>
      </c>
      <c r="HN272">
        <v>39964</v>
      </c>
      <c r="HO272">
        <v>40447</v>
      </c>
      <c r="HP272">
        <v>40720</v>
      </c>
      <c r="HQ272">
        <v>41067</v>
      </c>
      <c r="HR272">
        <v>41424</v>
      </c>
      <c r="HS272">
        <v>41893</v>
      </c>
      <c r="HT272">
        <v>42127</v>
      </c>
      <c r="HU272">
        <v>42437</v>
      </c>
      <c r="HV272">
        <v>42688</v>
      </c>
      <c r="HW272">
        <v>42998</v>
      </c>
      <c r="HX272">
        <v>43293</v>
      </c>
      <c r="HY272">
        <v>43587</v>
      </c>
      <c r="HZ272">
        <v>43893</v>
      </c>
      <c r="IA272">
        <v>44281</v>
      </c>
      <c r="IB272">
        <v>44930</v>
      </c>
      <c r="IC272">
        <v>45473</v>
      </c>
      <c r="ID272">
        <v>46160</v>
      </c>
      <c r="IE272">
        <v>46721</v>
      </c>
      <c r="IF272">
        <v>47287</v>
      </c>
      <c r="IG272">
        <v>47836</v>
      </c>
      <c r="IH272">
        <v>48429</v>
      </c>
      <c r="II272">
        <v>49015</v>
      </c>
      <c r="IJ272">
        <v>49627</v>
      </c>
      <c r="IK272">
        <v>50253</v>
      </c>
      <c r="IL272">
        <v>50992</v>
      </c>
      <c r="IM272">
        <v>51640</v>
      </c>
      <c r="IN272">
        <v>52070</v>
      </c>
      <c r="IO272">
        <v>52685</v>
      </c>
      <c r="IP272">
        <v>53275</v>
      </c>
      <c r="IQ272">
        <v>53834</v>
      </c>
      <c r="IR272">
        <v>54392</v>
      </c>
      <c r="IS272">
        <v>54819</v>
      </c>
      <c r="IT272">
        <v>55320</v>
      </c>
      <c r="IU272">
        <v>55776</v>
      </c>
      <c r="IV272">
        <v>56354</v>
      </c>
      <c r="IW272">
        <v>56717</v>
      </c>
      <c r="IX272">
        <v>57190</v>
      </c>
      <c r="IY272">
        <v>57454</v>
      </c>
      <c r="IZ272">
        <v>58238</v>
      </c>
      <c r="JA272">
        <v>58612</v>
      </c>
      <c r="JB272">
        <v>58946</v>
      </c>
      <c r="JC272">
        <v>59343</v>
      </c>
      <c r="JD272">
        <v>59579</v>
      </c>
      <c r="JE272">
        <v>60026</v>
      </c>
      <c r="JF272">
        <v>60342</v>
      </c>
      <c r="JG272">
        <v>60776</v>
      </c>
      <c r="JH272">
        <v>61098</v>
      </c>
      <c r="JI272">
        <v>61319</v>
      </c>
      <c r="JJ272">
        <v>61642</v>
      </c>
      <c r="JK272">
        <v>61950</v>
      </c>
      <c r="JL272">
        <v>62278</v>
      </c>
      <c r="JM272">
        <v>62588</v>
      </c>
      <c r="JN272">
        <v>62809</v>
      </c>
      <c r="JO272">
        <v>63124</v>
      </c>
      <c r="JP272">
        <v>63523</v>
      </c>
      <c r="JQ272">
        <v>63831</v>
      </c>
      <c r="JR272">
        <v>64010</v>
      </c>
      <c r="JS272">
        <v>64439</v>
      </c>
      <c r="JT272">
        <v>64724</v>
      </c>
      <c r="JU272">
        <v>64923</v>
      </c>
      <c r="JV272">
        <v>65307</v>
      </c>
      <c r="JW272">
        <v>65667</v>
      </c>
      <c r="JX272">
        <v>65881</v>
      </c>
      <c r="JY272">
        <v>66141</v>
      </c>
      <c r="JZ272">
        <v>66392</v>
      </c>
      <c r="KA272">
        <v>66628</v>
      </c>
      <c r="KB272">
        <v>66932</v>
      </c>
      <c r="KC272">
        <v>67156</v>
      </c>
      <c r="KD272">
        <v>67254</v>
      </c>
      <c r="KE272">
        <v>67553</v>
      </c>
      <c r="KF272">
        <v>67779</v>
      </c>
      <c r="KG272">
        <v>68009</v>
      </c>
      <c r="KH272">
        <v>68139</v>
      </c>
      <c r="KI272">
        <v>68367</v>
      </c>
      <c r="KJ272">
        <v>68730</v>
      </c>
      <c r="KK272">
        <v>69027</v>
      </c>
      <c r="KL272">
        <v>69027</v>
      </c>
      <c r="KM272">
        <v>69397</v>
      </c>
      <c r="KN272">
        <v>69560</v>
      </c>
      <c r="KO272">
        <v>69754</v>
      </c>
      <c r="KP272">
        <v>69987</v>
      </c>
      <c r="KQ272">
        <v>70243</v>
      </c>
      <c r="KR272">
        <v>70381</v>
      </c>
      <c r="KS272">
        <v>70648</v>
      </c>
      <c r="KT272">
        <v>70858</v>
      </c>
      <c r="KU272">
        <v>70921</v>
      </c>
      <c r="KV272">
        <v>71208</v>
      </c>
      <c r="KW272">
        <v>71431</v>
      </c>
      <c r="KX272">
        <v>71617</v>
      </c>
      <c r="KY272">
        <v>71774</v>
      </c>
      <c r="KZ272">
        <v>71985</v>
      </c>
      <c r="LA272">
        <v>72227</v>
      </c>
      <c r="LB272">
        <v>72409</v>
      </c>
      <c r="LC272">
        <v>72513</v>
      </c>
      <c r="LD272">
        <v>72718</v>
      </c>
      <c r="LE272">
        <v>72870</v>
      </c>
      <c r="LF272">
        <v>73094</v>
      </c>
      <c r="LG272">
        <v>73276</v>
      </c>
      <c r="LH272">
        <v>73335</v>
      </c>
      <c r="LI272">
        <v>73431</v>
      </c>
      <c r="LJ272">
        <v>73751</v>
      </c>
      <c r="LK272">
        <v>73751</v>
      </c>
      <c r="LL272">
        <v>74053</v>
      </c>
      <c r="LM272">
        <v>74053</v>
      </c>
      <c r="LN272">
        <v>74206</v>
      </c>
      <c r="LO272">
        <v>74352</v>
      </c>
      <c r="LP272">
        <v>74498</v>
      </c>
      <c r="LQ272">
        <v>74811</v>
      </c>
      <c r="LR272">
        <v>74811</v>
      </c>
      <c r="LS272">
        <v>74956</v>
      </c>
      <c r="LT272">
        <v>75094</v>
      </c>
      <c r="LU272">
        <v>75241</v>
      </c>
      <c r="LV272">
        <v>75538</v>
      </c>
      <c r="LW272">
        <v>75538</v>
      </c>
      <c r="LX272">
        <v>75675</v>
      </c>
      <c r="LY272">
        <v>75806</v>
      </c>
      <c r="LZ272">
        <v>75933</v>
      </c>
      <c r="MA272">
        <v>76048</v>
      </c>
      <c r="MB272">
        <v>76180</v>
      </c>
      <c r="MC272">
        <v>76315</v>
      </c>
      <c r="MD272">
        <v>76456</v>
      </c>
      <c r="ME272">
        <v>76568</v>
      </c>
      <c r="MF272">
        <v>76666</v>
      </c>
      <c r="MG272">
        <v>76751</v>
      </c>
      <c r="MH272">
        <v>76832</v>
      </c>
      <c r="MI272">
        <v>76907</v>
      </c>
      <c r="MJ272">
        <v>76985</v>
      </c>
      <c r="MK272">
        <v>77060</v>
      </c>
      <c r="ML272">
        <v>77182</v>
      </c>
      <c r="MM272">
        <v>77182</v>
      </c>
      <c r="MN272">
        <v>77258</v>
      </c>
      <c r="MO272">
        <v>77258</v>
      </c>
      <c r="MP272">
        <v>77295</v>
      </c>
      <c r="MQ272">
        <v>77350</v>
      </c>
      <c r="MR272">
        <v>77412</v>
      </c>
      <c r="MS272">
        <v>77485</v>
      </c>
      <c r="MT272">
        <v>77530</v>
      </c>
      <c r="MU272">
        <v>77572</v>
      </c>
      <c r="MV272">
        <v>77611</v>
      </c>
      <c r="MW272">
        <v>77663</v>
      </c>
      <c r="MX272">
        <v>77716</v>
      </c>
      <c r="MY272">
        <v>77777</v>
      </c>
      <c r="MZ272">
        <v>77904</v>
      </c>
      <c r="NA272">
        <v>77968</v>
      </c>
      <c r="NB272">
        <v>77968</v>
      </c>
      <c r="NC272">
        <v>78036</v>
      </c>
      <c r="ND272">
        <v>78091</v>
      </c>
      <c r="NE272">
        <v>78163</v>
      </c>
      <c r="NF272">
        <v>78219</v>
      </c>
      <c r="NG272">
        <v>78272</v>
      </c>
      <c r="NH272">
        <v>78317</v>
      </c>
      <c r="NI272">
        <v>78375</v>
      </c>
      <c r="NJ272">
        <v>78429</v>
      </c>
      <c r="NK272">
        <v>78471</v>
      </c>
      <c r="NL272">
        <v>78510</v>
      </c>
      <c r="NM272">
        <v>78556</v>
      </c>
      <c r="NN272">
        <v>78602</v>
      </c>
      <c r="NO272">
        <v>78711</v>
      </c>
      <c r="NP272">
        <v>78711</v>
      </c>
      <c r="NQ272">
        <v>78755</v>
      </c>
      <c r="NR272">
        <v>78801</v>
      </c>
      <c r="NS272">
        <v>78859</v>
      </c>
      <c r="NT272">
        <v>78916</v>
      </c>
      <c r="NU272">
        <v>78989</v>
      </c>
      <c r="NV272">
        <v>79045</v>
      </c>
      <c r="NW272">
        <v>79098</v>
      </c>
      <c r="NX272">
        <v>79162</v>
      </c>
      <c r="NY272">
        <v>79204</v>
      </c>
      <c r="NZ272">
        <v>79237</v>
      </c>
      <c r="OA272">
        <v>79303</v>
      </c>
      <c r="OB272">
        <v>79340</v>
      </c>
      <c r="OC272">
        <v>79381</v>
      </c>
      <c r="OD272">
        <v>79416</v>
      </c>
      <c r="OE272">
        <v>79442</v>
      </c>
      <c r="OF272">
        <v>79461</v>
      </c>
      <c r="OG272">
        <v>79497</v>
      </c>
      <c r="OH272">
        <v>79548</v>
      </c>
      <c r="OI272">
        <v>79598</v>
      </c>
      <c r="OJ272">
        <v>79632</v>
      </c>
      <c r="OK272">
        <v>79654</v>
      </c>
      <c r="OL272">
        <v>79681</v>
      </c>
      <c r="OM272">
        <v>79717</v>
      </c>
      <c r="ON272">
        <v>79749</v>
      </c>
      <c r="OO272">
        <v>79773</v>
      </c>
      <c r="OP272">
        <v>79804</v>
      </c>
      <c r="OQ272">
        <v>79836</v>
      </c>
      <c r="OR272">
        <v>79926</v>
      </c>
      <c r="OS272">
        <v>79926</v>
      </c>
      <c r="OT272">
        <v>79961</v>
      </c>
      <c r="OU272">
        <v>80035</v>
      </c>
      <c r="OV272">
        <v>80035</v>
      </c>
      <c r="OW272">
        <v>80081</v>
      </c>
      <c r="OX272">
        <v>80125</v>
      </c>
      <c r="OY272">
        <v>80176</v>
      </c>
      <c r="OZ272">
        <v>80219</v>
      </c>
      <c r="PA272">
        <v>80247</v>
      </c>
      <c r="PB272">
        <v>80268</v>
      </c>
      <c r="PC272">
        <v>80392</v>
      </c>
      <c r="PD272">
        <v>80392</v>
      </c>
      <c r="PE272">
        <v>80481</v>
      </c>
      <c r="PF272">
        <v>80567</v>
      </c>
      <c r="PG272">
        <v>80678</v>
      </c>
      <c r="PH272">
        <v>80743</v>
      </c>
      <c r="PI272">
        <v>80858</v>
      </c>
      <c r="PJ272">
        <v>80971</v>
      </c>
      <c r="PK272">
        <v>81095</v>
      </c>
      <c r="PL272">
        <v>81339</v>
      </c>
      <c r="PM272">
        <v>81339</v>
      </c>
      <c r="PN272">
        <v>81446</v>
      </c>
      <c r="PO272">
        <v>81678</v>
      </c>
      <c r="PP272">
        <v>81678</v>
      </c>
      <c r="PQ272">
        <v>81816</v>
      </c>
      <c r="PR272">
        <v>81960</v>
      </c>
      <c r="PS272">
        <v>82146</v>
      </c>
      <c r="PT272">
        <v>82340</v>
      </c>
      <c r="PU272">
        <v>82536</v>
      </c>
      <c r="PV272">
        <v>82682</v>
      </c>
      <c r="PW272">
        <v>82869</v>
      </c>
      <c r="PX272">
        <v>83050</v>
      </c>
      <c r="PY272">
        <v>83239</v>
      </c>
      <c r="PZ272">
        <v>83435</v>
      </c>
      <c r="QA272">
        <v>83623</v>
      </c>
      <c r="QB272">
        <v>83802</v>
      </c>
      <c r="QC272">
        <v>83935</v>
      </c>
      <c r="QD272">
        <v>84127</v>
      </c>
      <c r="QE272">
        <v>84322</v>
      </c>
      <c r="QF272">
        <v>84529</v>
      </c>
      <c r="QG272">
        <v>84724</v>
      </c>
      <c r="QH272">
        <v>84922</v>
      </c>
      <c r="QI272">
        <v>85114</v>
      </c>
      <c r="QJ272">
        <v>85291</v>
      </c>
      <c r="QK272">
        <v>85503</v>
      </c>
      <c r="QL272">
        <v>85730</v>
      </c>
      <c r="QM272">
        <v>86022</v>
      </c>
      <c r="QN272">
        <v>86338</v>
      </c>
      <c r="QO272">
        <v>86680</v>
      </c>
      <c r="QP272">
        <v>86982</v>
      </c>
      <c r="QQ272">
        <v>87225</v>
      </c>
      <c r="QR272">
        <v>87551</v>
      </c>
      <c r="QS272">
        <v>87935</v>
      </c>
      <c r="QT272">
        <v>88280</v>
      </c>
      <c r="QU272">
        <v>88679</v>
      </c>
      <c r="QV272">
        <v>89027</v>
      </c>
      <c r="QW272">
        <v>89355</v>
      </c>
      <c r="QX272">
        <v>89630</v>
      </c>
      <c r="QY272">
        <v>90008</v>
      </c>
      <c r="QZ272">
        <v>90406</v>
      </c>
      <c r="RA272">
        <v>90808</v>
      </c>
      <c r="RB272">
        <v>91250</v>
      </c>
      <c r="RC272">
        <v>91643</v>
      </c>
      <c r="RD272">
        <v>92006</v>
      </c>
      <c r="RE272">
        <v>92320</v>
      </c>
      <c r="RF272">
        <v>92724</v>
      </c>
      <c r="RG272">
        <v>93176</v>
      </c>
      <c r="RH272">
        <v>93597</v>
      </c>
      <c r="RI272">
        <v>93978</v>
      </c>
      <c r="RJ272">
        <v>94397</v>
      </c>
      <c r="RK272">
        <v>94759</v>
      </c>
      <c r="RL272">
        <v>95072</v>
      </c>
      <c r="RM272">
        <v>95467</v>
      </c>
      <c r="RN272">
        <v>95826</v>
      </c>
      <c r="RO272">
        <v>96117</v>
      </c>
      <c r="RP272">
        <v>96368</v>
      </c>
      <c r="RQ272">
        <v>96670</v>
      </c>
      <c r="RR272">
        <v>96893</v>
      </c>
      <c r="RS272">
        <v>97068</v>
      </c>
      <c r="RT272">
        <v>97280</v>
      </c>
      <c r="RU272">
        <v>97543</v>
      </c>
      <c r="RV272">
        <v>97856</v>
      </c>
      <c r="RW272">
        <v>98164</v>
      </c>
      <c r="RX272">
        <v>98451</v>
      </c>
      <c r="RY272">
        <v>98657</v>
      </c>
      <c r="RZ272">
        <v>98849</v>
      </c>
      <c r="SA272">
        <v>99064</v>
      </c>
      <c r="SB272">
        <v>99344</v>
      </c>
      <c r="SC272">
        <v>99580</v>
      </c>
      <c r="SD272">
        <v>99844</v>
      </c>
      <c r="SE272">
        <v>100124</v>
      </c>
      <c r="SF272">
        <v>100335</v>
      </c>
      <c r="SG272">
        <v>100495</v>
      </c>
      <c r="SH272">
        <v>100726</v>
      </c>
      <c r="SI272">
        <v>100997</v>
      </c>
      <c r="SJ272">
        <v>101198</v>
      </c>
      <c r="SK272">
        <v>101436</v>
      </c>
      <c r="SL272">
        <v>101722</v>
      </c>
      <c r="SM272">
        <v>101964</v>
      </c>
      <c r="SN272">
        <v>102163</v>
      </c>
      <c r="SO272">
        <v>102362</v>
      </c>
      <c r="SP272">
        <v>102605</v>
      </c>
      <c r="SQ272">
        <v>102892</v>
      </c>
      <c r="SR272">
        <v>103206</v>
      </c>
      <c r="SS272">
        <v>103510</v>
      </c>
      <c r="ST272">
        <v>103813</v>
      </c>
      <c r="SU272">
        <v>104113</v>
      </c>
      <c r="SV272">
        <v>104463</v>
      </c>
      <c r="SW272">
        <v>104834</v>
      </c>
      <c r="SX272">
        <v>105219</v>
      </c>
      <c r="SY272">
        <v>105610</v>
      </c>
      <c r="SZ272">
        <v>106025</v>
      </c>
      <c r="TA272">
        <v>106452</v>
      </c>
      <c r="TB272">
        <v>106847</v>
      </c>
      <c r="TC272">
        <v>107266</v>
      </c>
    </row>
    <row r="273" spans="2:523" x14ac:dyDescent="0.25">
      <c r="B273" t="s">
        <v>303</v>
      </c>
      <c r="C273">
        <v>-15.3767</v>
      </c>
      <c r="D273">
        <v>166.95920000000001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3</v>
      </c>
      <c r="PA273">
        <v>3</v>
      </c>
      <c r="PB273">
        <v>3</v>
      </c>
      <c r="PC273">
        <v>3</v>
      </c>
      <c r="PD273">
        <v>3</v>
      </c>
      <c r="PE273">
        <v>3</v>
      </c>
      <c r="PF273">
        <v>3</v>
      </c>
      <c r="PG273">
        <v>3</v>
      </c>
      <c r="PH273">
        <v>3</v>
      </c>
      <c r="PI273">
        <v>3</v>
      </c>
      <c r="PJ273">
        <v>3</v>
      </c>
      <c r="PK273">
        <v>3</v>
      </c>
      <c r="PL273">
        <v>3</v>
      </c>
      <c r="PM273">
        <v>3</v>
      </c>
      <c r="PN273">
        <v>3</v>
      </c>
      <c r="PO273">
        <v>3</v>
      </c>
      <c r="PP273">
        <v>3</v>
      </c>
      <c r="PQ273">
        <v>3</v>
      </c>
      <c r="PR273">
        <v>3</v>
      </c>
      <c r="PS273">
        <v>3</v>
      </c>
      <c r="PT273">
        <v>3</v>
      </c>
      <c r="PU273">
        <v>3</v>
      </c>
      <c r="PV273">
        <v>3</v>
      </c>
      <c r="PW273">
        <v>3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3</v>
      </c>
      <c r="QH273">
        <v>3</v>
      </c>
      <c r="QI273">
        <v>3</v>
      </c>
      <c r="QJ273">
        <v>3</v>
      </c>
      <c r="QK273">
        <v>3</v>
      </c>
      <c r="QL273">
        <v>3</v>
      </c>
      <c r="QM273">
        <v>3</v>
      </c>
      <c r="QN273">
        <v>3</v>
      </c>
      <c r="QO273">
        <v>3</v>
      </c>
      <c r="QP273">
        <v>3</v>
      </c>
      <c r="QQ273">
        <v>3</v>
      </c>
      <c r="QR273">
        <v>4</v>
      </c>
      <c r="QS273">
        <v>4</v>
      </c>
      <c r="QT273">
        <v>4</v>
      </c>
      <c r="QU273">
        <v>4</v>
      </c>
      <c r="QV273">
        <v>4</v>
      </c>
      <c r="QW273">
        <v>4</v>
      </c>
      <c r="QX273">
        <v>4</v>
      </c>
      <c r="QY273">
        <v>4</v>
      </c>
      <c r="QZ273">
        <v>4</v>
      </c>
      <c r="RA273">
        <v>4</v>
      </c>
      <c r="RB273">
        <v>4</v>
      </c>
      <c r="RC273">
        <v>4</v>
      </c>
      <c r="RD273">
        <v>4</v>
      </c>
      <c r="RE273">
        <v>4</v>
      </c>
      <c r="RF273">
        <v>4</v>
      </c>
      <c r="RG273">
        <v>4</v>
      </c>
      <c r="RH273">
        <v>4</v>
      </c>
      <c r="RI273">
        <v>4</v>
      </c>
      <c r="RJ273">
        <v>4</v>
      </c>
      <c r="RK273">
        <v>4</v>
      </c>
      <c r="RL273">
        <v>4</v>
      </c>
      <c r="RM273">
        <v>4</v>
      </c>
      <c r="RN273">
        <v>4</v>
      </c>
      <c r="RO273">
        <v>4</v>
      </c>
      <c r="RP273">
        <v>4</v>
      </c>
      <c r="RQ273">
        <v>4</v>
      </c>
      <c r="RR273">
        <v>4</v>
      </c>
      <c r="RS273">
        <v>4</v>
      </c>
      <c r="RT273">
        <v>4</v>
      </c>
      <c r="RU273">
        <v>4</v>
      </c>
      <c r="RV273">
        <v>4</v>
      </c>
      <c r="RW273">
        <v>4</v>
      </c>
      <c r="RX273">
        <v>4</v>
      </c>
      <c r="RY273">
        <v>4</v>
      </c>
      <c r="RZ273">
        <v>4</v>
      </c>
      <c r="SA273">
        <v>4</v>
      </c>
      <c r="SB273">
        <v>4</v>
      </c>
      <c r="SC273">
        <v>4</v>
      </c>
      <c r="SD273">
        <v>4</v>
      </c>
      <c r="SE273">
        <v>4</v>
      </c>
      <c r="SF273">
        <v>4</v>
      </c>
      <c r="SG273">
        <v>4</v>
      </c>
      <c r="SH273">
        <v>4</v>
      </c>
      <c r="SI273">
        <v>4</v>
      </c>
      <c r="SJ273">
        <v>4</v>
      </c>
      <c r="SK273">
        <v>4</v>
      </c>
      <c r="SL273">
        <v>4</v>
      </c>
      <c r="SM273">
        <v>4</v>
      </c>
      <c r="SN273">
        <v>4</v>
      </c>
      <c r="SO273">
        <v>4</v>
      </c>
      <c r="SP273">
        <v>4</v>
      </c>
      <c r="SQ273">
        <v>4</v>
      </c>
      <c r="SR273">
        <v>4</v>
      </c>
      <c r="SS273">
        <v>4</v>
      </c>
      <c r="ST273">
        <v>4</v>
      </c>
      <c r="SU273">
        <v>4</v>
      </c>
      <c r="SV273">
        <v>4</v>
      </c>
      <c r="SW273">
        <v>4</v>
      </c>
      <c r="SX273">
        <v>4</v>
      </c>
      <c r="SY273">
        <v>4</v>
      </c>
      <c r="SZ273">
        <v>4</v>
      </c>
      <c r="TA273">
        <v>4</v>
      </c>
      <c r="TB273">
        <v>4</v>
      </c>
      <c r="TC273">
        <v>4</v>
      </c>
    </row>
    <row r="274" spans="2:523" x14ac:dyDescent="0.25">
      <c r="B274" t="s">
        <v>116</v>
      </c>
      <c r="C274">
        <v>6.4238</v>
      </c>
      <c r="D274">
        <v>-66.589699999999993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</v>
      </c>
      <c r="BF274">
        <v>10</v>
      </c>
      <c r="BG274">
        <v>17</v>
      </c>
      <c r="BH274">
        <v>33</v>
      </c>
      <c r="BI274">
        <v>36</v>
      </c>
      <c r="BJ274">
        <v>42</v>
      </c>
      <c r="BK274">
        <v>42</v>
      </c>
      <c r="BL274">
        <v>70</v>
      </c>
      <c r="BM274">
        <v>70</v>
      </c>
      <c r="BN274">
        <v>77</v>
      </c>
      <c r="BO274">
        <v>84</v>
      </c>
      <c r="BP274">
        <v>91</v>
      </c>
      <c r="BQ274">
        <v>107</v>
      </c>
      <c r="BR274">
        <v>107</v>
      </c>
      <c r="BS274">
        <v>119</v>
      </c>
      <c r="BT274">
        <v>119</v>
      </c>
      <c r="BU274">
        <v>135</v>
      </c>
      <c r="BV274">
        <v>135</v>
      </c>
      <c r="BW274">
        <v>143</v>
      </c>
      <c r="BX274">
        <v>146</v>
      </c>
      <c r="BY274">
        <v>153</v>
      </c>
      <c r="BZ274">
        <v>155</v>
      </c>
      <c r="CA274">
        <v>159</v>
      </c>
      <c r="CB274">
        <v>165</v>
      </c>
      <c r="CC274">
        <v>165</v>
      </c>
      <c r="CD274">
        <v>167</v>
      </c>
      <c r="CE274">
        <v>171</v>
      </c>
      <c r="CF274">
        <v>171</v>
      </c>
      <c r="CG274">
        <v>175</v>
      </c>
      <c r="CH274">
        <v>181</v>
      </c>
      <c r="CI274">
        <v>189</v>
      </c>
      <c r="CJ274">
        <v>189</v>
      </c>
      <c r="CK274">
        <v>197</v>
      </c>
      <c r="CL274">
        <v>204</v>
      </c>
      <c r="CM274">
        <v>204</v>
      </c>
      <c r="CN274">
        <v>227</v>
      </c>
      <c r="CO274">
        <v>256</v>
      </c>
      <c r="CP274">
        <v>256</v>
      </c>
      <c r="CQ274">
        <v>285</v>
      </c>
      <c r="CR274">
        <v>288</v>
      </c>
      <c r="CS274">
        <v>311</v>
      </c>
      <c r="CT274">
        <v>318</v>
      </c>
      <c r="CU274">
        <v>323</v>
      </c>
      <c r="CV274">
        <v>325</v>
      </c>
      <c r="CW274">
        <v>329</v>
      </c>
      <c r="CX274">
        <v>329</v>
      </c>
      <c r="CY274">
        <v>331</v>
      </c>
      <c r="CZ274">
        <v>333</v>
      </c>
      <c r="DA274">
        <v>335</v>
      </c>
      <c r="DB274">
        <v>345</v>
      </c>
      <c r="DC274">
        <v>357</v>
      </c>
      <c r="DD274">
        <v>357</v>
      </c>
      <c r="DE274">
        <v>361</v>
      </c>
      <c r="DF274">
        <v>379</v>
      </c>
      <c r="DG274">
        <v>381</v>
      </c>
      <c r="DH274">
        <v>388</v>
      </c>
      <c r="DI274">
        <v>402</v>
      </c>
      <c r="DJ274">
        <v>414</v>
      </c>
      <c r="DK274">
        <v>422</v>
      </c>
      <c r="DL274">
        <v>423</v>
      </c>
      <c r="DM274">
        <v>423</v>
      </c>
      <c r="DN274">
        <v>455</v>
      </c>
      <c r="DO274">
        <v>459</v>
      </c>
      <c r="DP274">
        <v>504</v>
      </c>
      <c r="DQ274">
        <v>541</v>
      </c>
      <c r="DR274">
        <v>618</v>
      </c>
      <c r="DS274">
        <v>749</v>
      </c>
      <c r="DT274">
        <v>824</v>
      </c>
      <c r="DU274">
        <v>882</v>
      </c>
      <c r="DV274">
        <v>944</v>
      </c>
      <c r="DW274">
        <v>1010</v>
      </c>
      <c r="DX274">
        <v>1121</v>
      </c>
      <c r="DY274">
        <v>1177</v>
      </c>
      <c r="DZ274">
        <v>1211</v>
      </c>
      <c r="EA274">
        <v>1245</v>
      </c>
      <c r="EB274">
        <v>1325</v>
      </c>
      <c r="EC274">
        <v>1370</v>
      </c>
      <c r="ED274">
        <v>1459</v>
      </c>
      <c r="EE274">
        <v>1510</v>
      </c>
      <c r="EF274">
        <v>1662</v>
      </c>
      <c r="EG274">
        <v>1819</v>
      </c>
      <c r="EH274">
        <v>1952</v>
      </c>
      <c r="EI274">
        <v>2087</v>
      </c>
      <c r="EJ274">
        <v>2145</v>
      </c>
      <c r="EK274">
        <v>2316</v>
      </c>
      <c r="EL274">
        <v>2377</v>
      </c>
      <c r="EM274">
        <v>2473</v>
      </c>
      <c r="EN274">
        <v>2632</v>
      </c>
      <c r="EO274">
        <v>2738</v>
      </c>
      <c r="EP274">
        <v>2814</v>
      </c>
      <c r="EQ274">
        <v>2879</v>
      </c>
      <c r="ER274">
        <v>2904</v>
      </c>
      <c r="ES274">
        <v>2978</v>
      </c>
      <c r="ET274">
        <v>3062</v>
      </c>
      <c r="EU274">
        <v>3150</v>
      </c>
      <c r="EV274">
        <v>3386</v>
      </c>
      <c r="EW274">
        <v>3483</v>
      </c>
      <c r="EX274">
        <v>3591</v>
      </c>
      <c r="EY274">
        <v>3789</v>
      </c>
      <c r="EZ274">
        <v>3917</v>
      </c>
      <c r="FA274">
        <v>4048</v>
      </c>
      <c r="FB274">
        <v>4187</v>
      </c>
      <c r="FC274">
        <v>4366</v>
      </c>
      <c r="FD274">
        <v>4563</v>
      </c>
      <c r="FE274">
        <v>4779</v>
      </c>
      <c r="FF274">
        <v>5130</v>
      </c>
      <c r="FG274">
        <v>5297</v>
      </c>
      <c r="FH274">
        <v>5530</v>
      </c>
      <c r="FI274">
        <v>5832</v>
      </c>
      <c r="FJ274">
        <v>6062</v>
      </c>
      <c r="FK274">
        <v>6273</v>
      </c>
      <c r="FL274">
        <v>6537</v>
      </c>
      <c r="FM274">
        <v>6750</v>
      </c>
      <c r="FN274">
        <v>7169</v>
      </c>
      <c r="FO274">
        <v>7411</v>
      </c>
      <c r="FP274">
        <v>7693</v>
      </c>
      <c r="FQ274">
        <v>8008</v>
      </c>
      <c r="FR274">
        <v>8372</v>
      </c>
      <c r="FS274">
        <v>8803</v>
      </c>
      <c r="FT274">
        <v>9178</v>
      </c>
      <c r="FU274">
        <v>9465</v>
      </c>
      <c r="FV274">
        <v>9707</v>
      </c>
      <c r="FW274">
        <v>10010</v>
      </c>
      <c r="FX274">
        <v>10428</v>
      </c>
      <c r="FY274">
        <v>10854</v>
      </c>
      <c r="FZ274">
        <v>11191</v>
      </c>
      <c r="GA274">
        <v>11483</v>
      </c>
      <c r="GB274">
        <v>11891</v>
      </c>
      <c r="GC274">
        <v>12334</v>
      </c>
      <c r="GD274">
        <v>12774</v>
      </c>
      <c r="GE274">
        <v>13164</v>
      </c>
      <c r="GF274">
        <v>13613</v>
      </c>
      <c r="GG274">
        <v>14263</v>
      </c>
      <c r="GH274">
        <v>14929</v>
      </c>
      <c r="GI274">
        <v>15463</v>
      </c>
      <c r="GJ274">
        <v>15988</v>
      </c>
      <c r="GK274">
        <v>16571</v>
      </c>
      <c r="GL274">
        <v>17158</v>
      </c>
      <c r="GM274">
        <v>17859</v>
      </c>
      <c r="GN274">
        <v>18574</v>
      </c>
      <c r="GO274">
        <v>19443</v>
      </c>
      <c r="GP274">
        <v>20206</v>
      </c>
      <c r="GQ274">
        <v>20754</v>
      </c>
      <c r="GR274">
        <v>21438</v>
      </c>
      <c r="GS274">
        <v>22299</v>
      </c>
      <c r="GT274">
        <v>23280</v>
      </c>
      <c r="GU274">
        <v>24166</v>
      </c>
      <c r="GV274">
        <v>24961</v>
      </c>
      <c r="GW274">
        <v>25805</v>
      </c>
      <c r="GX274">
        <v>26800</v>
      </c>
      <c r="GY274">
        <v>27938</v>
      </c>
      <c r="GZ274">
        <v>29088</v>
      </c>
      <c r="HA274">
        <v>30369</v>
      </c>
      <c r="HB274">
        <v>31381</v>
      </c>
      <c r="HC274">
        <v>32607</v>
      </c>
      <c r="HD274">
        <v>33755</v>
      </c>
      <c r="HE274">
        <v>34802</v>
      </c>
      <c r="HF274">
        <v>35697</v>
      </c>
      <c r="HG274">
        <v>36868</v>
      </c>
      <c r="HH274">
        <v>37567</v>
      </c>
      <c r="HI274">
        <v>38219</v>
      </c>
      <c r="HJ274">
        <v>38957</v>
      </c>
      <c r="HK274">
        <v>39564</v>
      </c>
      <c r="HL274">
        <v>40338</v>
      </c>
      <c r="HM274">
        <v>41158</v>
      </c>
      <c r="HN274">
        <v>41965</v>
      </c>
      <c r="HO274">
        <v>42898</v>
      </c>
      <c r="HP274">
        <v>43879</v>
      </c>
      <c r="HQ274">
        <v>44946</v>
      </c>
      <c r="HR274">
        <v>45868</v>
      </c>
      <c r="HS274">
        <v>46728</v>
      </c>
      <c r="HT274">
        <v>47756</v>
      </c>
      <c r="HU274">
        <v>48883</v>
      </c>
      <c r="HV274">
        <v>49877</v>
      </c>
      <c r="HW274">
        <v>50973</v>
      </c>
      <c r="HX274">
        <v>52165</v>
      </c>
      <c r="HY274">
        <v>53289</v>
      </c>
      <c r="HZ274">
        <v>54350</v>
      </c>
      <c r="IA274">
        <v>55563</v>
      </c>
      <c r="IB274">
        <v>56751</v>
      </c>
      <c r="IC274">
        <v>57823</v>
      </c>
      <c r="ID274">
        <v>58663</v>
      </c>
      <c r="IE274">
        <v>59630</v>
      </c>
      <c r="IF274">
        <v>60540</v>
      </c>
      <c r="IG274">
        <v>61569</v>
      </c>
      <c r="IH274">
        <v>62655</v>
      </c>
      <c r="II274">
        <v>63416</v>
      </c>
      <c r="IJ274">
        <v>64284</v>
      </c>
      <c r="IK274">
        <v>65174</v>
      </c>
      <c r="IL274">
        <v>65949</v>
      </c>
      <c r="IM274">
        <v>66656</v>
      </c>
      <c r="IN274">
        <v>67443</v>
      </c>
      <c r="IO274">
        <v>68453</v>
      </c>
      <c r="IP274">
        <v>69439</v>
      </c>
      <c r="IQ274">
        <v>70406</v>
      </c>
      <c r="IR274">
        <v>71273</v>
      </c>
      <c r="IS274">
        <v>71940</v>
      </c>
      <c r="IT274">
        <v>72691</v>
      </c>
      <c r="IU274">
        <v>73528</v>
      </c>
      <c r="IV274">
        <v>74363</v>
      </c>
      <c r="IW274">
        <v>75122</v>
      </c>
      <c r="IX274">
        <v>76029</v>
      </c>
      <c r="IY274">
        <v>76820</v>
      </c>
      <c r="IZ274">
        <v>77646</v>
      </c>
      <c r="JA274">
        <v>78434</v>
      </c>
      <c r="JB274">
        <v>79117</v>
      </c>
      <c r="JC274">
        <v>79796</v>
      </c>
      <c r="JD274">
        <v>80404</v>
      </c>
      <c r="JE274">
        <v>81019</v>
      </c>
      <c r="JF274">
        <v>81696</v>
      </c>
      <c r="JG274">
        <v>82453</v>
      </c>
      <c r="JH274">
        <v>83137</v>
      </c>
      <c r="JI274">
        <v>83756</v>
      </c>
      <c r="JJ274">
        <v>84391</v>
      </c>
      <c r="JK274">
        <v>85005</v>
      </c>
      <c r="JL274">
        <v>85469</v>
      </c>
      <c r="JM274">
        <v>85758</v>
      </c>
      <c r="JN274">
        <v>86289</v>
      </c>
      <c r="JO274">
        <v>86636</v>
      </c>
      <c r="JP274">
        <v>86636</v>
      </c>
      <c r="JQ274">
        <v>87644</v>
      </c>
      <c r="JR274">
        <v>88035</v>
      </c>
      <c r="JS274">
        <v>88416</v>
      </c>
      <c r="JT274">
        <v>88718</v>
      </c>
      <c r="JU274">
        <v>89142</v>
      </c>
      <c r="JV274">
        <v>89565</v>
      </c>
      <c r="JW274">
        <v>90047</v>
      </c>
      <c r="JX274">
        <v>90400</v>
      </c>
      <c r="JY274">
        <v>90876</v>
      </c>
      <c r="JZ274">
        <v>91280</v>
      </c>
      <c r="KA274">
        <v>91589</v>
      </c>
      <c r="KB274">
        <v>92013</v>
      </c>
      <c r="KC274">
        <v>92325</v>
      </c>
      <c r="KD274">
        <v>92705</v>
      </c>
      <c r="KE274">
        <v>93100</v>
      </c>
      <c r="KF274">
        <v>93480</v>
      </c>
      <c r="KG274">
        <v>93921</v>
      </c>
      <c r="KH274">
        <v>94305</v>
      </c>
      <c r="KI274">
        <v>94698</v>
      </c>
      <c r="KJ274">
        <v>94883</v>
      </c>
      <c r="KK274">
        <v>95149</v>
      </c>
      <c r="KL274">
        <v>95445</v>
      </c>
      <c r="KM274">
        <v>95750</v>
      </c>
      <c r="KN274">
        <v>96140</v>
      </c>
      <c r="KO274">
        <v>96441</v>
      </c>
      <c r="KP274">
        <v>96933</v>
      </c>
      <c r="KQ274">
        <v>97352</v>
      </c>
      <c r="KR274">
        <v>97739</v>
      </c>
      <c r="KS274">
        <v>98050</v>
      </c>
      <c r="KT274">
        <v>98350</v>
      </c>
      <c r="KU274">
        <v>98665</v>
      </c>
      <c r="KV274">
        <v>99017</v>
      </c>
      <c r="KW274">
        <v>99435</v>
      </c>
      <c r="KX274">
        <v>99835</v>
      </c>
      <c r="KY274">
        <v>100143</v>
      </c>
      <c r="KZ274">
        <v>100498</v>
      </c>
      <c r="LA274">
        <v>100817</v>
      </c>
      <c r="LB274">
        <v>101215</v>
      </c>
      <c r="LC274">
        <v>101524</v>
      </c>
      <c r="LD274">
        <v>101760</v>
      </c>
      <c r="LE274">
        <v>102040</v>
      </c>
      <c r="LF274">
        <v>102394</v>
      </c>
      <c r="LG274">
        <v>102621</v>
      </c>
      <c r="LH274">
        <v>103067</v>
      </c>
      <c r="LI274">
        <v>103548</v>
      </c>
      <c r="LJ274">
        <v>103877</v>
      </c>
      <c r="LK274">
        <v>104177</v>
      </c>
      <c r="LL274">
        <v>104442</v>
      </c>
      <c r="LM274">
        <v>104904</v>
      </c>
      <c r="LN274">
        <v>105384</v>
      </c>
      <c r="LO274">
        <v>105852</v>
      </c>
      <c r="LP274">
        <v>106280</v>
      </c>
      <c r="LQ274">
        <v>106715</v>
      </c>
      <c r="LR274">
        <v>107177</v>
      </c>
      <c r="LS274">
        <v>107786</v>
      </c>
      <c r="LT274">
        <v>108125</v>
      </c>
      <c r="LU274">
        <v>108480</v>
      </c>
      <c r="LV274">
        <v>108717</v>
      </c>
      <c r="LW274">
        <v>109081</v>
      </c>
      <c r="LX274">
        <v>109395</v>
      </c>
      <c r="LY274">
        <v>109781</v>
      </c>
      <c r="LZ274">
        <v>110075</v>
      </c>
      <c r="MA274">
        <v>110513</v>
      </c>
      <c r="MB274">
        <v>110828</v>
      </c>
      <c r="MC274">
        <v>111024</v>
      </c>
      <c r="MD274">
        <v>111245</v>
      </c>
      <c r="ME274">
        <v>111603</v>
      </c>
      <c r="MF274">
        <v>111951</v>
      </c>
      <c r="MG274">
        <v>112316</v>
      </c>
      <c r="MH274">
        <v>112636</v>
      </c>
      <c r="MI274">
        <v>112861</v>
      </c>
      <c r="MJ274">
        <v>113121</v>
      </c>
      <c r="MK274">
        <v>113558</v>
      </c>
      <c r="ML274">
        <v>113884</v>
      </c>
      <c r="MM274">
        <v>114083</v>
      </c>
      <c r="MN274">
        <v>114230</v>
      </c>
      <c r="MO274">
        <v>114407</v>
      </c>
      <c r="MP274">
        <v>114662</v>
      </c>
      <c r="MQ274">
        <v>114908</v>
      </c>
      <c r="MR274">
        <v>115322</v>
      </c>
      <c r="MS274">
        <v>115667</v>
      </c>
      <c r="MT274">
        <v>116172</v>
      </c>
      <c r="MU274">
        <v>116610</v>
      </c>
      <c r="MV274">
        <v>116983</v>
      </c>
      <c r="MW274">
        <v>117299</v>
      </c>
      <c r="MX274">
        <v>117811</v>
      </c>
      <c r="MY274">
        <v>118415</v>
      </c>
      <c r="MZ274">
        <v>118856</v>
      </c>
      <c r="NA274">
        <v>119306</v>
      </c>
      <c r="NB274">
        <v>119803</v>
      </c>
      <c r="NC274">
        <v>120444</v>
      </c>
      <c r="ND274">
        <v>121117</v>
      </c>
      <c r="NE274">
        <v>121691</v>
      </c>
      <c r="NF274">
        <v>122260</v>
      </c>
      <c r="NG274">
        <v>122795</v>
      </c>
      <c r="NH274">
        <v>123245</v>
      </c>
      <c r="NI274">
        <v>123709</v>
      </c>
      <c r="NJ274">
        <v>124112</v>
      </c>
      <c r="NK274">
        <v>124525</v>
      </c>
      <c r="NL274">
        <v>124958</v>
      </c>
      <c r="NM274">
        <v>125364</v>
      </c>
      <c r="NN274">
        <v>125776</v>
      </c>
      <c r="NO274">
        <v>126323</v>
      </c>
      <c r="NP274">
        <v>126927</v>
      </c>
      <c r="NQ274">
        <v>127346</v>
      </c>
      <c r="NR274">
        <v>127752</v>
      </c>
      <c r="NS274">
        <v>128315</v>
      </c>
      <c r="NT274">
        <v>128775</v>
      </c>
      <c r="NU274">
        <v>129231</v>
      </c>
      <c r="NV274">
        <v>129643</v>
      </c>
      <c r="NW274">
        <v>130116</v>
      </c>
      <c r="NX274">
        <v>130596</v>
      </c>
      <c r="NY274">
        <v>131096</v>
      </c>
      <c r="NZ274">
        <v>131476</v>
      </c>
      <c r="OA274">
        <v>131828</v>
      </c>
      <c r="OB274">
        <v>132259</v>
      </c>
      <c r="OC274">
        <v>132743</v>
      </c>
      <c r="OD274">
        <v>133218</v>
      </c>
      <c r="OE274">
        <v>133577</v>
      </c>
      <c r="OF274">
        <v>133927</v>
      </c>
      <c r="OG274">
        <v>134319</v>
      </c>
      <c r="OH274">
        <v>134781</v>
      </c>
      <c r="OI274">
        <v>135114</v>
      </c>
      <c r="OJ274">
        <v>135603</v>
      </c>
      <c r="OK274">
        <v>136068</v>
      </c>
      <c r="OL274">
        <v>136545</v>
      </c>
      <c r="OM274">
        <v>136986</v>
      </c>
      <c r="ON274">
        <v>137445</v>
      </c>
      <c r="OO274">
        <v>137871</v>
      </c>
      <c r="OP274">
        <v>138295</v>
      </c>
      <c r="OQ274">
        <v>138739</v>
      </c>
      <c r="OR274">
        <v>139116</v>
      </c>
      <c r="OS274">
        <v>139545</v>
      </c>
      <c r="OT274">
        <v>139934</v>
      </c>
      <c r="OU274">
        <v>140383</v>
      </c>
      <c r="OV274">
        <v>140960</v>
      </c>
      <c r="OW274">
        <v>141356</v>
      </c>
      <c r="OX274">
        <v>141885</v>
      </c>
      <c r="OY274">
        <v>142338</v>
      </c>
      <c r="OZ274">
        <v>142774</v>
      </c>
      <c r="PA274">
        <v>143321</v>
      </c>
      <c r="PB274">
        <v>143321</v>
      </c>
      <c r="PC274">
        <v>144277</v>
      </c>
      <c r="PD274">
        <v>144786</v>
      </c>
      <c r="PE274">
        <v>145379</v>
      </c>
      <c r="PF274">
        <v>145379</v>
      </c>
      <c r="PG274">
        <v>146488</v>
      </c>
      <c r="PH274">
        <v>147028</v>
      </c>
      <c r="PI274">
        <v>147577</v>
      </c>
      <c r="PJ274">
        <v>148208</v>
      </c>
      <c r="PK274">
        <v>149145</v>
      </c>
      <c r="PL274">
        <v>150306</v>
      </c>
      <c r="PM274">
        <v>151123</v>
      </c>
      <c r="PN274">
        <v>151894</v>
      </c>
      <c r="PO274">
        <v>152508</v>
      </c>
      <c r="PP274">
        <v>153315</v>
      </c>
      <c r="PQ274">
        <v>154165</v>
      </c>
      <c r="PR274">
        <v>154905</v>
      </c>
      <c r="PS274">
        <v>155663</v>
      </c>
      <c r="PT274">
        <v>156655</v>
      </c>
      <c r="PU274">
        <v>157943</v>
      </c>
      <c r="PV274">
        <v>159149</v>
      </c>
      <c r="PW274">
        <v>160497</v>
      </c>
      <c r="PX274">
        <v>161751</v>
      </c>
      <c r="PY274">
        <v>162730</v>
      </c>
      <c r="PZ274">
        <v>164337</v>
      </c>
      <c r="QA274">
        <v>166123</v>
      </c>
      <c r="QB274">
        <v>167548</v>
      </c>
      <c r="QC274">
        <v>169074</v>
      </c>
      <c r="QD274">
        <v>170189</v>
      </c>
      <c r="QE274">
        <v>171373</v>
      </c>
      <c r="QF274">
        <v>172461</v>
      </c>
      <c r="QG274">
        <v>173786</v>
      </c>
      <c r="QH274">
        <v>174887</v>
      </c>
      <c r="QI274">
        <v>175812</v>
      </c>
      <c r="QJ274">
        <v>176972</v>
      </c>
      <c r="QK274">
        <v>178094</v>
      </c>
      <c r="QL274">
        <v>179365</v>
      </c>
      <c r="QM274">
        <v>180609</v>
      </c>
      <c r="QN274">
        <v>181903</v>
      </c>
      <c r="QO274">
        <v>183190</v>
      </c>
      <c r="QP274">
        <v>184595</v>
      </c>
      <c r="QQ274">
        <v>185736</v>
      </c>
      <c r="QR274">
        <v>186745</v>
      </c>
      <c r="QS274">
        <v>188063</v>
      </c>
      <c r="QT274">
        <v>189381</v>
      </c>
      <c r="QU274">
        <v>190523</v>
      </c>
      <c r="QV274">
        <v>191518</v>
      </c>
      <c r="QW274">
        <v>192498</v>
      </c>
      <c r="QX274">
        <v>193721</v>
      </c>
      <c r="QY274">
        <v>194959</v>
      </c>
      <c r="QZ274">
        <v>196386</v>
      </c>
      <c r="RA274">
        <v>197683</v>
      </c>
      <c r="RB274">
        <v>198865</v>
      </c>
      <c r="RC274">
        <v>200067</v>
      </c>
      <c r="RD274">
        <v>200931</v>
      </c>
      <c r="RE274">
        <v>201807</v>
      </c>
      <c r="RF274">
        <v>202578</v>
      </c>
      <c r="RG274">
        <v>204057</v>
      </c>
      <c r="RH274">
        <v>205181</v>
      </c>
      <c r="RI274">
        <v>206549</v>
      </c>
      <c r="RJ274">
        <v>207870</v>
      </c>
      <c r="RK274">
        <v>209162</v>
      </c>
      <c r="RL274">
        <v>210116</v>
      </c>
      <c r="RM274">
        <v>210948</v>
      </c>
      <c r="RN274">
        <v>211838</v>
      </c>
      <c r="RO274">
        <v>212998</v>
      </c>
      <c r="RP274">
        <v>212998</v>
      </c>
      <c r="RQ274">
        <v>215301</v>
      </c>
      <c r="RR274">
        <v>216415</v>
      </c>
      <c r="RS274">
        <v>217603</v>
      </c>
      <c r="RT274">
        <v>218814</v>
      </c>
      <c r="RU274">
        <v>219864</v>
      </c>
      <c r="RV274">
        <v>221042</v>
      </c>
      <c r="RW274">
        <v>222052</v>
      </c>
      <c r="RX274">
        <v>223345</v>
      </c>
      <c r="RY274">
        <v>224819</v>
      </c>
      <c r="RZ274">
        <v>226136</v>
      </c>
      <c r="SA274">
        <v>227407</v>
      </c>
      <c r="SB274">
        <v>228828</v>
      </c>
      <c r="SC274">
        <v>230147</v>
      </c>
      <c r="SD274">
        <v>231443</v>
      </c>
      <c r="SE274">
        <v>232800</v>
      </c>
      <c r="SF274">
        <v>234165</v>
      </c>
      <c r="SG274">
        <v>235567</v>
      </c>
      <c r="SH274">
        <v>236755</v>
      </c>
      <c r="SI274">
        <v>238013</v>
      </c>
      <c r="SJ274">
        <v>239252</v>
      </c>
      <c r="SK274">
        <v>240714</v>
      </c>
      <c r="SL274">
        <v>242138</v>
      </c>
      <c r="SM274">
        <v>243621</v>
      </c>
      <c r="SN274">
        <v>245300</v>
      </c>
      <c r="SO274">
        <v>246764</v>
      </c>
      <c r="SP274">
        <v>247847</v>
      </c>
      <c r="SQ274">
        <v>248820</v>
      </c>
      <c r="SR274">
        <v>250309</v>
      </c>
      <c r="SS274">
        <v>251686</v>
      </c>
      <c r="ST274">
        <v>252883</v>
      </c>
      <c r="SU274">
        <v>254116</v>
      </c>
      <c r="SV274">
        <v>255457</v>
      </c>
      <c r="SW274">
        <v>256862</v>
      </c>
      <c r="SX274">
        <v>258140</v>
      </c>
      <c r="SY274">
        <v>259413</v>
      </c>
      <c r="SZ274">
        <v>260740</v>
      </c>
      <c r="TA274">
        <v>262038</v>
      </c>
      <c r="TB274">
        <v>263372</v>
      </c>
      <c r="TC274">
        <v>263372</v>
      </c>
    </row>
    <row r="275" spans="2:523" x14ac:dyDescent="0.25">
      <c r="B275" t="s">
        <v>87</v>
      </c>
      <c r="C275">
        <v>14.058324000000001</v>
      </c>
      <c r="D275">
        <v>108.277199</v>
      </c>
      <c r="E275">
        <v>0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  <c r="N275">
        <v>2</v>
      </c>
      <c r="O275">
        <v>6</v>
      </c>
      <c r="P275">
        <v>6</v>
      </c>
      <c r="Q275">
        <v>8</v>
      </c>
      <c r="R275">
        <v>8</v>
      </c>
      <c r="S275">
        <v>8</v>
      </c>
      <c r="T275">
        <v>10</v>
      </c>
      <c r="U275">
        <v>10</v>
      </c>
      <c r="V275">
        <v>13</v>
      </c>
      <c r="W275">
        <v>13</v>
      </c>
      <c r="X275">
        <v>14</v>
      </c>
      <c r="Y275">
        <v>15</v>
      </c>
      <c r="Z275">
        <v>15</v>
      </c>
      <c r="AA275">
        <v>16</v>
      </c>
      <c r="AB275">
        <v>16</v>
      </c>
      <c r="AC275">
        <v>16</v>
      </c>
      <c r="AD275">
        <v>16</v>
      </c>
      <c r="AE275">
        <v>16</v>
      </c>
      <c r="AF275">
        <v>16</v>
      </c>
      <c r="AG275">
        <v>16</v>
      </c>
      <c r="AH275">
        <v>16</v>
      </c>
      <c r="AI275">
        <v>16</v>
      </c>
      <c r="AJ275">
        <v>16</v>
      </c>
      <c r="AK275">
        <v>16</v>
      </c>
      <c r="AL275">
        <v>16</v>
      </c>
      <c r="AM275">
        <v>16</v>
      </c>
      <c r="AN275">
        <v>16</v>
      </c>
      <c r="AO275">
        <v>16</v>
      </c>
      <c r="AP275">
        <v>16</v>
      </c>
      <c r="AQ275">
        <v>16</v>
      </c>
      <c r="AR275">
        <v>16</v>
      </c>
      <c r="AS275">
        <v>16</v>
      </c>
      <c r="AT275">
        <v>16</v>
      </c>
      <c r="AU275">
        <v>16</v>
      </c>
      <c r="AV275">
        <v>16</v>
      </c>
      <c r="AW275">
        <v>16</v>
      </c>
      <c r="AX275">
        <v>18</v>
      </c>
      <c r="AY275">
        <v>30</v>
      </c>
      <c r="AZ275">
        <v>30</v>
      </c>
      <c r="BA275">
        <v>31</v>
      </c>
      <c r="BB275">
        <v>38</v>
      </c>
      <c r="BC275">
        <v>39</v>
      </c>
      <c r="BD275">
        <v>47</v>
      </c>
      <c r="BE275">
        <v>53</v>
      </c>
      <c r="BF275">
        <v>56</v>
      </c>
      <c r="BG275">
        <v>61</v>
      </c>
      <c r="BH275">
        <v>66</v>
      </c>
      <c r="BI275">
        <v>75</v>
      </c>
      <c r="BJ275">
        <v>85</v>
      </c>
      <c r="BK275">
        <v>91</v>
      </c>
      <c r="BL275">
        <v>94</v>
      </c>
      <c r="BM275">
        <v>113</v>
      </c>
      <c r="BN275">
        <v>123</v>
      </c>
      <c r="BO275">
        <v>134</v>
      </c>
      <c r="BP275">
        <v>141</v>
      </c>
      <c r="BQ275">
        <v>153</v>
      </c>
      <c r="BR275">
        <v>163</v>
      </c>
      <c r="BS275">
        <v>174</v>
      </c>
      <c r="BT275">
        <v>188</v>
      </c>
      <c r="BU275">
        <v>203</v>
      </c>
      <c r="BV275">
        <v>212</v>
      </c>
      <c r="BW275">
        <v>218</v>
      </c>
      <c r="BX275">
        <v>233</v>
      </c>
      <c r="BY275">
        <v>237</v>
      </c>
      <c r="BZ275">
        <v>240</v>
      </c>
      <c r="CA275">
        <v>241</v>
      </c>
      <c r="CB275">
        <v>245</v>
      </c>
      <c r="CC275">
        <v>249</v>
      </c>
      <c r="CD275">
        <v>251</v>
      </c>
      <c r="CE275">
        <v>255</v>
      </c>
      <c r="CF275">
        <v>257</v>
      </c>
      <c r="CG275">
        <v>258</v>
      </c>
      <c r="CH275">
        <v>262</v>
      </c>
      <c r="CI275">
        <v>265</v>
      </c>
      <c r="CJ275">
        <v>266</v>
      </c>
      <c r="CK275">
        <v>267</v>
      </c>
      <c r="CL275">
        <v>268</v>
      </c>
      <c r="CM275">
        <v>268</v>
      </c>
      <c r="CN275">
        <v>268</v>
      </c>
      <c r="CO275">
        <v>268</v>
      </c>
      <c r="CP275">
        <v>268</v>
      </c>
      <c r="CQ275">
        <v>268</v>
      </c>
      <c r="CR275">
        <v>268</v>
      </c>
      <c r="CS275">
        <v>268</v>
      </c>
      <c r="CT275">
        <v>270</v>
      </c>
      <c r="CU275">
        <v>270</v>
      </c>
      <c r="CV275">
        <v>270</v>
      </c>
      <c r="CW275">
        <v>270</v>
      </c>
      <c r="CX275">
        <v>270</v>
      </c>
      <c r="CY275">
        <v>270</v>
      </c>
      <c r="CZ275">
        <v>270</v>
      </c>
      <c r="DA275">
        <v>270</v>
      </c>
      <c r="DB275">
        <v>270</v>
      </c>
      <c r="DC275">
        <v>271</v>
      </c>
      <c r="DD275">
        <v>271</v>
      </c>
      <c r="DE275">
        <v>271</v>
      </c>
      <c r="DF275">
        <v>271</v>
      </c>
      <c r="DG275">
        <v>288</v>
      </c>
      <c r="DH275">
        <v>288</v>
      </c>
      <c r="DI275">
        <v>288</v>
      </c>
      <c r="DJ275">
        <v>288</v>
      </c>
      <c r="DK275">
        <v>288</v>
      </c>
      <c r="DL275">
        <v>288</v>
      </c>
      <c r="DM275">
        <v>288</v>
      </c>
      <c r="DN275">
        <v>312</v>
      </c>
      <c r="DO275">
        <v>314</v>
      </c>
      <c r="DP275">
        <v>318</v>
      </c>
      <c r="DQ275">
        <v>320</v>
      </c>
      <c r="DR275">
        <v>324</v>
      </c>
      <c r="DS275">
        <v>324</v>
      </c>
      <c r="DT275">
        <v>324</v>
      </c>
      <c r="DU275">
        <v>324</v>
      </c>
      <c r="DV275">
        <v>324</v>
      </c>
      <c r="DW275">
        <v>325</v>
      </c>
      <c r="DX275">
        <v>325</v>
      </c>
      <c r="DY275">
        <v>326</v>
      </c>
      <c r="DZ275">
        <v>327</v>
      </c>
      <c r="EA275">
        <v>327</v>
      </c>
      <c r="EB275">
        <v>327</v>
      </c>
      <c r="EC275">
        <v>328</v>
      </c>
      <c r="ED275">
        <v>328</v>
      </c>
      <c r="EE275">
        <v>328</v>
      </c>
      <c r="EF275">
        <v>328</v>
      </c>
      <c r="EG275">
        <v>328</v>
      </c>
      <c r="EH275">
        <v>328</v>
      </c>
      <c r="EI275">
        <v>328</v>
      </c>
      <c r="EJ275">
        <v>328</v>
      </c>
      <c r="EK275">
        <v>329</v>
      </c>
      <c r="EL275">
        <v>331</v>
      </c>
      <c r="EM275">
        <v>332</v>
      </c>
      <c r="EN275">
        <v>332</v>
      </c>
      <c r="EO275">
        <v>332</v>
      </c>
      <c r="EP275">
        <v>332</v>
      </c>
      <c r="EQ275">
        <v>333</v>
      </c>
      <c r="ER275">
        <v>334</v>
      </c>
      <c r="ES275">
        <v>334</v>
      </c>
      <c r="ET275">
        <v>334</v>
      </c>
      <c r="EU275">
        <v>334</v>
      </c>
      <c r="EV275">
        <v>335</v>
      </c>
      <c r="EW275">
        <v>342</v>
      </c>
      <c r="EX275">
        <v>349</v>
      </c>
      <c r="EY275">
        <v>349</v>
      </c>
      <c r="EZ275">
        <v>349</v>
      </c>
      <c r="FA275">
        <v>349</v>
      </c>
      <c r="FB275">
        <v>349</v>
      </c>
      <c r="FC275">
        <v>352</v>
      </c>
      <c r="FD275">
        <v>352</v>
      </c>
      <c r="FE275">
        <v>353</v>
      </c>
      <c r="FF275">
        <v>355</v>
      </c>
      <c r="FG275">
        <v>355</v>
      </c>
      <c r="FH275">
        <v>355</v>
      </c>
      <c r="FI275">
        <v>355</v>
      </c>
      <c r="FJ275">
        <v>355</v>
      </c>
      <c r="FK275">
        <v>355</v>
      </c>
      <c r="FL275">
        <v>355</v>
      </c>
      <c r="FM275">
        <v>355</v>
      </c>
      <c r="FN275">
        <v>355</v>
      </c>
      <c r="FO275">
        <v>369</v>
      </c>
      <c r="FP275">
        <v>369</v>
      </c>
      <c r="FQ275">
        <v>369</v>
      </c>
      <c r="FR275">
        <v>369</v>
      </c>
      <c r="FS275">
        <v>370</v>
      </c>
      <c r="FT275">
        <v>370</v>
      </c>
      <c r="FU275">
        <v>372</v>
      </c>
      <c r="FV275">
        <v>373</v>
      </c>
      <c r="FW275">
        <v>373</v>
      </c>
      <c r="FX275">
        <v>381</v>
      </c>
      <c r="FY275">
        <v>381</v>
      </c>
      <c r="FZ275">
        <v>382</v>
      </c>
      <c r="GA275">
        <v>382</v>
      </c>
      <c r="GB275">
        <v>383</v>
      </c>
      <c r="GC275">
        <v>384</v>
      </c>
      <c r="GD275">
        <v>401</v>
      </c>
      <c r="GE275">
        <v>408</v>
      </c>
      <c r="GF275">
        <v>412</v>
      </c>
      <c r="GG275">
        <v>415</v>
      </c>
      <c r="GH275">
        <v>417</v>
      </c>
      <c r="GI275">
        <v>420</v>
      </c>
      <c r="GJ275">
        <v>431</v>
      </c>
      <c r="GK275">
        <v>446</v>
      </c>
      <c r="GL275">
        <v>459</v>
      </c>
      <c r="GM275">
        <v>509</v>
      </c>
      <c r="GN275">
        <v>558</v>
      </c>
      <c r="GO275">
        <v>590</v>
      </c>
      <c r="GP275">
        <v>621</v>
      </c>
      <c r="GQ275">
        <v>652</v>
      </c>
      <c r="GR275">
        <v>672</v>
      </c>
      <c r="GS275">
        <v>717</v>
      </c>
      <c r="GT275">
        <v>750</v>
      </c>
      <c r="GU275">
        <v>789</v>
      </c>
      <c r="GV275">
        <v>812</v>
      </c>
      <c r="GW275">
        <v>841</v>
      </c>
      <c r="GX275">
        <v>847</v>
      </c>
      <c r="GY275">
        <v>866</v>
      </c>
      <c r="GZ275">
        <v>883</v>
      </c>
      <c r="HA275">
        <v>911</v>
      </c>
      <c r="HB275">
        <v>930</v>
      </c>
      <c r="HC275">
        <v>951</v>
      </c>
      <c r="HD275">
        <v>964</v>
      </c>
      <c r="HE275">
        <v>983</v>
      </c>
      <c r="HF275">
        <v>989</v>
      </c>
      <c r="HG275">
        <v>994</v>
      </c>
      <c r="HH275">
        <v>1007</v>
      </c>
      <c r="HI275">
        <v>1009</v>
      </c>
      <c r="HJ275">
        <v>1014</v>
      </c>
      <c r="HK275">
        <v>1016</v>
      </c>
      <c r="HL275">
        <v>1022</v>
      </c>
      <c r="HM275">
        <v>1029</v>
      </c>
      <c r="HN275">
        <v>1034</v>
      </c>
      <c r="HO275">
        <v>1036</v>
      </c>
      <c r="HP275">
        <v>1038</v>
      </c>
      <c r="HQ275">
        <v>1040</v>
      </c>
      <c r="HR275">
        <v>1040</v>
      </c>
      <c r="HS275">
        <v>1044</v>
      </c>
      <c r="HT275">
        <v>1044</v>
      </c>
      <c r="HU275">
        <v>1046</v>
      </c>
      <c r="HV275">
        <v>1046</v>
      </c>
      <c r="HW275">
        <v>1049</v>
      </c>
      <c r="HX275">
        <v>1049</v>
      </c>
      <c r="HY275">
        <v>1049</v>
      </c>
      <c r="HZ275">
        <v>1049</v>
      </c>
      <c r="IA275">
        <v>1054</v>
      </c>
      <c r="IB275">
        <v>1059</v>
      </c>
      <c r="IC275">
        <v>1059</v>
      </c>
      <c r="ID275">
        <v>1060</v>
      </c>
      <c r="IE275">
        <v>1060</v>
      </c>
      <c r="IF275">
        <v>1063</v>
      </c>
      <c r="IG275">
        <v>1063</v>
      </c>
      <c r="IH275">
        <v>1063</v>
      </c>
      <c r="II275">
        <v>1063</v>
      </c>
      <c r="IJ275">
        <v>1066</v>
      </c>
      <c r="IK275">
        <v>1068</v>
      </c>
      <c r="IL275">
        <v>1068</v>
      </c>
      <c r="IM275">
        <v>1068</v>
      </c>
      <c r="IN275">
        <v>1068</v>
      </c>
      <c r="IO275">
        <v>1068</v>
      </c>
      <c r="IP275">
        <v>1069</v>
      </c>
      <c r="IQ275">
        <v>1069</v>
      </c>
      <c r="IR275">
        <v>1069</v>
      </c>
      <c r="IS275">
        <v>1069</v>
      </c>
      <c r="IT275">
        <v>1074</v>
      </c>
      <c r="IU275">
        <v>1077</v>
      </c>
      <c r="IV275">
        <v>1094</v>
      </c>
      <c r="IW275">
        <v>1094</v>
      </c>
      <c r="IX275">
        <v>1095</v>
      </c>
      <c r="IY275">
        <v>1096</v>
      </c>
      <c r="IZ275">
        <v>1096</v>
      </c>
      <c r="JA275">
        <v>1096</v>
      </c>
      <c r="JB275">
        <v>1097</v>
      </c>
      <c r="JC275">
        <v>1098</v>
      </c>
      <c r="JD275">
        <v>1099</v>
      </c>
      <c r="JE275">
        <v>1100</v>
      </c>
      <c r="JF275">
        <v>1105</v>
      </c>
      <c r="JG275">
        <v>1107</v>
      </c>
      <c r="JH275">
        <v>1109</v>
      </c>
      <c r="JI275">
        <v>1110</v>
      </c>
      <c r="JJ275">
        <v>1113</v>
      </c>
      <c r="JK275">
        <v>1122</v>
      </c>
      <c r="JL275">
        <v>1124</v>
      </c>
      <c r="JM275">
        <v>1124</v>
      </c>
      <c r="JN275">
        <v>1126</v>
      </c>
      <c r="JO275">
        <v>1134</v>
      </c>
      <c r="JP275">
        <v>1140</v>
      </c>
      <c r="JQ275">
        <v>1141</v>
      </c>
      <c r="JR275">
        <v>1144</v>
      </c>
      <c r="JS275">
        <v>1148</v>
      </c>
      <c r="JT275">
        <v>1148</v>
      </c>
      <c r="JU275">
        <v>1160</v>
      </c>
      <c r="JV275">
        <v>1168</v>
      </c>
      <c r="JW275">
        <v>1169</v>
      </c>
      <c r="JX275">
        <v>1172</v>
      </c>
      <c r="JY275">
        <v>1173</v>
      </c>
      <c r="JZ275">
        <v>1177</v>
      </c>
      <c r="KA275">
        <v>1177</v>
      </c>
      <c r="KB275">
        <v>1180</v>
      </c>
      <c r="KC275">
        <v>1180</v>
      </c>
      <c r="KD275">
        <v>1192</v>
      </c>
      <c r="KE275">
        <v>1202</v>
      </c>
      <c r="KF275">
        <v>1203</v>
      </c>
      <c r="KG275">
        <v>1207</v>
      </c>
      <c r="KH275">
        <v>1212</v>
      </c>
      <c r="KI275">
        <v>1213</v>
      </c>
      <c r="KJ275">
        <v>1213</v>
      </c>
      <c r="KK275">
        <v>1215</v>
      </c>
      <c r="KL275">
        <v>1226</v>
      </c>
      <c r="KM275">
        <v>1252</v>
      </c>
      <c r="KN275">
        <v>1253</v>
      </c>
      <c r="KO275">
        <v>1256</v>
      </c>
      <c r="KP275">
        <v>1265</v>
      </c>
      <c r="KQ275">
        <v>1281</v>
      </c>
      <c r="KR275">
        <v>1283</v>
      </c>
      <c r="KS275">
        <v>1288</v>
      </c>
      <c r="KT275">
        <v>1300</v>
      </c>
      <c r="KU275">
        <v>1304</v>
      </c>
      <c r="KV275">
        <v>1305</v>
      </c>
      <c r="KW275">
        <v>1306</v>
      </c>
      <c r="KX275">
        <v>1307</v>
      </c>
      <c r="KY275">
        <v>1312</v>
      </c>
      <c r="KZ275">
        <v>1316</v>
      </c>
      <c r="LA275">
        <v>1321</v>
      </c>
      <c r="LB275">
        <v>1331</v>
      </c>
      <c r="LC275">
        <v>1339</v>
      </c>
      <c r="LD275">
        <v>1341</v>
      </c>
      <c r="LE275">
        <v>1343</v>
      </c>
      <c r="LF275">
        <v>1347</v>
      </c>
      <c r="LG275">
        <v>1351</v>
      </c>
      <c r="LH275">
        <v>1358</v>
      </c>
      <c r="LI275">
        <v>1361</v>
      </c>
      <c r="LJ275">
        <v>1361</v>
      </c>
      <c r="LK275">
        <v>1365</v>
      </c>
      <c r="LL275">
        <v>1366</v>
      </c>
      <c r="LM275">
        <v>1367</v>
      </c>
      <c r="LN275">
        <v>1377</v>
      </c>
      <c r="LO275">
        <v>1381</v>
      </c>
      <c r="LP275">
        <v>1385</v>
      </c>
      <c r="LQ275">
        <v>1391</v>
      </c>
      <c r="LR275">
        <v>1395</v>
      </c>
      <c r="LS275">
        <v>1397</v>
      </c>
      <c r="LT275">
        <v>1402</v>
      </c>
      <c r="LU275">
        <v>1405</v>
      </c>
      <c r="LV275">
        <v>1405</v>
      </c>
      <c r="LW275">
        <v>1407</v>
      </c>
      <c r="LX275">
        <v>1410</v>
      </c>
      <c r="LY275">
        <v>1411</v>
      </c>
      <c r="LZ275">
        <v>1413</v>
      </c>
      <c r="MA275">
        <v>1414</v>
      </c>
      <c r="MB275">
        <v>1420</v>
      </c>
      <c r="MC275">
        <v>1421</v>
      </c>
      <c r="MD275">
        <v>1432</v>
      </c>
      <c r="ME275">
        <v>1439</v>
      </c>
      <c r="MF275">
        <v>1440</v>
      </c>
      <c r="MG275">
        <v>1441</v>
      </c>
      <c r="MH275">
        <v>1451</v>
      </c>
      <c r="MI275">
        <v>1454</v>
      </c>
      <c r="MJ275">
        <v>1456</v>
      </c>
      <c r="MK275">
        <v>1465</v>
      </c>
      <c r="ML275">
        <v>1474</v>
      </c>
      <c r="MM275">
        <v>1482</v>
      </c>
      <c r="MN275">
        <v>1494</v>
      </c>
      <c r="MO275">
        <v>1497</v>
      </c>
      <c r="MP275">
        <v>1504</v>
      </c>
      <c r="MQ275">
        <v>1505</v>
      </c>
      <c r="MR275">
        <v>1509</v>
      </c>
      <c r="MS275">
        <v>1512</v>
      </c>
      <c r="MT275">
        <v>1513</v>
      </c>
      <c r="MU275">
        <v>1514</v>
      </c>
      <c r="MV275">
        <v>1515</v>
      </c>
      <c r="MW275">
        <v>1520</v>
      </c>
      <c r="MX275">
        <v>1521</v>
      </c>
      <c r="MY275">
        <v>1531</v>
      </c>
      <c r="MZ275">
        <v>1536</v>
      </c>
      <c r="NA275">
        <v>1537</v>
      </c>
      <c r="NB275">
        <v>1537</v>
      </c>
      <c r="NC275">
        <v>1539</v>
      </c>
      <c r="ND275">
        <v>1540</v>
      </c>
      <c r="NE275">
        <v>1544</v>
      </c>
      <c r="NF275">
        <v>1546</v>
      </c>
      <c r="NG275">
        <v>1548</v>
      </c>
      <c r="NH275">
        <v>1548</v>
      </c>
      <c r="NI275">
        <v>1548</v>
      </c>
      <c r="NJ275">
        <v>1549</v>
      </c>
      <c r="NK275">
        <v>1551</v>
      </c>
      <c r="NL275">
        <v>1553</v>
      </c>
      <c r="NM275">
        <v>1651</v>
      </c>
      <c r="NN275">
        <v>1657</v>
      </c>
      <c r="NO275">
        <v>1767</v>
      </c>
      <c r="NP275">
        <v>1817</v>
      </c>
      <c r="NQ275">
        <v>1850</v>
      </c>
      <c r="NR275">
        <v>1882</v>
      </c>
      <c r="NS275">
        <v>1948</v>
      </c>
      <c r="NT275">
        <v>1957</v>
      </c>
      <c r="NU275">
        <v>1976</v>
      </c>
      <c r="NV275">
        <v>1985</v>
      </c>
      <c r="NW275">
        <v>2001</v>
      </c>
      <c r="NX275">
        <v>2050</v>
      </c>
      <c r="NY275">
        <v>2064</v>
      </c>
      <c r="NZ275">
        <v>2091</v>
      </c>
      <c r="OA275">
        <v>2140</v>
      </c>
      <c r="OB275">
        <v>2142</v>
      </c>
      <c r="OC275">
        <v>2195</v>
      </c>
      <c r="OD275">
        <v>2228</v>
      </c>
      <c r="OE275">
        <v>2269</v>
      </c>
      <c r="OF275">
        <v>2311</v>
      </c>
      <c r="OG275">
        <v>2329</v>
      </c>
      <c r="OH275">
        <v>2347</v>
      </c>
      <c r="OI275">
        <v>2362</v>
      </c>
      <c r="OJ275">
        <v>2368</v>
      </c>
      <c r="OK275">
        <v>2383</v>
      </c>
      <c r="OL275">
        <v>2392</v>
      </c>
      <c r="OM275">
        <v>2403</v>
      </c>
      <c r="ON275">
        <v>2412</v>
      </c>
      <c r="OO275">
        <v>2421</v>
      </c>
      <c r="OP275">
        <v>2426</v>
      </c>
      <c r="OQ275">
        <v>2432</v>
      </c>
      <c r="OR275">
        <v>2448</v>
      </c>
      <c r="OS275">
        <v>2448</v>
      </c>
      <c r="OT275">
        <v>2475</v>
      </c>
      <c r="OU275">
        <v>2482</v>
      </c>
      <c r="OV275">
        <v>2488</v>
      </c>
      <c r="OW275">
        <v>2494</v>
      </c>
      <c r="OX275">
        <v>2501</v>
      </c>
      <c r="OY275">
        <v>2512</v>
      </c>
      <c r="OZ275">
        <v>2524</v>
      </c>
      <c r="PA275">
        <v>2526</v>
      </c>
      <c r="PB275">
        <v>2529</v>
      </c>
      <c r="PC275">
        <v>2533</v>
      </c>
      <c r="PD275">
        <v>2550</v>
      </c>
      <c r="PE275">
        <v>2553</v>
      </c>
      <c r="PF275">
        <v>2554</v>
      </c>
      <c r="PG275">
        <v>2557</v>
      </c>
      <c r="PH275">
        <v>2560</v>
      </c>
      <c r="PI275">
        <v>2567</v>
      </c>
      <c r="PJ275">
        <v>2570</v>
      </c>
      <c r="PK275">
        <v>2571</v>
      </c>
      <c r="PL275">
        <v>2572</v>
      </c>
      <c r="PM275">
        <v>2572</v>
      </c>
      <c r="PN275">
        <v>2575</v>
      </c>
      <c r="PO275">
        <v>2575</v>
      </c>
      <c r="PP275">
        <v>2576</v>
      </c>
      <c r="PQ275">
        <v>2579</v>
      </c>
      <c r="PR275">
        <v>2586</v>
      </c>
      <c r="PS275">
        <v>2586</v>
      </c>
      <c r="PT275">
        <v>2591</v>
      </c>
      <c r="PU275">
        <v>2594</v>
      </c>
      <c r="PV275">
        <v>2594</v>
      </c>
      <c r="PW275">
        <v>2603</v>
      </c>
      <c r="PX275">
        <v>2617</v>
      </c>
      <c r="PY275">
        <v>2620</v>
      </c>
      <c r="PZ275">
        <v>2626</v>
      </c>
      <c r="QA275">
        <v>2631</v>
      </c>
      <c r="QB275">
        <v>2637</v>
      </c>
      <c r="QC275">
        <v>2648</v>
      </c>
      <c r="QD275">
        <v>2659</v>
      </c>
      <c r="QE275">
        <v>2668</v>
      </c>
      <c r="QF275">
        <v>2683</v>
      </c>
      <c r="QG275">
        <v>2692</v>
      </c>
      <c r="QH275">
        <v>2693</v>
      </c>
      <c r="QI275">
        <v>2705</v>
      </c>
      <c r="QJ275">
        <v>2714</v>
      </c>
      <c r="QK275">
        <v>2733</v>
      </c>
      <c r="QL275">
        <v>2758</v>
      </c>
      <c r="QM275">
        <v>2772</v>
      </c>
      <c r="QN275">
        <v>2781</v>
      </c>
      <c r="QO275">
        <v>2785</v>
      </c>
      <c r="QP275">
        <v>2791</v>
      </c>
      <c r="QQ275">
        <v>2800</v>
      </c>
      <c r="QR275">
        <v>2812</v>
      </c>
      <c r="QS275">
        <v>2824</v>
      </c>
      <c r="QT275">
        <v>2830</v>
      </c>
      <c r="QU275">
        <v>2833</v>
      </c>
      <c r="QV275">
        <v>2843</v>
      </c>
      <c r="QW275">
        <v>2852</v>
      </c>
      <c r="QX275">
        <v>2857</v>
      </c>
      <c r="QY275">
        <v>2865</v>
      </c>
      <c r="QZ275">
        <v>2910</v>
      </c>
      <c r="RA275">
        <v>2928</v>
      </c>
      <c r="RB275">
        <v>2942</v>
      </c>
      <c r="RC275">
        <v>2962</v>
      </c>
      <c r="RD275">
        <v>2985</v>
      </c>
      <c r="RE275">
        <v>2995</v>
      </c>
      <c r="RF275">
        <v>3030</v>
      </c>
      <c r="RG275">
        <v>3090</v>
      </c>
      <c r="RH275">
        <v>3137</v>
      </c>
      <c r="RI275">
        <v>3245</v>
      </c>
      <c r="RJ275">
        <v>3412</v>
      </c>
      <c r="RK275">
        <v>3489</v>
      </c>
      <c r="RL275">
        <v>3571</v>
      </c>
      <c r="RM275">
        <v>3658</v>
      </c>
      <c r="RN275">
        <v>3740</v>
      </c>
      <c r="RO275">
        <v>3816</v>
      </c>
      <c r="RP275">
        <v>4112</v>
      </c>
      <c r="RQ275">
        <v>4212</v>
      </c>
      <c r="RR275">
        <v>4359</v>
      </c>
      <c r="RS275">
        <v>4512</v>
      </c>
      <c r="RT275">
        <v>4720</v>
      </c>
      <c r="RU275">
        <v>4809</v>
      </c>
      <c r="RV275">
        <v>4941</v>
      </c>
      <c r="RW275">
        <v>5119</v>
      </c>
      <c r="RX275">
        <v>5275</v>
      </c>
      <c r="RY275">
        <v>5404</v>
      </c>
      <c r="RZ275">
        <v>5931</v>
      </c>
      <c r="SA275">
        <v>6086</v>
      </c>
      <c r="SB275">
        <v>6356</v>
      </c>
      <c r="SC275">
        <v>6396</v>
      </c>
      <c r="SD275">
        <v>6908</v>
      </c>
      <c r="SE275">
        <v>7107</v>
      </c>
      <c r="SF275">
        <v>7432</v>
      </c>
      <c r="SG275">
        <v>7625</v>
      </c>
      <c r="SH275">
        <v>7870</v>
      </c>
      <c r="SI275">
        <v>8063</v>
      </c>
      <c r="SJ275">
        <v>8364</v>
      </c>
      <c r="SK275">
        <v>8580</v>
      </c>
      <c r="SL275">
        <v>8791</v>
      </c>
      <c r="SM275">
        <v>9027</v>
      </c>
      <c r="SN275">
        <v>9222</v>
      </c>
      <c r="SO275">
        <v>9635</v>
      </c>
      <c r="SP275">
        <v>9835</v>
      </c>
      <c r="SQ275">
        <v>10048</v>
      </c>
      <c r="SR275">
        <v>10337</v>
      </c>
      <c r="SS275">
        <v>10630</v>
      </c>
      <c r="ST275">
        <v>10881</v>
      </c>
      <c r="SU275">
        <v>11304</v>
      </c>
      <c r="SV275">
        <v>11794</v>
      </c>
      <c r="SW275">
        <v>12150</v>
      </c>
      <c r="SX275">
        <v>12508</v>
      </c>
      <c r="SY275">
        <v>12978</v>
      </c>
      <c r="SZ275">
        <v>13258</v>
      </c>
      <c r="TA275">
        <v>13530</v>
      </c>
      <c r="TB275">
        <v>13782</v>
      </c>
      <c r="TC275">
        <v>13989</v>
      </c>
    </row>
    <row r="276" spans="2:523" x14ac:dyDescent="0.25">
      <c r="B276" t="s">
        <v>304</v>
      </c>
      <c r="C276">
        <v>31.952200000000001</v>
      </c>
      <c r="D276">
        <v>35.233199999999997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4</v>
      </c>
      <c r="AW276">
        <v>7</v>
      </c>
      <c r="AX276">
        <v>16</v>
      </c>
      <c r="AY276">
        <v>16</v>
      </c>
      <c r="AZ276">
        <v>19</v>
      </c>
      <c r="BA276">
        <v>26</v>
      </c>
      <c r="BB276">
        <v>30</v>
      </c>
      <c r="BC276">
        <v>30</v>
      </c>
      <c r="BD276">
        <v>31</v>
      </c>
      <c r="BE276">
        <v>35</v>
      </c>
      <c r="BF276">
        <v>38</v>
      </c>
      <c r="BG276">
        <v>38</v>
      </c>
      <c r="BH276">
        <v>39</v>
      </c>
      <c r="BI276">
        <v>41</v>
      </c>
      <c r="BJ276">
        <v>44</v>
      </c>
      <c r="BK276">
        <v>47</v>
      </c>
      <c r="BL276">
        <v>48</v>
      </c>
      <c r="BM276">
        <v>52</v>
      </c>
      <c r="BN276">
        <v>59</v>
      </c>
      <c r="BO276">
        <v>59</v>
      </c>
      <c r="BP276">
        <v>59</v>
      </c>
      <c r="BQ276">
        <v>84</v>
      </c>
      <c r="BR276">
        <v>91</v>
      </c>
      <c r="BS276">
        <v>98</v>
      </c>
      <c r="BT276">
        <v>109</v>
      </c>
      <c r="BU276">
        <v>116</v>
      </c>
      <c r="BV276">
        <v>119</v>
      </c>
      <c r="BW276">
        <v>134</v>
      </c>
      <c r="BX276">
        <v>161</v>
      </c>
      <c r="BY276">
        <v>194</v>
      </c>
      <c r="BZ276">
        <v>217</v>
      </c>
      <c r="CA276">
        <v>237</v>
      </c>
      <c r="CB276">
        <v>254</v>
      </c>
      <c r="CC276">
        <v>261</v>
      </c>
      <c r="CD276">
        <v>263</v>
      </c>
      <c r="CE276">
        <v>263</v>
      </c>
      <c r="CF276">
        <v>267</v>
      </c>
      <c r="CG276">
        <v>268</v>
      </c>
      <c r="CH276">
        <v>271</v>
      </c>
      <c r="CI276">
        <v>273</v>
      </c>
      <c r="CJ276">
        <v>284</v>
      </c>
      <c r="CK276">
        <v>291</v>
      </c>
      <c r="CL276">
        <v>294</v>
      </c>
      <c r="CM276">
        <v>307</v>
      </c>
      <c r="CN276">
        <v>313</v>
      </c>
      <c r="CO276">
        <v>319</v>
      </c>
      <c r="CP276">
        <v>329</v>
      </c>
      <c r="CQ276">
        <v>329</v>
      </c>
      <c r="CR276">
        <v>335</v>
      </c>
      <c r="CS276">
        <v>336</v>
      </c>
      <c r="CT276">
        <v>340</v>
      </c>
      <c r="CU276">
        <v>342</v>
      </c>
      <c r="CV276">
        <v>342</v>
      </c>
      <c r="CW276">
        <v>342</v>
      </c>
      <c r="CX276">
        <v>343</v>
      </c>
      <c r="CY276">
        <v>344</v>
      </c>
      <c r="CZ276">
        <v>344</v>
      </c>
      <c r="DA276">
        <v>353</v>
      </c>
      <c r="DB276">
        <v>353</v>
      </c>
      <c r="DC276">
        <v>353</v>
      </c>
      <c r="DD276">
        <v>362</v>
      </c>
      <c r="DE276">
        <v>371</v>
      </c>
      <c r="DF276">
        <v>374</v>
      </c>
      <c r="DG276">
        <v>375</v>
      </c>
      <c r="DH276">
        <v>375</v>
      </c>
      <c r="DI276">
        <v>375</v>
      </c>
      <c r="DJ276">
        <v>375</v>
      </c>
      <c r="DK276">
        <v>375</v>
      </c>
      <c r="DL276">
        <v>375</v>
      </c>
      <c r="DM276">
        <v>375</v>
      </c>
      <c r="DN276">
        <v>375</v>
      </c>
      <c r="DO276">
        <v>375</v>
      </c>
      <c r="DP276">
        <v>376</v>
      </c>
      <c r="DQ276">
        <v>381</v>
      </c>
      <c r="DR276">
        <v>388</v>
      </c>
      <c r="DS276">
        <v>391</v>
      </c>
      <c r="DT276">
        <v>398</v>
      </c>
      <c r="DU276">
        <v>423</v>
      </c>
      <c r="DV276">
        <v>423</v>
      </c>
      <c r="DW276">
        <v>423</v>
      </c>
      <c r="DX276">
        <v>423</v>
      </c>
      <c r="DY276">
        <v>423</v>
      </c>
      <c r="DZ276">
        <v>429</v>
      </c>
      <c r="EA276">
        <v>434</v>
      </c>
      <c r="EB276">
        <v>446</v>
      </c>
      <c r="EC276">
        <v>446</v>
      </c>
      <c r="ED276">
        <v>447</v>
      </c>
      <c r="EE276">
        <v>448</v>
      </c>
      <c r="EF276">
        <v>449</v>
      </c>
      <c r="EG276">
        <v>451</v>
      </c>
      <c r="EH276">
        <v>457</v>
      </c>
      <c r="EI276">
        <v>464</v>
      </c>
      <c r="EJ276">
        <v>464</v>
      </c>
      <c r="EK276">
        <v>464</v>
      </c>
      <c r="EL276">
        <v>472</v>
      </c>
      <c r="EM276">
        <v>473</v>
      </c>
      <c r="EN276">
        <v>481</v>
      </c>
      <c r="EO276">
        <v>485</v>
      </c>
      <c r="EP276">
        <v>487</v>
      </c>
      <c r="EQ276">
        <v>489</v>
      </c>
      <c r="ER276">
        <v>489</v>
      </c>
      <c r="ES276">
        <v>492</v>
      </c>
      <c r="ET276">
        <v>505</v>
      </c>
      <c r="EU276">
        <v>514</v>
      </c>
      <c r="EV276">
        <v>555</v>
      </c>
      <c r="EW276">
        <v>600</v>
      </c>
      <c r="EX276">
        <v>675</v>
      </c>
      <c r="EY276">
        <v>784</v>
      </c>
      <c r="EZ276">
        <v>833</v>
      </c>
      <c r="FA276">
        <v>1001</v>
      </c>
      <c r="FB276">
        <v>1169</v>
      </c>
      <c r="FC276">
        <v>1328</v>
      </c>
      <c r="FD276">
        <v>1382</v>
      </c>
      <c r="FE276">
        <v>1557</v>
      </c>
      <c r="FF276">
        <v>1815</v>
      </c>
      <c r="FG276">
        <v>1990</v>
      </c>
      <c r="FH276">
        <v>2185</v>
      </c>
      <c r="FI276">
        <v>2428</v>
      </c>
      <c r="FJ276">
        <v>2758</v>
      </c>
      <c r="FK276">
        <v>3080</v>
      </c>
      <c r="FL276">
        <v>3334</v>
      </c>
      <c r="FM276">
        <v>3835</v>
      </c>
      <c r="FN276">
        <v>4277</v>
      </c>
      <c r="FO276">
        <v>4341</v>
      </c>
      <c r="FP276">
        <v>4647</v>
      </c>
      <c r="FQ276">
        <v>5029</v>
      </c>
      <c r="FR276">
        <v>5220</v>
      </c>
      <c r="FS276">
        <v>5551</v>
      </c>
      <c r="FT276">
        <v>5931</v>
      </c>
      <c r="FU276">
        <v>6230</v>
      </c>
      <c r="FV276">
        <v>6566</v>
      </c>
      <c r="FW276">
        <v>6764</v>
      </c>
      <c r="FX276">
        <v>7064</v>
      </c>
      <c r="FY276">
        <v>7412</v>
      </c>
      <c r="FZ276">
        <v>7764</v>
      </c>
      <c r="GA276">
        <v>8204</v>
      </c>
      <c r="GB276">
        <v>8549</v>
      </c>
      <c r="GC276">
        <v>8916</v>
      </c>
      <c r="GD276">
        <v>9228</v>
      </c>
      <c r="GE276">
        <v>9398</v>
      </c>
      <c r="GF276">
        <v>9744</v>
      </c>
      <c r="GG276">
        <v>10093</v>
      </c>
      <c r="GH276">
        <v>10306</v>
      </c>
      <c r="GI276">
        <v>10469</v>
      </c>
      <c r="GJ276">
        <v>10621</v>
      </c>
      <c r="GK276">
        <v>10938</v>
      </c>
      <c r="GL276">
        <v>11284</v>
      </c>
      <c r="GM276">
        <v>11548</v>
      </c>
      <c r="GN276">
        <v>11837</v>
      </c>
      <c r="GO276">
        <v>12160</v>
      </c>
      <c r="GP276">
        <v>12297</v>
      </c>
      <c r="GQ276">
        <v>12541</v>
      </c>
      <c r="GR276">
        <v>12770</v>
      </c>
      <c r="GS276">
        <v>13065</v>
      </c>
      <c r="GT276">
        <v>13398</v>
      </c>
      <c r="GU276">
        <v>13722</v>
      </c>
      <c r="GV276">
        <v>13928</v>
      </c>
      <c r="GW276">
        <v>14208</v>
      </c>
      <c r="GX276">
        <v>14510</v>
      </c>
      <c r="GY276">
        <v>14875</v>
      </c>
      <c r="GZ276">
        <v>15184</v>
      </c>
      <c r="HA276">
        <v>15491</v>
      </c>
      <c r="HB276">
        <v>15834</v>
      </c>
      <c r="HC276">
        <v>16153</v>
      </c>
      <c r="HD276">
        <v>16534</v>
      </c>
      <c r="HE276">
        <v>16844</v>
      </c>
      <c r="HF276">
        <v>17306</v>
      </c>
      <c r="HG276">
        <v>17606</v>
      </c>
      <c r="HH276">
        <v>17989</v>
      </c>
      <c r="HI276">
        <v>18313</v>
      </c>
      <c r="HJ276">
        <v>18476</v>
      </c>
      <c r="HK276">
        <v>18802</v>
      </c>
      <c r="HL276">
        <v>19213</v>
      </c>
      <c r="HM276">
        <v>19678</v>
      </c>
      <c r="HN276">
        <v>20155</v>
      </c>
      <c r="HO276">
        <v>20677</v>
      </c>
      <c r="HP276">
        <v>21251</v>
      </c>
      <c r="HQ276">
        <v>21668</v>
      </c>
      <c r="HR276">
        <v>22204</v>
      </c>
      <c r="HS276">
        <v>22729</v>
      </c>
      <c r="HT276">
        <v>23281</v>
      </c>
      <c r="HU276">
        <v>23875</v>
      </c>
      <c r="HV276">
        <v>24471</v>
      </c>
      <c r="HW276">
        <v>25142</v>
      </c>
      <c r="HX276">
        <v>25575</v>
      </c>
      <c r="HY276">
        <v>26127</v>
      </c>
      <c r="HZ276">
        <v>26779</v>
      </c>
      <c r="IA276">
        <v>27363</v>
      </c>
      <c r="IB276">
        <v>27919</v>
      </c>
      <c r="IC276">
        <v>28664</v>
      </c>
      <c r="ID276">
        <v>29256</v>
      </c>
      <c r="IE276">
        <v>29906</v>
      </c>
      <c r="IF276">
        <v>30574</v>
      </c>
      <c r="IG276">
        <v>31362</v>
      </c>
      <c r="IH276">
        <v>32250</v>
      </c>
      <c r="II276">
        <v>33006</v>
      </c>
      <c r="IJ276">
        <v>33843</v>
      </c>
      <c r="IK276">
        <v>34401</v>
      </c>
      <c r="IL276">
        <v>35003</v>
      </c>
      <c r="IM276">
        <v>35686</v>
      </c>
      <c r="IN276">
        <v>36151</v>
      </c>
      <c r="IO276">
        <v>36580</v>
      </c>
      <c r="IP276">
        <v>37083</v>
      </c>
      <c r="IQ276">
        <v>37591</v>
      </c>
      <c r="IR276">
        <v>37963</v>
      </c>
      <c r="IS276">
        <v>38253</v>
      </c>
      <c r="IT276">
        <v>38703</v>
      </c>
      <c r="IU276">
        <v>39121</v>
      </c>
      <c r="IV276">
        <v>39541</v>
      </c>
      <c r="IW276">
        <v>39899</v>
      </c>
      <c r="IX276">
        <v>40322</v>
      </c>
      <c r="IY276">
        <v>40766</v>
      </c>
      <c r="IZ276">
        <v>41078</v>
      </c>
      <c r="JA276">
        <v>41498</v>
      </c>
      <c r="JB276">
        <v>41957</v>
      </c>
      <c r="JC276">
        <v>42432</v>
      </c>
      <c r="JD276">
        <v>42840</v>
      </c>
      <c r="JE276">
        <v>43256</v>
      </c>
      <c r="JF276">
        <v>43664</v>
      </c>
      <c r="JG276">
        <v>43945</v>
      </c>
      <c r="JH276">
        <v>44299</v>
      </c>
      <c r="JI276">
        <v>44684</v>
      </c>
      <c r="JJ276">
        <v>45200</v>
      </c>
      <c r="JK276">
        <v>45658</v>
      </c>
      <c r="JL276">
        <v>46100</v>
      </c>
      <c r="JM276">
        <v>46434</v>
      </c>
      <c r="JN276">
        <v>46746</v>
      </c>
      <c r="JO276">
        <v>47135</v>
      </c>
      <c r="JP276">
        <v>47616</v>
      </c>
      <c r="JQ276">
        <v>48129</v>
      </c>
      <c r="JR276">
        <v>48628</v>
      </c>
      <c r="JS276">
        <v>49134</v>
      </c>
      <c r="JT276">
        <v>49579</v>
      </c>
      <c r="JU276">
        <v>49989</v>
      </c>
      <c r="JV276">
        <v>50442</v>
      </c>
      <c r="JW276">
        <v>50952</v>
      </c>
      <c r="JX276">
        <v>51528</v>
      </c>
      <c r="JY276">
        <v>51948</v>
      </c>
      <c r="JZ276">
        <v>52571</v>
      </c>
      <c r="KA276">
        <v>53075</v>
      </c>
      <c r="KB276">
        <v>53520</v>
      </c>
      <c r="KC276">
        <v>54060</v>
      </c>
      <c r="KD276">
        <v>54775</v>
      </c>
      <c r="KE276">
        <v>55408</v>
      </c>
      <c r="KF276">
        <v>56090</v>
      </c>
      <c r="KG276">
        <v>56672</v>
      </c>
      <c r="KH276">
        <v>57226</v>
      </c>
      <c r="KI276">
        <v>57657</v>
      </c>
      <c r="KJ276">
        <v>58158</v>
      </c>
      <c r="KK276">
        <v>58838</v>
      </c>
      <c r="KL276">
        <v>59422</v>
      </c>
      <c r="KM276">
        <v>60065</v>
      </c>
      <c r="KN276">
        <v>60784</v>
      </c>
      <c r="KO276">
        <v>61514</v>
      </c>
      <c r="KP276">
        <v>62167</v>
      </c>
      <c r="KQ276">
        <v>63031</v>
      </c>
      <c r="KR276">
        <v>63867</v>
      </c>
      <c r="KS276">
        <v>64935</v>
      </c>
      <c r="KT276">
        <v>66186</v>
      </c>
      <c r="KU276">
        <v>67296</v>
      </c>
      <c r="KV276">
        <v>68768</v>
      </c>
      <c r="KW276">
        <v>70254</v>
      </c>
      <c r="KX276">
        <v>71644</v>
      </c>
      <c r="KY276">
        <v>73196</v>
      </c>
      <c r="KZ276">
        <v>75007</v>
      </c>
      <c r="LA276">
        <v>76727</v>
      </c>
      <c r="LB276">
        <v>78493</v>
      </c>
      <c r="LC276">
        <v>80429</v>
      </c>
      <c r="LD276">
        <v>81890</v>
      </c>
      <c r="LE276">
        <v>83585</v>
      </c>
      <c r="LF276">
        <v>85647</v>
      </c>
      <c r="LG276">
        <v>88004</v>
      </c>
      <c r="LH276">
        <v>90192</v>
      </c>
      <c r="LI276">
        <v>92708</v>
      </c>
      <c r="LJ276">
        <v>94676</v>
      </c>
      <c r="LK276">
        <v>96098</v>
      </c>
      <c r="LL276">
        <v>98038</v>
      </c>
      <c r="LM276">
        <v>99758</v>
      </c>
      <c r="LN276">
        <v>101109</v>
      </c>
      <c r="LO276">
        <v>102992</v>
      </c>
      <c r="LP276">
        <v>104879</v>
      </c>
      <c r="LQ276">
        <v>106622</v>
      </c>
      <c r="LR276">
        <v>108099</v>
      </c>
      <c r="LS276">
        <v>109738</v>
      </c>
      <c r="LT276">
        <v>111102</v>
      </c>
      <c r="LU276">
        <v>113409</v>
      </c>
      <c r="LV276">
        <v>115606</v>
      </c>
      <c r="LW276">
        <v>117755</v>
      </c>
      <c r="LX276">
        <v>119612</v>
      </c>
      <c r="LY276">
        <v>121216</v>
      </c>
      <c r="LZ276">
        <v>122643</v>
      </c>
      <c r="MA276">
        <v>123945</v>
      </c>
      <c r="MB276">
        <v>125506</v>
      </c>
      <c r="MC276">
        <v>127376</v>
      </c>
      <c r="MD276">
        <v>129080</v>
      </c>
      <c r="ME276">
        <v>130598</v>
      </c>
      <c r="MF276">
        <v>131904</v>
      </c>
      <c r="MG276">
        <v>133093</v>
      </c>
      <c r="MH276">
        <v>134310</v>
      </c>
      <c r="MI276">
        <v>135459</v>
      </c>
      <c r="MJ276">
        <v>136736</v>
      </c>
      <c r="MK276">
        <v>138004</v>
      </c>
      <c r="ML276">
        <v>139223</v>
      </c>
      <c r="MM276">
        <v>140287</v>
      </c>
      <c r="MN276">
        <v>141219</v>
      </c>
      <c r="MO276">
        <v>142228</v>
      </c>
      <c r="MP276">
        <v>143169</v>
      </c>
      <c r="MQ276">
        <v>144257</v>
      </c>
      <c r="MR276">
        <v>145252</v>
      </c>
      <c r="MS276">
        <v>146074</v>
      </c>
      <c r="MT276">
        <v>146701</v>
      </c>
      <c r="MU276">
        <v>147400</v>
      </c>
      <c r="MV276">
        <v>148171</v>
      </c>
      <c r="MW276">
        <v>148968</v>
      </c>
      <c r="MX276">
        <v>149769</v>
      </c>
      <c r="MY276">
        <v>150505</v>
      </c>
      <c r="MZ276">
        <v>151142</v>
      </c>
      <c r="NA276">
        <v>151569</v>
      </c>
      <c r="NB276">
        <v>152031</v>
      </c>
      <c r="NC276">
        <v>152555</v>
      </c>
      <c r="ND276">
        <v>153093</v>
      </c>
      <c r="NE276">
        <v>153590</v>
      </c>
      <c r="NF276">
        <v>154063</v>
      </c>
      <c r="NG276">
        <v>154557</v>
      </c>
      <c r="NH276">
        <v>155006</v>
      </c>
      <c r="NI276">
        <v>155414</v>
      </c>
      <c r="NJ276">
        <v>155884</v>
      </c>
      <c r="NK276">
        <v>156393</v>
      </c>
      <c r="NL276">
        <v>156996</v>
      </c>
      <c r="NM276">
        <v>157593</v>
      </c>
      <c r="NN276">
        <v>158168</v>
      </c>
      <c r="NO276">
        <v>158559</v>
      </c>
      <c r="NP276">
        <v>158962</v>
      </c>
      <c r="NQ276">
        <v>159443</v>
      </c>
      <c r="NR276">
        <v>159956</v>
      </c>
      <c r="NS276">
        <v>160426</v>
      </c>
      <c r="NT276">
        <v>161087</v>
      </c>
      <c r="NU276">
        <v>161559</v>
      </c>
      <c r="NV276">
        <v>162029</v>
      </c>
      <c r="NW276">
        <v>162601</v>
      </c>
      <c r="NX276">
        <v>163213</v>
      </c>
      <c r="NY276">
        <v>163975</v>
      </c>
      <c r="NZ276">
        <v>164736</v>
      </c>
      <c r="OA276">
        <v>165535</v>
      </c>
      <c r="OB276">
        <v>166200</v>
      </c>
      <c r="OC276">
        <v>166800</v>
      </c>
      <c r="OD276">
        <v>167604</v>
      </c>
      <c r="OE276">
        <v>168444</v>
      </c>
      <c r="OF276">
        <v>169487</v>
      </c>
      <c r="OG276">
        <v>170527</v>
      </c>
      <c r="OH276">
        <v>171154</v>
      </c>
      <c r="OI276">
        <v>171717</v>
      </c>
      <c r="OJ276">
        <v>172315</v>
      </c>
      <c r="OK276">
        <v>173635</v>
      </c>
      <c r="OL276">
        <v>174969</v>
      </c>
      <c r="OM276">
        <v>176377</v>
      </c>
      <c r="ON276">
        <v>177768</v>
      </c>
      <c r="OO276">
        <v>179293</v>
      </c>
      <c r="OP276">
        <v>180848</v>
      </c>
      <c r="OQ276">
        <v>181909</v>
      </c>
      <c r="OR276">
        <v>183612</v>
      </c>
      <c r="OS276">
        <v>185336</v>
      </c>
      <c r="OT276">
        <v>187309</v>
      </c>
      <c r="OU276">
        <v>189326</v>
      </c>
      <c r="OV276">
        <v>191203</v>
      </c>
      <c r="OW276">
        <v>193029</v>
      </c>
      <c r="OX276">
        <v>194548</v>
      </c>
      <c r="OY276">
        <v>196812</v>
      </c>
      <c r="OZ276">
        <v>198554</v>
      </c>
      <c r="PA276">
        <v>200382</v>
      </c>
      <c r="PB276">
        <v>202378</v>
      </c>
      <c r="PC276">
        <v>203669</v>
      </c>
      <c r="PD276">
        <v>205652</v>
      </c>
      <c r="PE276">
        <v>207436</v>
      </c>
      <c r="PF276">
        <v>209304</v>
      </c>
      <c r="PG276">
        <v>211602</v>
      </c>
      <c r="PH276">
        <v>213791</v>
      </c>
      <c r="PI276">
        <v>215984</v>
      </c>
      <c r="PJ276">
        <v>218061</v>
      </c>
      <c r="PK276">
        <v>219912</v>
      </c>
      <c r="PL276">
        <v>221391</v>
      </c>
      <c r="PM276">
        <v>223638</v>
      </c>
      <c r="PN276">
        <v>225976</v>
      </c>
      <c r="PO276">
        <v>228044</v>
      </c>
      <c r="PP276">
        <v>230076</v>
      </c>
      <c r="PQ276">
        <v>232038</v>
      </c>
      <c r="PR276">
        <v>233549</v>
      </c>
      <c r="PS276">
        <v>234748</v>
      </c>
      <c r="PT276">
        <v>236462</v>
      </c>
      <c r="PU276">
        <v>238248</v>
      </c>
      <c r="PV276">
        <v>240065</v>
      </c>
      <c r="PW276">
        <v>242353</v>
      </c>
      <c r="PX276">
        <v>244645</v>
      </c>
      <c r="PY276">
        <v>246893</v>
      </c>
      <c r="PZ276">
        <v>248482</v>
      </c>
      <c r="QA276">
        <v>251288</v>
      </c>
      <c r="QB276">
        <v>253922</v>
      </c>
      <c r="QC276">
        <v>256461</v>
      </c>
      <c r="QD276">
        <v>259133</v>
      </c>
      <c r="QE276">
        <v>262017</v>
      </c>
      <c r="QF276">
        <v>264395</v>
      </c>
      <c r="QG276">
        <v>265897</v>
      </c>
      <c r="QH276">
        <v>268132</v>
      </c>
      <c r="QI276">
        <v>270856</v>
      </c>
      <c r="QJ276">
        <v>272767</v>
      </c>
      <c r="QK276">
        <v>274690</v>
      </c>
      <c r="QL276">
        <v>276407</v>
      </c>
      <c r="QM276">
        <v>278135</v>
      </c>
      <c r="QN276">
        <v>279753</v>
      </c>
      <c r="QO276">
        <v>280741</v>
      </c>
      <c r="QP276">
        <v>282270</v>
      </c>
      <c r="QQ276">
        <v>284280</v>
      </c>
      <c r="QR276">
        <v>286028</v>
      </c>
      <c r="QS276">
        <v>287680</v>
      </c>
      <c r="QT276">
        <v>289120</v>
      </c>
      <c r="QU276">
        <v>290259</v>
      </c>
      <c r="QV276">
        <v>290972</v>
      </c>
      <c r="QW276">
        <v>292052</v>
      </c>
      <c r="QX276">
        <v>293466</v>
      </c>
      <c r="QY276">
        <v>294550</v>
      </c>
      <c r="QZ276">
        <v>295601</v>
      </c>
      <c r="RA276">
        <v>296462</v>
      </c>
      <c r="RB276">
        <v>296462</v>
      </c>
      <c r="RC276">
        <v>297638</v>
      </c>
      <c r="RD276">
        <v>298203</v>
      </c>
      <c r="RE276">
        <v>298921</v>
      </c>
      <c r="RF276">
        <v>299736</v>
      </c>
      <c r="RG276">
        <v>300387</v>
      </c>
      <c r="RH276">
        <v>300946</v>
      </c>
      <c r="RI276">
        <v>301437</v>
      </c>
      <c r="RJ276">
        <v>301751</v>
      </c>
      <c r="RK276">
        <v>302249</v>
      </c>
      <c r="RL276">
        <v>302777</v>
      </c>
      <c r="RM276">
        <v>303270</v>
      </c>
      <c r="RN276">
        <v>303270</v>
      </c>
      <c r="RO276">
        <v>303270</v>
      </c>
      <c r="RP276">
        <v>303658</v>
      </c>
      <c r="RQ276">
        <v>303827</v>
      </c>
      <c r="RR276">
        <v>304074</v>
      </c>
      <c r="RS276">
        <v>304074</v>
      </c>
      <c r="RT276">
        <v>304532</v>
      </c>
      <c r="RU276">
        <v>304532</v>
      </c>
      <c r="RV276">
        <v>304968</v>
      </c>
      <c r="RW276">
        <v>305201</v>
      </c>
      <c r="RX276">
        <v>305201</v>
      </c>
      <c r="RY276">
        <v>305777</v>
      </c>
      <c r="RZ276">
        <v>306334</v>
      </c>
      <c r="SA276">
        <v>306795</v>
      </c>
      <c r="SB276">
        <v>306795</v>
      </c>
      <c r="SC276">
        <v>307569</v>
      </c>
      <c r="SD276">
        <v>307838</v>
      </c>
      <c r="SE276">
        <v>308048</v>
      </c>
      <c r="SF276">
        <v>308350</v>
      </c>
      <c r="SG276">
        <v>308732</v>
      </c>
      <c r="SH276">
        <v>309036</v>
      </c>
      <c r="SI276">
        <v>309333</v>
      </c>
      <c r="SJ276">
        <v>309644</v>
      </c>
      <c r="SK276">
        <v>309853</v>
      </c>
      <c r="SL276">
        <v>310026</v>
      </c>
      <c r="SM276">
        <v>310026</v>
      </c>
      <c r="SN276">
        <v>310544</v>
      </c>
      <c r="SO276">
        <v>310544</v>
      </c>
      <c r="SP276">
        <v>311018</v>
      </c>
      <c r="SQ276">
        <v>311018</v>
      </c>
      <c r="SR276">
        <v>311018</v>
      </c>
      <c r="SS276">
        <v>311534</v>
      </c>
      <c r="ST276">
        <v>311690</v>
      </c>
      <c r="SU276">
        <v>311948</v>
      </c>
      <c r="SV276">
        <v>312164</v>
      </c>
      <c r="SW276">
        <v>312334</v>
      </c>
      <c r="SX276">
        <v>312499</v>
      </c>
      <c r="SY276">
        <v>312605</v>
      </c>
      <c r="SZ276">
        <v>312673</v>
      </c>
      <c r="TA276">
        <v>312811</v>
      </c>
      <c r="TB276">
        <v>313015</v>
      </c>
      <c r="TC276">
        <v>313015</v>
      </c>
    </row>
    <row r="277" spans="2:523" x14ac:dyDescent="0.25">
      <c r="B277" t="s">
        <v>150</v>
      </c>
      <c r="C277">
        <v>15.552727000000001</v>
      </c>
      <c r="D277">
        <v>48.516387999999999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6</v>
      </c>
      <c r="CZ277">
        <v>6</v>
      </c>
      <c r="DA277">
        <v>7</v>
      </c>
      <c r="DB277">
        <v>10</v>
      </c>
      <c r="DC277">
        <v>10</v>
      </c>
      <c r="DD277">
        <v>12</v>
      </c>
      <c r="DE277">
        <v>21</v>
      </c>
      <c r="DF277">
        <v>25</v>
      </c>
      <c r="DG277">
        <v>25</v>
      </c>
      <c r="DH277">
        <v>34</v>
      </c>
      <c r="DI277">
        <v>34</v>
      </c>
      <c r="DJ277">
        <v>51</v>
      </c>
      <c r="DK277">
        <v>56</v>
      </c>
      <c r="DL277">
        <v>65</v>
      </c>
      <c r="DM277">
        <v>70</v>
      </c>
      <c r="DN277">
        <v>85</v>
      </c>
      <c r="DO277">
        <v>106</v>
      </c>
      <c r="DP277">
        <v>122</v>
      </c>
      <c r="DQ277">
        <v>128</v>
      </c>
      <c r="DR277">
        <v>130</v>
      </c>
      <c r="DS277">
        <v>167</v>
      </c>
      <c r="DT277">
        <v>180</v>
      </c>
      <c r="DU277">
        <v>193</v>
      </c>
      <c r="DV277">
        <v>205</v>
      </c>
      <c r="DW277">
        <v>212</v>
      </c>
      <c r="DX277">
        <v>222</v>
      </c>
      <c r="DY277">
        <v>233</v>
      </c>
      <c r="DZ277">
        <v>249</v>
      </c>
      <c r="EA277">
        <v>255</v>
      </c>
      <c r="EB277">
        <v>278</v>
      </c>
      <c r="EC277">
        <v>283</v>
      </c>
      <c r="ED277">
        <v>310</v>
      </c>
      <c r="EE277">
        <v>323</v>
      </c>
      <c r="EF277">
        <v>354</v>
      </c>
      <c r="EG277">
        <v>399</v>
      </c>
      <c r="EH277">
        <v>419</v>
      </c>
      <c r="EI277">
        <v>453</v>
      </c>
      <c r="EJ277">
        <v>469</v>
      </c>
      <c r="EK277">
        <v>482</v>
      </c>
      <c r="EL277">
        <v>484</v>
      </c>
      <c r="EM277">
        <v>496</v>
      </c>
      <c r="EN277">
        <v>524</v>
      </c>
      <c r="EO277">
        <v>560</v>
      </c>
      <c r="EP277">
        <v>591</v>
      </c>
      <c r="EQ277">
        <v>632</v>
      </c>
      <c r="ER277">
        <v>705</v>
      </c>
      <c r="ES277">
        <v>728</v>
      </c>
      <c r="ET277">
        <v>844</v>
      </c>
      <c r="EU277">
        <v>885</v>
      </c>
      <c r="EV277">
        <v>902</v>
      </c>
      <c r="EW277">
        <v>909</v>
      </c>
      <c r="EX277">
        <v>919</v>
      </c>
      <c r="EY277">
        <v>922</v>
      </c>
      <c r="EZ277">
        <v>941</v>
      </c>
      <c r="FA277">
        <v>967</v>
      </c>
      <c r="FB277">
        <v>992</v>
      </c>
      <c r="FC277">
        <v>1015</v>
      </c>
      <c r="FD277">
        <v>1076</v>
      </c>
      <c r="FE277">
        <v>1089</v>
      </c>
      <c r="FF277">
        <v>1103</v>
      </c>
      <c r="FG277">
        <v>1118</v>
      </c>
      <c r="FH277">
        <v>1128</v>
      </c>
      <c r="FI277">
        <v>1158</v>
      </c>
      <c r="FJ277">
        <v>1190</v>
      </c>
      <c r="FK277">
        <v>1221</v>
      </c>
      <c r="FL277">
        <v>1240</v>
      </c>
      <c r="FM277">
        <v>1248</v>
      </c>
      <c r="FN277">
        <v>1265</v>
      </c>
      <c r="FO277">
        <v>1290</v>
      </c>
      <c r="FP277">
        <v>1297</v>
      </c>
      <c r="FQ277">
        <v>1318</v>
      </c>
      <c r="FR277">
        <v>1356</v>
      </c>
      <c r="FS277">
        <v>1380</v>
      </c>
      <c r="FT277">
        <v>1389</v>
      </c>
      <c r="FU277">
        <v>1465</v>
      </c>
      <c r="FV277">
        <v>1498</v>
      </c>
      <c r="FW277">
        <v>1516</v>
      </c>
      <c r="FX277">
        <v>1526</v>
      </c>
      <c r="FY277">
        <v>1552</v>
      </c>
      <c r="FZ277">
        <v>1576</v>
      </c>
      <c r="GA277">
        <v>1581</v>
      </c>
      <c r="GB277">
        <v>1606</v>
      </c>
      <c r="GC277">
        <v>1619</v>
      </c>
      <c r="GD277">
        <v>1629</v>
      </c>
      <c r="GE277">
        <v>1640</v>
      </c>
      <c r="GF277">
        <v>1654</v>
      </c>
      <c r="GG277">
        <v>1674</v>
      </c>
      <c r="GH277">
        <v>1674</v>
      </c>
      <c r="GI277">
        <v>1681</v>
      </c>
      <c r="GJ277">
        <v>1691</v>
      </c>
      <c r="GK277">
        <v>1703</v>
      </c>
      <c r="GL277">
        <v>1711</v>
      </c>
      <c r="GM277">
        <v>1726</v>
      </c>
      <c r="GN277">
        <v>1728</v>
      </c>
      <c r="GO277">
        <v>1730</v>
      </c>
      <c r="GP277">
        <v>1734</v>
      </c>
      <c r="GQ277">
        <v>1734</v>
      </c>
      <c r="GR277">
        <v>1760</v>
      </c>
      <c r="GS277">
        <v>1763</v>
      </c>
      <c r="GT277">
        <v>1768</v>
      </c>
      <c r="GU277">
        <v>1796</v>
      </c>
      <c r="GV277">
        <v>1797</v>
      </c>
      <c r="GW277">
        <v>1804</v>
      </c>
      <c r="GX277">
        <v>1832</v>
      </c>
      <c r="GY277">
        <v>1831</v>
      </c>
      <c r="GZ277">
        <v>1841</v>
      </c>
      <c r="HA277">
        <v>1847</v>
      </c>
      <c r="HB277">
        <v>1858</v>
      </c>
      <c r="HC277">
        <v>1858</v>
      </c>
      <c r="HD277">
        <v>1869</v>
      </c>
      <c r="HE277">
        <v>1869</v>
      </c>
      <c r="HF277">
        <v>1889</v>
      </c>
      <c r="HG277">
        <v>1892</v>
      </c>
      <c r="HH277">
        <v>1899</v>
      </c>
      <c r="HI277">
        <v>1906</v>
      </c>
      <c r="HJ277">
        <v>1907</v>
      </c>
      <c r="HK277">
        <v>1911</v>
      </c>
      <c r="HL277">
        <v>1916</v>
      </c>
      <c r="HM277">
        <v>1924</v>
      </c>
      <c r="HN277">
        <v>1930</v>
      </c>
      <c r="HO277">
        <v>1933</v>
      </c>
      <c r="HP277">
        <v>1943</v>
      </c>
      <c r="HQ277">
        <v>1946</v>
      </c>
      <c r="HR277">
        <v>1953</v>
      </c>
      <c r="HS277">
        <v>1958</v>
      </c>
      <c r="HT277">
        <v>1962</v>
      </c>
      <c r="HU277">
        <v>1976</v>
      </c>
      <c r="HV277">
        <v>1979</v>
      </c>
      <c r="HW277">
        <v>1983</v>
      </c>
      <c r="HX277">
        <v>1983</v>
      </c>
      <c r="HY277">
        <v>1987</v>
      </c>
      <c r="HZ277">
        <v>1989</v>
      </c>
      <c r="IA277">
        <v>1994</v>
      </c>
      <c r="IB277">
        <v>1999</v>
      </c>
      <c r="IC277">
        <v>2003</v>
      </c>
      <c r="ID277">
        <v>2007</v>
      </c>
      <c r="IE277">
        <v>2009</v>
      </c>
      <c r="IF277">
        <v>2011</v>
      </c>
      <c r="IG277">
        <v>2013</v>
      </c>
      <c r="IH277">
        <v>2016</v>
      </c>
      <c r="II277">
        <v>2019</v>
      </c>
      <c r="IJ277">
        <v>2022</v>
      </c>
      <c r="IK277">
        <v>2024</v>
      </c>
      <c r="IL277">
        <v>2026</v>
      </c>
      <c r="IM277">
        <v>2026</v>
      </c>
      <c r="IN277">
        <v>2028</v>
      </c>
      <c r="IO277">
        <v>2028</v>
      </c>
      <c r="IP277">
        <v>2029</v>
      </c>
      <c r="IQ277">
        <v>2029</v>
      </c>
      <c r="IR277">
        <v>2029</v>
      </c>
      <c r="IS277">
        <v>2030</v>
      </c>
      <c r="IT277">
        <v>2030</v>
      </c>
      <c r="IU277">
        <v>2031</v>
      </c>
      <c r="IV277">
        <v>2031</v>
      </c>
      <c r="IW277">
        <v>2034</v>
      </c>
      <c r="IX277">
        <v>2039</v>
      </c>
      <c r="IY277">
        <v>2040</v>
      </c>
      <c r="IZ277">
        <v>2041</v>
      </c>
      <c r="JA277">
        <v>2041</v>
      </c>
      <c r="JB277">
        <v>2041</v>
      </c>
      <c r="JC277">
        <v>2047</v>
      </c>
      <c r="JD277">
        <v>2049</v>
      </c>
      <c r="JE277">
        <v>2050</v>
      </c>
      <c r="JF277">
        <v>2051</v>
      </c>
      <c r="JG277">
        <v>2051</v>
      </c>
      <c r="JH277">
        <v>2052</v>
      </c>
      <c r="JI277">
        <v>2052</v>
      </c>
      <c r="JJ277">
        <v>2053</v>
      </c>
      <c r="JK277">
        <v>2053</v>
      </c>
      <c r="JL277">
        <v>2053</v>
      </c>
      <c r="JM277">
        <v>2055</v>
      </c>
      <c r="JN277">
        <v>2055</v>
      </c>
      <c r="JO277">
        <v>2056</v>
      </c>
      <c r="JP277">
        <v>2056</v>
      </c>
      <c r="JQ277">
        <v>2057</v>
      </c>
      <c r="JR277">
        <v>2057</v>
      </c>
      <c r="JS277">
        <v>2057</v>
      </c>
      <c r="JT277">
        <v>2060</v>
      </c>
      <c r="JU277">
        <v>2060</v>
      </c>
      <c r="JV277">
        <v>2060</v>
      </c>
      <c r="JW277">
        <v>2060</v>
      </c>
      <c r="JX277">
        <v>2060</v>
      </c>
      <c r="JY277">
        <v>2061</v>
      </c>
      <c r="JZ277">
        <v>2062</v>
      </c>
      <c r="KA277">
        <v>2062</v>
      </c>
      <c r="KB277">
        <v>2063</v>
      </c>
      <c r="KC277">
        <v>2063</v>
      </c>
      <c r="KD277">
        <v>2063</v>
      </c>
      <c r="KE277">
        <v>2063</v>
      </c>
      <c r="KF277">
        <v>2063</v>
      </c>
      <c r="KG277">
        <v>2063</v>
      </c>
      <c r="KH277">
        <v>2063</v>
      </c>
      <c r="KI277">
        <v>2063</v>
      </c>
      <c r="KJ277">
        <v>2063</v>
      </c>
      <c r="KK277">
        <v>2063</v>
      </c>
      <c r="KL277">
        <v>2063</v>
      </c>
      <c r="KM277">
        <v>2063</v>
      </c>
      <c r="KN277">
        <v>2068</v>
      </c>
      <c r="KO277">
        <v>2068</v>
      </c>
      <c r="KP277">
        <v>2068</v>
      </c>
      <c r="KQ277">
        <v>2068</v>
      </c>
      <c r="KR277">
        <v>2068</v>
      </c>
      <c r="KS277">
        <v>2068</v>
      </c>
      <c r="KT277">
        <v>2068</v>
      </c>
      <c r="KU277">
        <v>2068</v>
      </c>
      <c r="KV277">
        <v>2069</v>
      </c>
      <c r="KW277">
        <v>2069</v>
      </c>
      <c r="KX277">
        <v>2069</v>
      </c>
      <c r="KY277">
        <v>2072</v>
      </c>
      <c r="KZ277">
        <v>2073</v>
      </c>
      <c r="LA277">
        <v>2073</v>
      </c>
      <c r="LB277">
        <v>2074</v>
      </c>
      <c r="LC277">
        <v>2074</v>
      </c>
      <c r="LD277">
        <v>2074</v>
      </c>
      <c r="LE277">
        <v>2077</v>
      </c>
      <c r="LF277">
        <v>2077</v>
      </c>
      <c r="LG277">
        <v>2077</v>
      </c>
      <c r="LH277">
        <v>2077</v>
      </c>
      <c r="LI277">
        <v>2077</v>
      </c>
      <c r="LJ277">
        <v>2077</v>
      </c>
      <c r="LK277">
        <v>2077</v>
      </c>
      <c r="LL277">
        <v>2078</v>
      </c>
      <c r="LM277">
        <v>2078</v>
      </c>
      <c r="LN277">
        <v>2079</v>
      </c>
      <c r="LO277">
        <v>2079</v>
      </c>
      <c r="LP277">
        <v>2081</v>
      </c>
      <c r="LQ277">
        <v>2082</v>
      </c>
      <c r="LR277">
        <v>2083</v>
      </c>
      <c r="LS277">
        <v>2083</v>
      </c>
      <c r="LT277">
        <v>2084</v>
      </c>
      <c r="LU277">
        <v>2085</v>
      </c>
      <c r="LV277">
        <v>2085</v>
      </c>
      <c r="LW277">
        <v>2087</v>
      </c>
      <c r="LX277">
        <v>2087</v>
      </c>
      <c r="LY277">
        <v>2087</v>
      </c>
      <c r="LZ277">
        <v>2087</v>
      </c>
      <c r="MA277">
        <v>2087</v>
      </c>
      <c r="MB277">
        <v>2087</v>
      </c>
      <c r="MC277">
        <v>2087</v>
      </c>
      <c r="MD277">
        <v>2092</v>
      </c>
      <c r="ME277">
        <v>2092</v>
      </c>
      <c r="MF277">
        <v>2092</v>
      </c>
      <c r="MG277">
        <v>2094</v>
      </c>
      <c r="MH277">
        <v>2096</v>
      </c>
      <c r="MI277">
        <v>2096</v>
      </c>
      <c r="MJ277">
        <v>2097</v>
      </c>
      <c r="MK277">
        <v>2099</v>
      </c>
      <c r="ML277">
        <v>2101</v>
      </c>
      <c r="MM277">
        <v>2101</v>
      </c>
      <c r="MN277">
        <v>2101</v>
      </c>
      <c r="MO277">
        <v>2101</v>
      </c>
      <c r="MP277">
        <v>2101</v>
      </c>
      <c r="MQ277">
        <v>2102</v>
      </c>
      <c r="MR277">
        <v>2104</v>
      </c>
      <c r="MS277">
        <v>2104</v>
      </c>
      <c r="MT277">
        <v>2104</v>
      </c>
      <c r="MU277">
        <v>2104</v>
      </c>
      <c r="MV277">
        <v>2105</v>
      </c>
      <c r="MW277">
        <v>2107</v>
      </c>
      <c r="MX277">
        <v>2109</v>
      </c>
      <c r="MY277">
        <v>2110</v>
      </c>
      <c r="MZ277">
        <v>2111</v>
      </c>
      <c r="NA277">
        <v>2112</v>
      </c>
      <c r="NB277">
        <v>2112</v>
      </c>
      <c r="NC277">
        <v>2113</v>
      </c>
      <c r="ND277">
        <v>2115</v>
      </c>
      <c r="NE277">
        <v>2115</v>
      </c>
      <c r="NF277">
        <v>2115</v>
      </c>
      <c r="NG277">
        <v>2118</v>
      </c>
      <c r="NH277">
        <v>2118</v>
      </c>
      <c r="NI277">
        <v>2118</v>
      </c>
      <c r="NJ277">
        <v>2118</v>
      </c>
      <c r="NK277">
        <v>2119</v>
      </c>
      <c r="NL277">
        <v>2120</v>
      </c>
      <c r="NM277">
        <v>2120</v>
      </c>
      <c r="NN277">
        <v>2120</v>
      </c>
      <c r="NO277">
        <v>2120</v>
      </c>
      <c r="NP277">
        <v>2121</v>
      </c>
      <c r="NQ277">
        <v>2122</v>
      </c>
      <c r="NR277">
        <v>2122</v>
      </c>
      <c r="NS277">
        <v>2122</v>
      </c>
      <c r="NT277">
        <v>2122</v>
      </c>
      <c r="NU277">
        <v>2124</v>
      </c>
      <c r="NV277">
        <v>2127</v>
      </c>
      <c r="NW277">
        <v>2127</v>
      </c>
      <c r="NX277">
        <v>2131</v>
      </c>
      <c r="NY277">
        <v>2131</v>
      </c>
      <c r="NZ277">
        <v>2133</v>
      </c>
      <c r="OA277">
        <v>2134</v>
      </c>
      <c r="OB277">
        <v>2136</v>
      </c>
      <c r="OC277">
        <v>2136</v>
      </c>
      <c r="OD277">
        <v>2145</v>
      </c>
      <c r="OE277">
        <v>2145</v>
      </c>
      <c r="OF277">
        <v>2148</v>
      </c>
      <c r="OG277">
        <v>2151</v>
      </c>
      <c r="OH277">
        <v>2154</v>
      </c>
      <c r="OI277">
        <v>2157</v>
      </c>
      <c r="OJ277">
        <v>2157</v>
      </c>
      <c r="OK277">
        <v>2165</v>
      </c>
      <c r="OL277">
        <v>2176</v>
      </c>
      <c r="OM277">
        <v>2187</v>
      </c>
      <c r="ON277">
        <v>2221</v>
      </c>
      <c r="OO277">
        <v>2255</v>
      </c>
      <c r="OP277">
        <v>2267</v>
      </c>
      <c r="OQ277">
        <v>2269</v>
      </c>
      <c r="OR277">
        <v>2285</v>
      </c>
      <c r="OS277">
        <v>2310</v>
      </c>
      <c r="OT277">
        <v>2342</v>
      </c>
      <c r="OU277">
        <v>2363</v>
      </c>
      <c r="OV277">
        <v>2375</v>
      </c>
      <c r="OW277">
        <v>2411</v>
      </c>
      <c r="OX277">
        <v>2444</v>
      </c>
      <c r="OY277">
        <v>2473</v>
      </c>
      <c r="OZ277">
        <v>2545</v>
      </c>
      <c r="PA277">
        <v>2586</v>
      </c>
      <c r="PB277">
        <v>2627</v>
      </c>
      <c r="PC277">
        <v>2667</v>
      </c>
      <c r="PD277">
        <v>2729</v>
      </c>
      <c r="PE277">
        <v>2771</v>
      </c>
      <c r="PF277">
        <v>2836</v>
      </c>
      <c r="PG277">
        <v>2908</v>
      </c>
      <c r="PH277">
        <v>2969</v>
      </c>
      <c r="PI277">
        <v>3037</v>
      </c>
      <c r="PJ277">
        <v>3126</v>
      </c>
      <c r="PK277">
        <v>3217</v>
      </c>
      <c r="PL277">
        <v>3278</v>
      </c>
      <c r="PM277">
        <v>3418</v>
      </c>
      <c r="PN277">
        <v>3516</v>
      </c>
      <c r="PO277">
        <v>3612</v>
      </c>
      <c r="PP277">
        <v>3703</v>
      </c>
      <c r="PQ277">
        <v>3816</v>
      </c>
      <c r="PR277">
        <v>3900</v>
      </c>
      <c r="PS277">
        <v>3969</v>
      </c>
      <c r="PT277">
        <v>4033</v>
      </c>
      <c r="PU277">
        <v>4115</v>
      </c>
      <c r="PV277">
        <v>4247</v>
      </c>
      <c r="PW277">
        <v>4357</v>
      </c>
      <c r="PX277">
        <v>4531</v>
      </c>
      <c r="PY277">
        <v>4620</v>
      </c>
      <c r="PZ277">
        <v>4697</v>
      </c>
      <c r="QA277">
        <v>4798</v>
      </c>
      <c r="QB277">
        <v>4881</v>
      </c>
      <c r="QC277">
        <v>4975</v>
      </c>
      <c r="QD277">
        <v>5047</v>
      </c>
      <c r="QE277">
        <v>5133</v>
      </c>
      <c r="QF277">
        <v>5233</v>
      </c>
      <c r="QG277">
        <v>5276</v>
      </c>
      <c r="QH277">
        <v>5357</v>
      </c>
      <c r="QI277">
        <v>5446</v>
      </c>
      <c r="QJ277">
        <v>5507</v>
      </c>
      <c r="QK277">
        <v>5582</v>
      </c>
      <c r="QL277">
        <v>5657</v>
      </c>
      <c r="QM277">
        <v>5715</v>
      </c>
      <c r="QN277">
        <v>5770</v>
      </c>
      <c r="QO277">
        <v>5812</v>
      </c>
      <c r="QP277">
        <v>5858</v>
      </c>
      <c r="QQ277">
        <v>5918</v>
      </c>
      <c r="QR277">
        <v>5960</v>
      </c>
      <c r="QS277">
        <v>6020</v>
      </c>
      <c r="QT277">
        <v>6056</v>
      </c>
      <c r="QU277">
        <v>6105</v>
      </c>
      <c r="QV277">
        <v>6137</v>
      </c>
      <c r="QW277">
        <v>6183</v>
      </c>
      <c r="QX277">
        <v>6220</v>
      </c>
      <c r="QY277">
        <v>6263</v>
      </c>
      <c r="QZ277">
        <v>6294</v>
      </c>
      <c r="RA277">
        <v>6317</v>
      </c>
      <c r="RB277">
        <v>6325</v>
      </c>
      <c r="RC277">
        <v>6341</v>
      </c>
      <c r="RD277">
        <v>6363</v>
      </c>
      <c r="RE277">
        <v>6390</v>
      </c>
      <c r="RF277">
        <v>6414</v>
      </c>
      <c r="RG277">
        <v>6426</v>
      </c>
      <c r="RH277">
        <v>6446</v>
      </c>
      <c r="RI277">
        <v>6462</v>
      </c>
      <c r="RJ277">
        <v>6482</v>
      </c>
      <c r="RK277">
        <v>6485</v>
      </c>
      <c r="RL277">
        <v>6492</v>
      </c>
      <c r="RM277">
        <v>6498</v>
      </c>
      <c r="RN277">
        <v>6507</v>
      </c>
      <c r="RO277">
        <v>6523</v>
      </c>
      <c r="RP277">
        <v>6538</v>
      </c>
      <c r="RQ277">
        <v>6543</v>
      </c>
      <c r="RR277">
        <v>6568</v>
      </c>
      <c r="RS277">
        <v>6586</v>
      </c>
      <c r="RT277">
        <v>6593</v>
      </c>
      <c r="RU277">
        <v>6613</v>
      </c>
      <c r="RV277">
        <v>6632</v>
      </c>
      <c r="RW277">
        <v>6649</v>
      </c>
      <c r="RX277">
        <v>6658</v>
      </c>
      <c r="RY277">
        <v>6662</v>
      </c>
      <c r="RZ277">
        <v>6670</v>
      </c>
      <c r="SA277">
        <v>6688</v>
      </c>
      <c r="SB277">
        <v>6696</v>
      </c>
      <c r="SC277">
        <v>6723</v>
      </c>
      <c r="SD277">
        <v>6731</v>
      </c>
      <c r="SE277">
        <v>6737</v>
      </c>
      <c r="SF277">
        <v>6742</v>
      </c>
      <c r="SG277">
        <v>6751</v>
      </c>
      <c r="SH277">
        <v>6759</v>
      </c>
      <c r="SI277">
        <v>6767</v>
      </c>
      <c r="SJ277">
        <v>6773</v>
      </c>
      <c r="SK277">
        <v>6780</v>
      </c>
      <c r="SL277">
        <v>6787</v>
      </c>
      <c r="SM277">
        <v>6812</v>
      </c>
      <c r="SN277">
        <v>6823</v>
      </c>
      <c r="SO277">
        <v>6832</v>
      </c>
      <c r="SP277">
        <v>6836</v>
      </c>
      <c r="SQ277">
        <v>6856</v>
      </c>
      <c r="SR277">
        <v>6857</v>
      </c>
      <c r="SS277">
        <v>6862</v>
      </c>
      <c r="ST277">
        <v>6863</v>
      </c>
      <c r="SU277">
        <v>6864</v>
      </c>
      <c r="SV277">
        <v>6867</v>
      </c>
      <c r="SW277">
        <v>6869</v>
      </c>
      <c r="SX277">
        <v>6875</v>
      </c>
      <c r="SY277">
        <v>6877</v>
      </c>
      <c r="SZ277">
        <v>6885</v>
      </c>
      <c r="TA277">
        <v>6889</v>
      </c>
      <c r="TB277">
        <v>6892</v>
      </c>
      <c r="TC277">
        <v>6898</v>
      </c>
    </row>
    <row r="278" spans="2:523" x14ac:dyDescent="0.25">
      <c r="B278" t="s">
        <v>146</v>
      </c>
      <c r="C278">
        <v>-13.133896999999999</v>
      </c>
      <c r="D278">
        <v>27.849332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2</v>
      </c>
      <c r="BK278">
        <v>2</v>
      </c>
      <c r="BL278">
        <v>2</v>
      </c>
      <c r="BM278">
        <v>3</v>
      </c>
      <c r="BN278">
        <v>3</v>
      </c>
      <c r="BO278">
        <v>3</v>
      </c>
      <c r="BP278">
        <v>12</v>
      </c>
      <c r="BQ278">
        <v>16</v>
      </c>
      <c r="BR278">
        <v>22</v>
      </c>
      <c r="BS278">
        <v>28</v>
      </c>
      <c r="BT278">
        <v>29</v>
      </c>
      <c r="BU278">
        <v>35</v>
      </c>
      <c r="BV278">
        <v>35</v>
      </c>
      <c r="BW278">
        <v>36</v>
      </c>
      <c r="BX278">
        <v>39</v>
      </c>
      <c r="BY278">
        <v>39</v>
      </c>
      <c r="BZ278">
        <v>39</v>
      </c>
      <c r="CA278">
        <v>39</v>
      </c>
      <c r="CB278">
        <v>39</v>
      </c>
      <c r="CC278">
        <v>39</v>
      </c>
      <c r="CD278">
        <v>39</v>
      </c>
      <c r="CE278">
        <v>39</v>
      </c>
      <c r="CF278">
        <v>40</v>
      </c>
      <c r="CG278">
        <v>40</v>
      </c>
      <c r="CH278">
        <v>43</v>
      </c>
      <c r="CI278">
        <v>45</v>
      </c>
      <c r="CJ278">
        <v>45</v>
      </c>
      <c r="CK278">
        <v>48</v>
      </c>
      <c r="CL278">
        <v>48</v>
      </c>
      <c r="CM278">
        <v>52</v>
      </c>
      <c r="CN278">
        <v>57</v>
      </c>
      <c r="CO278">
        <v>61</v>
      </c>
      <c r="CP278">
        <v>65</v>
      </c>
      <c r="CQ278">
        <v>70</v>
      </c>
      <c r="CR278">
        <v>74</v>
      </c>
      <c r="CS278">
        <v>76</v>
      </c>
      <c r="CT278">
        <v>84</v>
      </c>
      <c r="CU278">
        <v>84</v>
      </c>
      <c r="CV278">
        <v>88</v>
      </c>
      <c r="CW278">
        <v>88</v>
      </c>
      <c r="CX278">
        <v>95</v>
      </c>
      <c r="CY278">
        <v>97</v>
      </c>
      <c r="CZ278">
        <v>106</v>
      </c>
      <c r="DA278">
        <v>109</v>
      </c>
      <c r="DB278">
        <v>119</v>
      </c>
      <c r="DC278">
        <v>124</v>
      </c>
      <c r="DD278">
        <v>137</v>
      </c>
      <c r="DE278">
        <v>138</v>
      </c>
      <c r="DF278">
        <v>146</v>
      </c>
      <c r="DG278">
        <v>153</v>
      </c>
      <c r="DH278">
        <v>167</v>
      </c>
      <c r="DI278">
        <v>252</v>
      </c>
      <c r="DJ278">
        <v>267</v>
      </c>
      <c r="DK278">
        <v>267</v>
      </c>
      <c r="DL278">
        <v>441</v>
      </c>
      <c r="DM278">
        <v>446</v>
      </c>
      <c r="DN278">
        <v>654</v>
      </c>
      <c r="DO278">
        <v>654</v>
      </c>
      <c r="DP278">
        <v>679</v>
      </c>
      <c r="DQ278">
        <v>753</v>
      </c>
      <c r="DR278">
        <v>761</v>
      </c>
      <c r="DS278">
        <v>772</v>
      </c>
      <c r="DT278">
        <v>832</v>
      </c>
      <c r="DU278">
        <v>866</v>
      </c>
      <c r="DV278">
        <v>920</v>
      </c>
      <c r="DW278">
        <v>920</v>
      </c>
      <c r="DX278">
        <v>920</v>
      </c>
      <c r="DY278">
        <v>920</v>
      </c>
      <c r="DZ278">
        <v>920</v>
      </c>
      <c r="EA278">
        <v>1057</v>
      </c>
      <c r="EB278">
        <v>1057</v>
      </c>
      <c r="EC278">
        <v>1057</v>
      </c>
      <c r="ED278">
        <v>1057</v>
      </c>
      <c r="EE278">
        <v>1057</v>
      </c>
      <c r="EF278">
        <v>1089</v>
      </c>
      <c r="EG278">
        <v>1089</v>
      </c>
      <c r="EH278">
        <v>1089</v>
      </c>
      <c r="EI278">
        <v>1089</v>
      </c>
      <c r="EJ278">
        <v>1089</v>
      </c>
      <c r="EK278">
        <v>1089</v>
      </c>
      <c r="EL278">
        <v>1089</v>
      </c>
      <c r="EM278">
        <v>1200</v>
      </c>
      <c r="EN278">
        <v>1200</v>
      </c>
      <c r="EO278">
        <v>1200</v>
      </c>
      <c r="EP278">
        <v>1200</v>
      </c>
      <c r="EQ278">
        <v>1321</v>
      </c>
      <c r="ER278">
        <v>1357</v>
      </c>
      <c r="ES278">
        <v>1358</v>
      </c>
      <c r="ET278">
        <v>1382</v>
      </c>
      <c r="EU278">
        <v>1405</v>
      </c>
      <c r="EV278">
        <v>1412</v>
      </c>
      <c r="EW278">
        <v>1416</v>
      </c>
      <c r="EX278">
        <v>1430</v>
      </c>
      <c r="EY278">
        <v>1430</v>
      </c>
      <c r="EZ278">
        <v>1430</v>
      </c>
      <c r="FA278">
        <v>1430</v>
      </c>
      <c r="FB278">
        <v>1477</v>
      </c>
      <c r="FC278">
        <v>1489</v>
      </c>
      <c r="FD278">
        <v>1497</v>
      </c>
      <c r="FE278">
        <v>1531</v>
      </c>
      <c r="FF278">
        <v>1531</v>
      </c>
      <c r="FG278">
        <v>1557</v>
      </c>
      <c r="FH278">
        <v>1568</v>
      </c>
      <c r="FI278">
        <v>1594</v>
      </c>
      <c r="FJ278">
        <v>1632</v>
      </c>
      <c r="FK278">
        <v>1632</v>
      </c>
      <c r="FL278">
        <v>1632</v>
      </c>
      <c r="FM278">
        <v>1632</v>
      </c>
      <c r="FN278">
        <v>1632</v>
      </c>
      <c r="FO278">
        <v>1632</v>
      </c>
      <c r="FP278">
        <v>1895</v>
      </c>
      <c r="FQ278">
        <v>1895</v>
      </c>
      <c r="FR278">
        <v>1895</v>
      </c>
      <c r="FS278">
        <v>1895</v>
      </c>
      <c r="FT278">
        <v>1895</v>
      </c>
      <c r="FU278">
        <v>1895</v>
      </c>
      <c r="FV278">
        <v>1895</v>
      </c>
      <c r="FW278">
        <v>1895</v>
      </c>
      <c r="FX278">
        <v>1895</v>
      </c>
      <c r="FY278">
        <v>1895</v>
      </c>
      <c r="FZ278">
        <v>2810</v>
      </c>
      <c r="GA278">
        <v>2980</v>
      </c>
      <c r="GB278">
        <v>2980</v>
      </c>
      <c r="GC278">
        <v>3326</v>
      </c>
      <c r="GD278">
        <v>3386</v>
      </c>
      <c r="GE278">
        <v>3583</v>
      </c>
      <c r="GF278">
        <v>3789</v>
      </c>
      <c r="GG278">
        <v>3856</v>
      </c>
      <c r="GH278">
        <v>4328</v>
      </c>
      <c r="GI278">
        <v>4481</v>
      </c>
      <c r="GJ278">
        <v>4552</v>
      </c>
      <c r="GK278">
        <v>5002</v>
      </c>
      <c r="GL278">
        <v>5249</v>
      </c>
      <c r="GM278">
        <v>5555</v>
      </c>
      <c r="GN278">
        <v>5963</v>
      </c>
      <c r="GO278">
        <v>6228</v>
      </c>
      <c r="GP278">
        <v>6347</v>
      </c>
      <c r="GQ278">
        <v>6580</v>
      </c>
      <c r="GR278">
        <v>6793</v>
      </c>
      <c r="GS278">
        <v>7022</v>
      </c>
      <c r="GT278">
        <v>7164</v>
      </c>
      <c r="GU278">
        <v>7486</v>
      </c>
      <c r="GV278">
        <v>7903</v>
      </c>
      <c r="GW278">
        <v>8085</v>
      </c>
      <c r="GX278">
        <v>8210</v>
      </c>
      <c r="GY278">
        <v>8275</v>
      </c>
      <c r="GZ278">
        <v>8501</v>
      </c>
      <c r="HA278">
        <v>8663</v>
      </c>
      <c r="HB278">
        <v>9021</v>
      </c>
      <c r="HC278">
        <v>9186</v>
      </c>
      <c r="HD278">
        <v>9343</v>
      </c>
      <c r="HE278">
        <v>9839</v>
      </c>
      <c r="HF278">
        <v>9981</v>
      </c>
      <c r="HG278">
        <v>10218</v>
      </c>
      <c r="HH278">
        <v>10372</v>
      </c>
      <c r="HI278">
        <v>10627</v>
      </c>
      <c r="HJ278">
        <v>10831</v>
      </c>
      <c r="HK278">
        <v>11082</v>
      </c>
      <c r="HL278">
        <v>11148</v>
      </c>
      <c r="HM278">
        <v>11285</v>
      </c>
      <c r="HN278">
        <v>11376</v>
      </c>
      <c r="HO278">
        <v>11601</v>
      </c>
      <c r="HP278">
        <v>11779</v>
      </c>
      <c r="HQ278">
        <v>11902</v>
      </c>
      <c r="HR278">
        <v>12025</v>
      </c>
      <c r="HS278">
        <v>12097</v>
      </c>
      <c r="HT278">
        <v>12381</v>
      </c>
      <c r="HU278">
        <v>12415</v>
      </c>
      <c r="HV278">
        <v>12523</v>
      </c>
      <c r="HW278">
        <v>12639</v>
      </c>
      <c r="HX278">
        <v>12709</v>
      </c>
      <c r="HY278">
        <v>12776</v>
      </c>
      <c r="HZ278">
        <v>12836</v>
      </c>
      <c r="IA278">
        <v>12952</v>
      </c>
      <c r="IB278">
        <v>13112</v>
      </c>
      <c r="IC278">
        <v>13214</v>
      </c>
      <c r="ID278">
        <v>13323</v>
      </c>
      <c r="IE278">
        <v>13466</v>
      </c>
      <c r="IF278">
        <v>13539</v>
      </c>
      <c r="IG278">
        <v>13720</v>
      </c>
      <c r="IH278">
        <v>13819</v>
      </c>
      <c r="II278">
        <v>13887</v>
      </c>
      <c r="IJ278">
        <v>13928</v>
      </c>
      <c r="IK278">
        <v>14022</v>
      </c>
      <c r="IL278">
        <v>14070</v>
      </c>
      <c r="IM278">
        <v>14131</v>
      </c>
      <c r="IN278">
        <v>14175</v>
      </c>
      <c r="IO278">
        <v>14389</v>
      </c>
      <c r="IP278">
        <v>14443</v>
      </c>
      <c r="IQ278">
        <v>14491</v>
      </c>
      <c r="IR278">
        <v>14515</v>
      </c>
      <c r="IS278">
        <v>14612</v>
      </c>
      <c r="IT278">
        <v>14641</v>
      </c>
      <c r="IU278">
        <v>14660</v>
      </c>
      <c r="IV278">
        <v>14715</v>
      </c>
      <c r="IW278">
        <v>14759</v>
      </c>
      <c r="IX278">
        <v>14802</v>
      </c>
      <c r="IY278">
        <v>14830</v>
      </c>
      <c r="IZ278">
        <v>14974</v>
      </c>
      <c r="JA278">
        <v>15052</v>
      </c>
      <c r="JB278">
        <v>15089</v>
      </c>
      <c r="JC278">
        <v>15170</v>
      </c>
      <c r="JD278">
        <v>15224</v>
      </c>
      <c r="JE278">
        <v>15301</v>
      </c>
      <c r="JF278">
        <v>15339</v>
      </c>
      <c r="JG278">
        <v>15415</v>
      </c>
      <c r="JH278">
        <v>15458</v>
      </c>
      <c r="JI278">
        <v>15549</v>
      </c>
      <c r="JJ278">
        <v>15587</v>
      </c>
      <c r="JK278">
        <v>15616</v>
      </c>
      <c r="JL278">
        <v>15659</v>
      </c>
      <c r="JM278">
        <v>15659</v>
      </c>
      <c r="JN278">
        <v>15789</v>
      </c>
      <c r="JO278">
        <v>15853</v>
      </c>
      <c r="JP278">
        <v>15897</v>
      </c>
      <c r="JQ278">
        <v>15982</v>
      </c>
      <c r="JR278">
        <v>16000</v>
      </c>
      <c r="JS278">
        <v>16035</v>
      </c>
      <c r="JT278">
        <v>16095</v>
      </c>
      <c r="JU278">
        <v>16117</v>
      </c>
      <c r="JV278">
        <v>16117</v>
      </c>
      <c r="JW278">
        <v>16200</v>
      </c>
      <c r="JX278">
        <v>16243</v>
      </c>
      <c r="JY278">
        <v>16285</v>
      </c>
      <c r="JZ278">
        <v>16325</v>
      </c>
      <c r="KA278">
        <v>16415</v>
      </c>
      <c r="KB278">
        <v>16432</v>
      </c>
      <c r="KC278">
        <v>16480</v>
      </c>
      <c r="KD278">
        <v>16543</v>
      </c>
      <c r="KE278">
        <v>16661</v>
      </c>
      <c r="KF278">
        <v>16698</v>
      </c>
      <c r="KG278">
        <v>16770</v>
      </c>
      <c r="KH278">
        <v>16819</v>
      </c>
      <c r="KI278">
        <v>16908</v>
      </c>
      <c r="KJ278">
        <v>16954</v>
      </c>
      <c r="KK278">
        <v>16971</v>
      </c>
      <c r="KL278">
        <v>16997</v>
      </c>
      <c r="KM278">
        <v>17036</v>
      </c>
      <c r="KN278">
        <v>17056</v>
      </c>
      <c r="KO278">
        <v>17093</v>
      </c>
      <c r="KP278">
        <v>17097</v>
      </c>
      <c r="KQ278">
        <v>17123</v>
      </c>
      <c r="KR278">
        <v>17187</v>
      </c>
      <c r="KS278">
        <v>17243</v>
      </c>
      <c r="KT278">
        <v>17280</v>
      </c>
      <c r="KU278">
        <v>17350</v>
      </c>
      <c r="KV278">
        <v>17373</v>
      </c>
      <c r="KW278">
        <v>17394</v>
      </c>
      <c r="KX278">
        <v>17424</v>
      </c>
      <c r="KY278">
        <v>17454</v>
      </c>
      <c r="KZ278">
        <v>17466</v>
      </c>
      <c r="LA278">
        <v>17535</v>
      </c>
      <c r="LB278">
        <v>17553</v>
      </c>
      <c r="LC278">
        <v>17569</v>
      </c>
      <c r="LD278">
        <v>17589</v>
      </c>
      <c r="LE278">
        <v>17608</v>
      </c>
      <c r="LF278">
        <v>17647</v>
      </c>
      <c r="LG278">
        <v>17665</v>
      </c>
      <c r="LH278">
        <v>17700</v>
      </c>
      <c r="LI278">
        <v>17730</v>
      </c>
      <c r="LJ278">
        <v>17857</v>
      </c>
      <c r="LK278">
        <v>17898</v>
      </c>
      <c r="LL278">
        <v>17916</v>
      </c>
      <c r="LM278">
        <v>17931</v>
      </c>
      <c r="LN278">
        <v>17963</v>
      </c>
      <c r="LO278">
        <v>18062</v>
      </c>
      <c r="LP278">
        <v>18091</v>
      </c>
      <c r="LQ278">
        <v>18161</v>
      </c>
      <c r="LR278">
        <v>18217</v>
      </c>
      <c r="LS278">
        <v>18274</v>
      </c>
      <c r="LT278">
        <v>18322</v>
      </c>
      <c r="LU278">
        <v>18428</v>
      </c>
      <c r="LV278">
        <v>18456</v>
      </c>
      <c r="LW278">
        <v>18504</v>
      </c>
      <c r="LX278">
        <v>18575</v>
      </c>
      <c r="LY278">
        <v>18620</v>
      </c>
      <c r="LZ278">
        <v>18716</v>
      </c>
      <c r="MA278">
        <v>18768</v>
      </c>
      <c r="MB278">
        <v>18881</v>
      </c>
      <c r="MC278">
        <v>19122</v>
      </c>
      <c r="MD278">
        <v>19234</v>
      </c>
      <c r="ME278">
        <v>19571</v>
      </c>
      <c r="MF278">
        <v>19671</v>
      </c>
      <c r="MG278">
        <v>19834</v>
      </c>
      <c r="MH278">
        <v>19943</v>
      </c>
      <c r="MI278">
        <v>20177</v>
      </c>
      <c r="MJ278">
        <v>20462</v>
      </c>
      <c r="MK278">
        <v>20725</v>
      </c>
      <c r="ML278">
        <v>20997</v>
      </c>
      <c r="MM278">
        <v>21230</v>
      </c>
      <c r="MN278">
        <v>21582</v>
      </c>
      <c r="MO278">
        <v>21993</v>
      </c>
      <c r="MP278">
        <v>22645</v>
      </c>
      <c r="MQ278">
        <v>23495</v>
      </c>
      <c r="MR278">
        <v>24297</v>
      </c>
      <c r="MS278">
        <v>25326</v>
      </c>
      <c r="MT278">
        <v>26567</v>
      </c>
      <c r="MU278">
        <v>27728</v>
      </c>
      <c r="MV278">
        <v>28596</v>
      </c>
      <c r="MW278">
        <v>29757</v>
      </c>
      <c r="MX278">
        <v>31100</v>
      </c>
      <c r="MY278">
        <v>32800</v>
      </c>
      <c r="MZ278">
        <v>34278</v>
      </c>
      <c r="NA278">
        <v>36074</v>
      </c>
      <c r="NB278">
        <v>37605</v>
      </c>
      <c r="NC278">
        <v>38207</v>
      </c>
      <c r="ND278">
        <v>39515</v>
      </c>
      <c r="NE278">
        <v>40949</v>
      </c>
      <c r="NF278">
        <v>42213</v>
      </c>
      <c r="NG278">
        <v>43333</v>
      </c>
      <c r="NH278">
        <v>44592</v>
      </c>
      <c r="NI278">
        <v>45337</v>
      </c>
      <c r="NJ278">
        <v>46146</v>
      </c>
      <c r="NK278">
        <v>47622</v>
      </c>
      <c r="NL278">
        <v>48911</v>
      </c>
      <c r="NM278">
        <v>50319</v>
      </c>
      <c r="NN278">
        <v>51624</v>
      </c>
      <c r="NO278">
        <v>53352</v>
      </c>
      <c r="NP278">
        <v>54217</v>
      </c>
      <c r="NQ278">
        <v>55042</v>
      </c>
      <c r="NR278">
        <v>56233</v>
      </c>
      <c r="NS278">
        <v>57489</v>
      </c>
      <c r="NT278">
        <v>59003</v>
      </c>
      <c r="NU278">
        <v>60427</v>
      </c>
      <c r="NV278">
        <v>61427</v>
      </c>
      <c r="NW278">
        <v>62633</v>
      </c>
      <c r="NX278">
        <v>63573</v>
      </c>
      <c r="NY278">
        <v>64610</v>
      </c>
      <c r="NZ278">
        <v>65573</v>
      </c>
      <c r="OA278">
        <v>66598</v>
      </c>
      <c r="OB278">
        <v>67681</v>
      </c>
      <c r="OC278">
        <v>68454</v>
      </c>
      <c r="OD278">
        <v>69437</v>
      </c>
      <c r="OE278">
        <v>70248</v>
      </c>
      <c r="OF278">
        <v>70823</v>
      </c>
      <c r="OG278">
        <v>71677</v>
      </c>
      <c r="OH278">
        <v>72467</v>
      </c>
      <c r="OI278">
        <v>73203</v>
      </c>
      <c r="OJ278">
        <v>73894</v>
      </c>
      <c r="OK278">
        <v>74503</v>
      </c>
      <c r="OL278">
        <v>75027</v>
      </c>
      <c r="OM278">
        <v>75582</v>
      </c>
      <c r="ON278">
        <v>76484</v>
      </c>
      <c r="OO278">
        <v>77171</v>
      </c>
      <c r="OP278">
        <v>77639</v>
      </c>
      <c r="OQ278">
        <v>78202</v>
      </c>
      <c r="OR278">
        <v>78534</v>
      </c>
      <c r="OS278">
        <v>79002</v>
      </c>
      <c r="OT278">
        <v>79557</v>
      </c>
      <c r="OU278">
        <v>80090</v>
      </c>
      <c r="OV278">
        <v>80687</v>
      </c>
      <c r="OW278">
        <v>81341</v>
      </c>
      <c r="OX278">
        <v>82011</v>
      </c>
      <c r="OY278">
        <v>82421</v>
      </c>
      <c r="OZ278">
        <v>82655</v>
      </c>
      <c r="PA278">
        <v>82897</v>
      </c>
      <c r="PB278">
        <v>83333</v>
      </c>
      <c r="PC278">
        <v>83913</v>
      </c>
      <c r="PD278">
        <v>84240</v>
      </c>
      <c r="PE278">
        <v>84474</v>
      </c>
      <c r="PF278">
        <v>84797</v>
      </c>
      <c r="PG278">
        <v>84950</v>
      </c>
      <c r="PH278">
        <v>85240</v>
      </c>
      <c r="PI278">
        <v>85502</v>
      </c>
      <c r="PJ278">
        <v>85889</v>
      </c>
      <c r="PK278">
        <v>86059</v>
      </c>
      <c r="PL278">
        <v>86273</v>
      </c>
      <c r="PM278">
        <v>86449</v>
      </c>
      <c r="PN278">
        <v>86535</v>
      </c>
      <c r="PO278">
        <v>86779</v>
      </c>
      <c r="PP278">
        <v>86993</v>
      </c>
      <c r="PQ278">
        <v>87318</v>
      </c>
      <c r="PR278">
        <v>87583</v>
      </c>
      <c r="PS278">
        <v>87583</v>
      </c>
      <c r="PT278">
        <v>87872</v>
      </c>
      <c r="PU278">
        <v>88012</v>
      </c>
      <c r="PV278">
        <v>88199</v>
      </c>
      <c r="PW278">
        <v>88418</v>
      </c>
      <c r="PX278">
        <v>88549</v>
      </c>
      <c r="PY278">
        <v>88730</v>
      </c>
      <c r="PZ278">
        <v>88800</v>
      </c>
      <c r="QA278">
        <v>88930</v>
      </c>
      <c r="QB278">
        <v>89009</v>
      </c>
      <c r="QC278">
        <v>89071</v>
      </c>
      <c r="QD278">
        <v>89386</v>
      </c>
      <c r="QE278">
        <v>89592</v>
      </c>
      <c r="QF278">
        <v>89783</v>
      </c>
      <c r="QG278">
        <v>89918</v>
      </c>
      <c r="QH278">
        <v>90029</v>
      </c>
      <c r="QI278">
        <v>90064</v>
      </c>
      <c r="QJ278">
        <v>90218</v>
      </c>
      <c r="QK278">
        <v>90389</v>
      </c>
      <c r="QL278">
        <v>90532</v>
      </c>
      <c r="QM278">
        <v>90750</v>
      </c>
      <c r="QN278">
        <v>90844</v>
      </c>
      <c r="QO278">
        <v>90918</v>
      </c>
      <c r="QP278">
        <v>90942</v>
      </c>
      <c r="QQ278">
        <v>91042</v>
      </c>
      <c r="QR278">
        <v>91119</v>
      </c>
      <c r="QS278">
        <v>91189</v>
      </c>
      <c r="QT278">
        <v>91251</v>
      </c>
      <c r="QU278">
        <v>91317</v>
      </c>
      <c r="QV278">
        <v>91358</v>
      </c>
      <c r="QW278">
        <v>91378</v>
      </c>
      <c r="QX278">
        <v>91418</v>
      </c>
      <c r="QY278">
        <v>91484</v>
      </c>
      <c r="QZ278">
        <v>91533</v>
      </c>
      <c r="RA278">
        <v>91586</v>
      </c>
      <c r="RB278">
        <v>91670</v>
      </c>
      <c r="RC278">
        <v>91693</v>
      </c>
      <c r="RD278">
        <v>91722</v>
      </c>
      <c r="RE278">
        <v>91804</v>
      </c>
      <c r="RF278">
        <v>91849</v>
      </c>
      <c r="RG278">
        <v>91946</v>
      </c>
      <c r="RH278">
        <v>92004</v>
      </c>
      <c r="RI278">
        <v>92057</v>
      </c>
      <c r="RJ278">
        <v>92092</v>
      </c>
      <c r="RK278">
        <v>92112</v>
      </c>
      <c r="RL278">
        <v>92152</v>
      </c>
      <c r="RM278">
        <v>92211</v>
      </c>
      <c r="RN278">
        <v>92262</v>
      </c>
      <c r="RO278">
        <v>92356</v>
      </c>
      <c r="RP278">
        <v>92409</v>
      </c>
      <c r="RQ278">
        <v>92436</v>
      </c>
      <c r="RR278">
        <v>92460</v>
      </c>
      <c r="RS278">
        <v>92520</v>
      </c>
      <c r="RT278">
        <v>92630</v>
      </c>
      <c r="RU278">
        <v>92754</v>
      </c>
      <c r="RV278">
        <v>92920</v>
      </c>
      <c r="RW278">
        <v>93106</v>
      </c>
      <c r="RX278">
        <v>93201</v>
      </c>
      <c r="RY278">
        <v>93279</v>
      </c>
      <c r="RZ278">
        <v>93428</v>
      </c>
      <c r="SA278">
        <v>93627</v>
      </c>
      <c r="SB278">
        <v>93947</v>
      </c>
      <c r="SC278">
        <v>94430</v>
      </c>
      <c r="SD278">
        <v>94751</v>
      </c>
      <c r="SE278">
        <v>95050</v>
      </c>
      <c r="SF278">
        <v>95263</v>
      </c>
      <c r="SG278">
        <v>95821</v>
      </c>
      <c r="SH278">
        <v>96563</v>
      </c>
      <c r="SI278">
        <v>97388</v>
      </c>
      <c r="SJ278">
        <v>98376</v>
      </c>
      <c r="SK278">
        <v>99540</v>
      </c>
      <c r="SL278">
        <v>100278</v>
      </c>
      <c r="SM278">
        <v>100765</v>
      </c>
      <c r="SN278">
        <v>101996</v>
      </c>
      <c r="SO278">
        <v>103763</v>
      </c>
      <c r="SP278">
        <v>105909</v>
      </c>
      <c r="SQ278">
        <v>107974</v>
      </c>
      <c r="SR278">
        <v>110332</v>
      </c>
      <c r="SS278">
        <v>111746</v>
      </c>
      <c r="ST278">
        <v>113134</v>
      </c>
      <c r="SU278">
        <v>115824</v>
      </c>
      <c r="SV278">
        <v>118850</v>
      </c>
      <c r="SW278">
        <v>122244</v>
      </c>
      <c r="SX278">
        <v>125157</v>
      </c>
      <c r="SY278">
        <v>126973</v>
      </c>
      <c r="SZ278">
        <v>129033</v>
      </c>
      <c r="TA278">
        <v>130631</v>
      </c>
      <c r="TB278">
        <v>133659</v>
      </c>
      <c r="TC278">
        <v>137026</v>
      </c>
    </row>
    <row r="279" spans="2:523" x14ac:dyDescent="0.25">
      <c r="B279" t="s">
        <v>157</v>
      </c>
      <c r="C279">
        <v>-19.015438</v>
      </c>
      <c r="D279">
        <v>29.154857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3</v>
      </c>
      <c r="BM279">
        <v>3</v>
      </c>
      <c r="BN279">
        <v>3</v>
      </c>
      <c r="BO279">
        <v>3</v>
      </c>
      <c r="BP279">
        <v>3</v>
      </c>
      <c r="BQ279">
        <v>3</v>
      </c>
      <c r="BR279">
        <v>5</v>
      </c>
      <c r="BS279">
        <v>7</v>
      </c>
      <c r="BT279">
        <v>7</v>
      </c>
      <c r="BU279">
        <v>7</v>
      </c>
      <c r="BV279">
        <v>8</v>
      </c>
      <c r="BW279">
        <v>8</v>
      </c>
      <c r="BX279">
        <v>9</v>
      </c>
      <c r="BY279">
        <v>9</v>
      </c>
      <c r="BZ279">
        <v>9</v>
      </c>
      <c r="CA279">
        <v>9</v>
      </c>
      <c r="CB279">
        <v>10</v>
      </c>
      <c r="CC279">
        <v>11</v>
      </c>
      <c r="CD279">
        <v>11</v>
      </c>
      <c r="CE279">
        <v>11</v>
      </c>
      <c r="CF279">
        <v>13</v>
      </c>
      <c r="CG279">
        <v>14</v>
      </c>
      <c r="CH279">
        <v>14</v>
      </c>
      <c r="CI279">
        <v>17</v>
      </c>
      <c r="CJ279">
        <v>17</v>
      </c>
      <c r="CK279">
        <v>23</v>
      </c>
      <c r="CL279">
        <v>23</v>
      </c>
      <c r="CM279">
        <v>24</v>
      </c>
      <c r="CN279">
        <v>25</v>
      </c>
      <c r="CO279">
        <v>25</v>
      </c>
      <c r="CP279">
        <v>25</v>
      </c>
      <c r="CQ279">
        <v>28</v>
      </c>
      <c r="CR279">
        <v>28</v>
      </c>
      <c r="CS279">
        <v>28</v>
      </c>
      <c r="CT279">
        <v>29</v>
      </c>
      <c r="CU279">
        <v>31</v>
      </c>
      <c r="CV279">
        <v>31</v>
      </c>
      <c r="CW279">
        <v>32</v>
      </c>
      <c r="CX279">
        <v>32</v>
      </c>
      <c r="CY279">
        <v>32</v>
      </c>
      <c r="CZ279">
        <v>40</v>
      </c>
      <c r="DA279">
        <v>40</v>
      </c>
      <c r="DB279">
        <v>34</v>
      </c>
      <c r="DC279">
        <v>34</v>
      </c>
      <c r="DD279">
        <v>34</v>
      </c>
      <c r="DE279">
        <v>34</v>
      </c>
      <c r="DF279">
        <v>34</v>
      </c>
      <c r="DG279">
        <v>34</v>
      </c>
      <c r="DH279">
        <v>34</v>
      </c>
      <c r="DI279">
        <v>35</v>
      </c>
      <c r="DJ279">
        <v>36</v>
      </c>
      <c r="DK279">
        <v>36</v>
      </c>
      <c r="DL279">
        <v>36</v>
      </c>
      <c r="DM279">
        <v>37</v>
      </c>
      <c r="DN279">
        <v>37</v>
      </c>
      <c r="DO279">
        <v>42</v>
      </c>
      <c r="DP279">
        <v>42</v>
      </c>
      <c r="DQ279">
        <v>44</v>
      </c>
      <c r="DR279">
        <v>46</v>
      </c>
      <c r="DS279">
        <v>46</v>
      </c>
      <c r="DT279">
        <v>48</v>
      </c>
      <c r="DU279">
        <v>51</v>
      </c>
      <c r="DV279">
        <v>51</v>
      </c>
      <c r="DW279">
        <v>56</v>
      </c>
      <c r="DX279">
        <v>56</v>
      </c>
      <c r="DY279">
        <v>56</v>
      </c>
      <c r="DZ279">
        <v>56</v>
      </c>
      <c r="EA279">
        <v>132</v>
      </c>
      <c r="EB279">
        <v>149</v>
      </c>
      <c r="EC279">
        <v>149</v>
      </c>
      <c r="ED279">
        <v>174</v>
      </c>
      <c r="EE279">
        <v>178</v>
      </c>
      <c r="EF279">
        <v>203</v>
      </c>
      <c r="EG279">
        <v>206</v>
      </c>
      <c r="EH279">
        <v>222</v>
      </c>
      <c r="EI279">
        <v>237</v>
      </c>
      <c r="EJ279">
        <v>265</v>
      </c>
      <c r="EK279">
        <v>279</v>
      </c>
      <c r="EL279">
        <v>282</v>
      </c>
      <c r="EM279">
        <v>287</v>
      </c>
      <c r="EN279">
        <v>314</v>
      </c>
      <c r="EO279">
        <v>320</v>
      </c>
      <c r="EP279">
        <v>332</v>
      </c>
      <c r="EQ279">
        <v>343</v>
      </c>
      <c r="ER279">
        <v>356</v>
      </c>
      <c r="ES279">
        <v>383</v>
      </c>
      <c r="ET279">
        <v>387</v>
      </c>
      <c r="EU279">
        <v>391</v>
      </c>
      <c r="EV279">
        <v>401</v>
      </c>
      <c r="EW279">
        <v>463</v>
      </c>
      <c r="EX279">
        <v>479</v>
      </c>
      <c r="EY279">
        <v>479</v>
      </c>
      <c r="EZ279">
        <v>489</v>
      </c>
      <c r="FA279">
        <v>512</v>
      </c>
      <c r="FB279">
        <v>525</v>
      </c>
      <c r="FC279">
        <v>530</v>
      </c>
      <c r="FD279">
        <v>551</v>
      </c>
      <c r="FE279">
        <v>561</v>
      </c>
      <c r="FF279">
        <v>567</v>
      </c>
      <c r="FG279">
        <v>567</v>
      </c>
      <c r="FH279">
        <v>574</v>
      </c>
      <c r="FI279">
        <v>591</v>
      </c>
      <c r="FJ279">
        <v>605</v>
      </c>
      <c r="FK279">
        <v>617</v>
      </c>
      <c r="FL279">
        <v>625</v>
      </c>
      <c r="FM279">
        <v>698</v>
      </c>
      <c r="FN279">
        <v>716</v>
      </c>
      <c r="FO279">
        <v>734</v>
      </c>
      <c r="FP279">
        <v>787</v>
      </c>
      <c r="FQ279">
        <v>885</v>
      </c>
      <c r="FR279">
        <v>885</v>
      </c>
      <c r="FS279">
        <v>942</v>
      </c>
      <c r="FT279">
        <v>982</v>
      </c>
      <c r="FU279">
        <v>985</v>
      </c>
      <c r="FV279">
        <v>1034</v>
      </c>
      <c r="FW279">
        <v>1064</v>
      </c>
      <c r="FX279">
        <v>1089</v>
      </c>
      <c r="FY279">
        <v>1362</v>
      </c>
      <c r="FZ279">
        <v>1420</v>
      </c>
      <c r="GA279">
        <v>1478</v>
      </c>
      <c r="GB279">
        <v>1611</v>
      </c>
      <c r="GC279">
        <v>1713</v>
      </c>
      <c r="GD279">
        <v>1820</v>
      </c>
      <c r="GE279">
        <v>2034</v>
      </c>
      <c r="GF279">
        <v>2124</v>
      </c>
      <c r="GG279">
        <v>2296</v>
      </c>
      <c r="GH279">
        <v>2434</v>
      </c>
      <c r="GI279">
        <v>2512</v>
      </c>
      <c r="GJ279">
        <v>2704</v>
      </c>
      <c r="GK279">
        <v>2817</v>
      </c>
      <c r="GL279">
        <v>2879</v>
      </c>
      <c r="GM279">
        <v>3092</v>
      </c>
      <c r="GN279">
        <v>3169</v>
      </c>
      <c r="GO279">
        <v>3659</v>
      </c>
      <c r="GP279">
        <v>3921</v>
      </c>
      <c r="GQ279">
        <v>4075</v>
      </c>
      <c r="GR279">
        <v>4221</v>
      </c>
      <c r="GS279">
        <v>4221</v>
      </c>
      <c r="GT279">
        <v>4339</v>
      </c>
      <c r="GU279">
        <v>4451</v>
      </c>
      <c r="GV279">
        <v>4575</v>
      </c>
      <c r="GW279">
        <v>4649</v>
      </c>
      <c r="GX279">
        <v>4748</v>
      </c>
      <c r="GY279">
        <v>4818</v>
      </c>
      <c r="GZ279">
        <v>4893</v>
      </c>
      <c r="HA279">
        <v>4990</v>
      </c>
      <c r="HB279">
        <v>5072</v>
      </c>
      <c r="HC279">
        <v>5176</v>
      </c>
      <c r="HD279">
        <v>5261</v>
      </c>
      <c r="HE279">
        <v>5308</v>
      </c>
      <c r="HF279">
        <v>5378</v>
      </c>
      <c r="HG279">
        <v>5643</v>
      </c>
      <c r="HH279">
        <v>5745</v>
      </c>
      <c r="HI279">
        <v>5815</v>
      </c>
      <c r="HJ279">
        <v>5893</v>
      </c>
      <c r="HK279">
        <v>5930</v>
      </c>
      <c r="HL279">
        <v>6070</v>
      </c>
      <c r="HM279">
        <v>6196</v>
      </c>
      <c r="HN279">
        <v>6251</v>
      </c>
      <c r="HO279">
        <v>6292</v>
      </c>
      <c r="HP279">
        <v>6388</v>
      </c>
      <c r="HQ279">
        <v>6406</v>
      </c>
      <c r="HR279">
        <v>6412</v>
      </c>
      <c r="HS279">
        <v>6497</v>
      </c>
      <c r="HT279">
        <v>6559</v>
      </c>
      <c r="HU279">
        <v>6638</v>
      </c>
      <c r="HV279">
        <v>6678</v>
      </c>
      <c r="HW279">
        <v>6837</v>
      </c>
      <c r="HX279">
        <v>6837</v>
      </c>
      <c r="HY279">
        <v>6837</v>
      </c>
      <c r="HZ279">
        <v>7298</v>
      </c>
      <c r="IA279">
        <v>7388</v>
      </c>
      <c r="IB279">
        <v>7429</v>
      </c>
      <c r="IC279">
        <v>7453</v>
      </c>
      <c r="ID279">
        <v>7479</v>
      </c>
      <c r="IE279">
        <v>7508</v>
      </c>
      <c r="IF279">
        <v>7526</v>
      </c>
      <c r="IG279">
        <v>7531</v>
      </c>
      <c r="IH279">
        <v>7576</v>
      </c>
      <c r="II279">
        <v>7598</v>
      </c>
      <c r="IJ279">
        <v>7633</v>
      </c>
      <c r="IK279">
        <v>7647</v>
      </c>
      <c r="IL279">
        <v>7672</v>
      </c>
      <c r="IM279">
        <v>7683</v>
      </c>
      <c r="IN279">
        <v>7683</v>
      </c>
      <c r="IO279">
        <v>7711</v>
      </c>
      <c r="IP279">
        <v>7725</v>
      </c>
      <c r="IQ279">
        <v>7752</v>
      </c>
      <c r="IR279">
        <v>7787</v>
      </c>
      <c r="IS279">
        <v>7803</v>
      </c>
      <c r="IT279">
        <v>7812</v>
      </c>
      <c r="IU279">
        <v>7816</v>
      </c>
      <c r="IV279">
        <v>7837</v>
      </c>
      <c r="IW279">
        <v>7838</v>
      </c>
      <c r="IX279">
        <v>7850</v>
      </c>
      <c r="IY279">
        <v>7858</v>
      </c>
      <c r="IZ279">
        <v>7885</v>
      </c>
      <c r="JA279">
        <v>7888</v>
      </c>
      <c r="JB279">
        <v>7898</v>
      </c>
      <c r="JC279">
        <v>7915</v>
      </c>
      <c r="JD279">
        <v>7919</v>
      </c>
      <c r="JE279">
        <v>7951</v>
      </c>
      <c r="JF279">
        <v>7994</v>
      </c>
      <c r="JG279">
        <v>8010</v>
      </c>
      <c r="JH279">
        <v>8011</v>
      </c>
      <c r="JI279">
        <v>8021</v>
      </c>
      <c r="JJ279">
        <v>8036</v>
      </c>
      <c r="JK279">
        <v>8055</v>
      </c>
      <c r="JL279">
        <v>8075</v>
      </c>
      <c r="JM279">
        <v>8099</v>
      </c>
      <c r="JN279">
        <v>8110</v>
      </c>
      <c r="JO279">
        <v>8147</v>
      </c>
      <c r="JP279">
        <v>8159</v>
      </c>
      <c r="JQ279">
        <v>8187</v>
      </c>
      <c r="JR279">
        <v>8215</v>
      </c>
      <c r="JS279">
        <v>8242</v>
      </c>
      <c r="JT279">
        <v>8257</v>
      </c>
      <c r="JU279">
        <v>8269</v>
      </c>
      <c r="JV279">
        <v>8276</v>
      </c>
      <c r="JW279">
        <v>8303</v>
      </c>
      <c r="JX279">
        <v>8315</v>
      </c>
      <c r="JY279">
        <v>8320</v>
      </c>
      <c r="JZ279">
        <v>8349</v>
      </c>
      <c r="KA279">
        <v>8362</v>
      </c>
      <c r="KB279">
        <v>8367</v>
      </c>
      <c r="KC279">
        <v>8374</v>
      </c>
      <c r="KD279">
        <v>8389</v>
      </c>
      <c r="KE279">
        <v>8410</v>
      </c>
      <c r="KF279">
        <v>8427</v>
      </c>
      <c r="KG279">
        <v>8444</v>
      </c>
      <c r="KH279">
        <v>8471</v>
      </c>
      <c r="KI279">
        <v>8498</v>
      </c>
      <c r="KJ279">
        <v>8531</v>
      </c>
      <c r="KK279">
        <v>8561</v>
      </c>
      <c r="KL279">
        <v>8610</v>
      </c>
      <c r="KM279">
        <v>8667</v>
      </c>
      <c r="KN279">
        <v>8696</v>
      </c>
      <c r="KO279">
        <v>8765</v>
      </c>
      <c r="KP279">
        <v>8786</v>
      </c>
      <c r="KQ279">
        <v>8829</v>
      </c>
      <c r="KR279">
        <v>8897</v>
      </c>
      <c r="KS279">
        <v>8945</v>
      </c>
      <c r="KT279">
        <v>8981</v>
      </c>
      <c r="KU279">
        <v>9046</v>
      </c>
      <c r="KV279">
        <v>9120</v>
      </c>
      <c r="KW279">
        <v>9172</v>
      </c>
      <c r="KX279">
        <v>9220</v>
      </c>
      <c r="KY279">
        <v>9308</v>
      </c>
      <c r="KZ279">
        <v>9398</v>
      </c>
      <c r="LA279">
        <v>9508</v>
      </c>
      <c r="LB279">
        <v>9623</v>
      </c>
      <c r="LC279">
        <v>9714</v>
      </c>
      <c r="LD279">
        <v>9822</v>
      </c>
      <c r="LE279">
        <v>9822</v>
      </c>
      <c r="LF279">
        <v>9950</v>
      </c>
      <c r="LG279">
        <v>10129</v>
      </c>
      <c r="LH279">
        <v>10129</v>
      </c>
      <c r="LI279">
        <v>10424</v>
      </c>
      <c r="LJ279">
        <v>10547</v>
      </c>
      <c r="LK279">
        <v>10617</v>
      </c>
      <c r="LL279">
        <v>10718</v>
      </c>
      <c r="LM279">
        <v>10839</v>
      </c>
      <c r="LN279">
        <v>10912</v>
      </c>
      <c r="LO279">
        <v>11007</v>
      </c>
      <c r="LP279">
        <v>11081</v>
      </c>
      <c r="LQ279">
        <v>11162</v>
      </c>
      <c r="LR279">
        <v>11219</v>
      </c>
      <c r="LS279">
        <v>11246</v>
      </c>
      <c r="LT279">
        <v>11358</v>
      </c>
      <c r="LU279">
        <v>11522</v>
      </c>
      <c r="LV279">
        <v>11749</v>
      </c>
      <c r="LW279">
        <v>11866</v>
      </c>
      <c r="LX279">
        <v>12047</v>
      </c>
      <c r="LY279">
        <v>12151</v>
      </c>
      <c r="LZ279">
        <v>12325</v>
      </c>
      <c r="MA279">
        <v>12422</v>
      </c>
      <c r="MB279">
        <v>12544</v>
      </c>
      <c r="MC279">
        <v>12656</v>
      </c>
      <c r="MD279">
        <v>12786</v>
      </c>
      <c r="ME279">
        <v>12880</v>
      </c>
      <c r="MF279">
        <v>12963</v>
      </c>
      <c r="MG279">
        <v>13077</v>
      </c>
      <c r="MH279">
        <v>13148</v>
      </c>
      <c r="MI279">
        <v>13325</v>
      </c>
      <c r="MJ279">
        <v>13625</v>
      </c>
      <c r="MK279">
        <v>13867</v>
      </c>
      <c r="ML279">
        <v>14084</v>
      </c>
      <c r="MM279">
        <v>14491</v>
      </c>
      <c r="MN279">
        <v>15265</v>
      </c>
      <c r="MO279">
        <v>15829</v>
      </c>
      <c r="MP279">
        <v>17194</v>
      </c>
      <c r="MQ279">
        <v>17804</v>
      </c>
      <c r="MR279">
        <v>18675</v>
      </c>
      <c r="MS279">
        <v>19660</v>
      </c>
      <c r="MT279">
        <v>20499</v>
      </c>
      <c r="MU279">
        <v>21477</v>
      </c>
      <c r="MV279">
        <v>22297</v>
      </c>
      <c r="MW279">
        <v>23239</v>
      </c>
      <c r="MX279">
        <v>24256</v>
      </c>
      <c r="MY279">
        <v>25368</v>
      </c>
      <c r="MZ279">
        <v>26109</v>
      </c>
      <c r="NA279">
        <v>26881</v>
      </c>
      <c r="NB279">
        <v>27203</v>
      </c>
      <c r="NC279">
        <v>27892</v>
      </c>
      <c r="ND279">
        <v>28675</v>
      </c>
      <c r="NE279">
        <v>29408</v>
      </c>
      <c r="NF279">
        <v>30047</v>
      </c>
      <c r="NG279">
        <v>30523</v>
      </c>
      <c r="NH279">
        <v>31007</v>
      </c>
      <c r="NI279">
        <v>31320</v>
      </c>
      <c r="NJ279">
        <v>31646</v>
      </c>
      <c r="NK279">
        <v>32004</v>
      </c>
      <c r="NL279">
        <v>32304</v>
      </c>
      <c r="NM279">
        <v>32646</v>
      </c>
      <c r="NN279">
        <v>32952</v>
      </c>
      <c r="NO279">
        <v>33273</v>
      </c>
      <c r="NP279">
        <v>33388</v>
      </c>
      <c r="NQ279">
        <v>33548</v>
      </c>
      <c r="NR279">
        <v>33814</v>
      </c>
      <c r="NS279">
        <v>33964</v>
      </c>
      <c r="NT279">
        <v>34171</v>
      </c>
      <c r="NU279">
        <v>34331</v>
      </c>
      <c r="NV279">
        <v>34487</v>
      </c>
      <c r="NW279">
        <v>34552</v>
      </c>
      <c r="NX279">
        <v>34658</v>
      </c>
      <c r="NY279">
        <v>34781</v>
      </c>
      <c r="NZ279">
        <v>34864</v>
      </c>
      <c r="OA279">
        <v>34864</v>
      </c>
      <c r="OB279">
        <v>35045</v>
      </c>
      <c r="OC279">
        <v>35104</v>
      </c>
      <c r="OD279">
        <v>35172</v>
      </c>
      <c r="OE279">
        <v>35222</v>
      </c>
      <c r="OF279">
        <v>35315</v>
      </c>
      <c r="OG279">
        <v>35423</v>
      </c>
      <c r="OH279">
        <v>35543</v>
      </c>
      <c r="OI279">
        <v>35710</v>
      </c>
      <c r="OJ279">
        <v>35768</v>
      </c>
      <c r="OK279">
        <v>35796</v>
      </c>
      <c r="OL279">
        <v>35862</v>
      </c>
      <c r="OM279">
        <v>35910</v>
      </c>
      <c r="ON279">
        <v>35960</v>
      </c>
      <c r="OO279">
        <v>35994</v>
      </c>
      <c r="OP279">
        <v>36044</v>
      </c>
      <c r="OQ279">
        <v>36058</v>
      </c>
      <c r="OR279">
        <v>36089</v>
      </c>
      <c r="OS279">
        <v>36115</v>
      </c>
      <c r="OT279">
        <v>36148</v>
      </c>
      <c r="OU279">
        <v>36179</v>
      </c>
      <c r="OV279">
        <v>36223</v>
      </c>
      <c r="OW279">
        <v>36248</v>
      </c>
      <c r="OX279">
        <v>36260</v>
      </c>
      <c r="OY279">
        <v>36271</v>
      </c>
      <c r="OZ279">
        <v>36289</v>
      </c>
      <c r="PA279">
        <v>36321</v>
      </c>
      <c r="PB279">
        <v>36341</v>
      </c>
      <c r="PC279">
        <v>36377</v>
      </c>
      <c r="PD279">
        <v>36423</v>
      </c>
      <c r="PE279">
        <v>36471</v>
      </c>
      <c r="PF279">
        <v>36484</v>
      </c>
      <c r="PG279">
        <v>36504</v>
      </c>
      <c r="PH279">
        <v>36535</v>
      </c>
      <c r="PI279">
        <v>36552</v>
      </c>
      <c r="PJ279">
        <v>36611</v>
      </c>
      <c r="PK279">
        <v>36652</v>
      </c>
      <c r="PL279">
        <v>36662</v>
      </c>
      <c r="PM279">
        <v>36665</v>
      </c>
      <c r="PN279">
        <v>36684</v>
      </c>
      <c r="PO279">
        <v>36717</v>
      </c>
      <c r="PP279">
        <v>36749</v>
      </c>
      <c r="PQ279">
        <v>36778</v>
      </c>
      <c r="PR279">
        <v>36805</v>
      </c>
      <c r="PS279">
        <v>36818</v>
      </c>
      <c r="PT279">
        <v>36822</v>
      </c>
      <c r="PU279">
        <v>36839</v>
      </c>
      <c r="PV279">
        <v>36839</v>
      </c>
      <c r="PW279">
        <v>36882</v>
      </c>
      <c r="PX279">
        <v>36896</v>
      </c>
      <c r="PY279">
        <v>36903</v>
      </c>
      <c r="PZ279">
        <v>36911</v>
      </c>
      <c r="QA279">
        <v>36923</v>
      </c>
      <c r="QB279">
        <v>36934</v>
      </c>
      <c r="QC279">
        <v>36966</v>
      </c>
      <c r="QD279">
        <v>36984</v>
      </c>
      <c r="QE279">
        <v>37052</v>
      </c>
      <c r="QF279">
        <v>37147</v>
      </c>
      <c r="QG279">
        <v>37273</v>
      </c>
      <c r="QH279">
        <v>37288</v>
      </c>
      <c r="QI279">
        <v>37307</v>
      </c>
      <c r="QJ279">
        <v>37330</v>
      </c>
      <c r="QK279">
        <v>37369</v>
      </c>
      <c r="QL279">
        <v>37422</v>
      </c>
      <c r="QM279">
        <v>37534</v>
      </c>
      <c r="QN279">
        <v>37699</v>
      </c>
      <c r="QO279">
        <v>37751</v>
      </c>
      <c r="QP279">
        <v>37859</v>
      </c>
      <c r="QQ279">
        <v>37875</v>
      </c>
      <c r="QR279">
        <v>37980</v>
      </c>
      <c r="QS279">
        <v>38018</v>
      </c>
      <c r="QT279">
        <v>38045</v>
      </c>
      <c r="QU279">
        <v>38064</v>
      </c>
      <c r="QV279">
        <v>38086</v>
      </c>
      <c r="QW279">
        <v>38102</v>
      </c>
      <c r="QX279">
        <v>38164</v>
      </c>
      <c r="QY279">
        <v>38191</v>
      </c>
      <c r="QZ279">
        <v>38235</v>
      </c>
      <c r="RA279">
        <v>38257</v>
      </c>
      <c r="RB279">
        <v>38260</v>
      </c>
      <c r="RC279">
        <v>38281</v>
      </c>
      <c r="RD279">
        <v>38293</v>
      </c>
      <c r="RE279">
        <v>38327</v>
      </c>
      <c r="RF279">
        <v>38357</v>
      </c>
      <c r="RG279">
        <v>38398</v>
      </c>
      <c r="RH279">
        <v>38403</v>
      </c>
      <c r="RI279">
        <v>38414</v>
      </c>
      <c r="RJ279">
        <v>38419</v>
      </c>
      <c r="RK279">
        <v>38433</v>
      </c>
      <c r="RL279">
        <v>38448</v>
      </c>
      <c r="RM279">
        <v>38466</v>
      </c>
      <c r="RN279">
        <v>38491</v>
      </c>
      <c r="RO279">
        <v>38535</v>
      </c>
      <c r="RP279">
        <v>38554</v>
      </c>
      <c r="RQ279">
        <v>38560</v>
      </c>
      <c r="RR279">
        <v>38572</v>
      </c>
      <c r="RS279">
        <v>38595</v>
      </c>
      <c r="RT279">
        <v>38612</v>
      </c>
      <c r="RU279">
        <v>38635</v>
      </c>
      <c r="RV279">
        <v>38664</v>
      </c>
      <c r="RW279">
        <v>38679</v>
      </c>
      <c r="RX279">
        <v>38682</v>
      </c>
      <c r="RY279">
        <v>38696</v>
      </c>
      <c r="RZ279">
        <v>38706</v>
      </c>
      <c r="SA279">
        <v>38819</v>
      </c>
      <c r="SB279">
        <v>38854</v>
      </c>
      <c r="SC279">
        <v>38918</v>
      </c>
      <c r="SD279">
        <v>38933</v>
      </c>
      <c r="SE279">
        <v>38944</v>
      </c>
      <c r="SF279">
        <v>38961</v>
      </c>
      <c r="SG279">
        <v>38998</v>
      </c>
      <c r="SH279">
        <v>39031</v>
      </c>
      <c r="SI279">
        <v>39092</v>
      </c>
      <c r="SJ279">
        <v>39144</v>
      </c>
      <c r="SK279">
        <v>39168</v>
      </c>
      <c r="SL279">
        <v>39189</v>
      </c>
      <c r="SM279">
        <v>39238</v>
      </c>
      <c r="SN279">
        <v>39321</v>
      </c>
      <c r="SO279">
        <v>39432</v>
      </c>
      <c r="SP279">
        <v>39496</v>
      </c>
      <c r="SQ279">
        <v>39688</v>
      </c>
      <c r="SR279">
        <v>39852</v>
      </c>
      <c r="SS279">
        <v>39959</v>
      </c>
      <c r="ST279">
        <v>40077</v>
      </c>
      <c r="SU279">
        <v>40318</v>
      </c>
      <c r="SV279">
        <v>40556</v>
      </c>
      <c r="SW279">
        <v>40927</v>
      </c>
      <c r="SX279">
        <v>41335</v>
      </c>
      <c r="SY279">
        <v>41628</v>
      </c>
      <c r="SZ279">
        <v>41779</v>
      </c>
      <c r="TA279">
        <v>42195</v>
      </c>
      <c r="TB279">
        <v>42714</v>
      </c>
      <c r="TC279">
        <v>43480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C279"/>
  <sheetViews>
    <sheetView workbookViewId="0"/>
  </sheetViews>
  <sheetFormatPr defaultRowHeight="15" x14ac:dyDescent="0.25"/>
  <sheetData>
    <row r="1" spans="1:523" x14ac:dyDescent="0.25">
      <c r="A1" t="s">
        <v>159</v>
      </c>
      <c r="B1" t="s">
        <v>160</v>
      </c>
      <c r="C1" t="s">
        <v>161</v>
      </c>
      <c r="D1" t="s">
        <v>162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</row>
    <row r="2" spans="1:523" x14ac:dyDescent="0.25">
      <c r="B2" t="s">
        <v>158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2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8</v>
      </c>
      <c r="BZ2">
        <v>10</v>
      </c>
      <c r="CA2">
        <v>12</v>
      </c>
      <c r="CB2">
        <v>15</v>
      </c>
      <c r="CC2">
        <v>16</v>
      </c>
      <c r="CD2">
        <v>16</v>
      </c>
      <c r="CE2">
        <v>17</v>
      </c>
      <c r="CF2">
        <v>18</v>
      </c>
      <c r="CG2">
        <v>18</v>
      </c>
      <c r="CH2">
        <v>19</v>
      </c>
      <c r="CI2">
        <v>22</v>
      </c>
      <c r="CJ2">
        <v>23</v>
      </c>
      <c r="CK2">
        <v>29</v>
      </c>
      <c r="CL2">
        <v>30</v>
      </c>
      <c r="CM2">
        <v>30</v>
      </c>
      <c r="CN2">
        <v>30</v>
      </c>
      <c r="CO2">
        <v>33</v>
      </c>
      <c r="CP2">
        <v>36</v>
      </c>
      <c r="CQ2">
        <v>36</v>
      </c>
      <c r="CR2">
        <v>40</v>
      </c>
      <c r="CS2">
        <v>40</v>
      </c>
      <c r="CT2">
        <v>43</v>
      </c>
      <c r="CU2">
        <v>47</v>
      </c>
      <c r="CV2">
        <v>52</v>
      </c>
      <c r="CW2">
        <v>58</v>
      </c>
      <c r="CX2">
        <v>59</v>
      </c>
      <c r="CY2">
        <v>61</v>
      </c>
      <c r="CZ2">
        <v>64</v>
      </c>
      <c r="DA2">
        <v>68</v>
      </c>
      <c r="DB2">
        <v>72</v>
      </c>
      <c r="DC2">
        <v>85</v>
      </c>
      <c r="DD2">
        <v>90</v>
      </c>
      <c r="DE2">
        <v>95</v>
      </c>
      <c r="DF2">
        <v>104</v>
      </c>
      <c r="DG2">
        <v>106</v>
      </c>
      <c r="DH2">
        <v>109</v>
      </c>
      <c r="DI2">
        <v>115</v>
      </c>
      <c r="DJ2">
        <v>120</v>
      </c>
      <c r="DK2">
        <v>122</v>
      </c>
      <c r="DL2">
        <v>127</v>
      </c>
      <c r="DM2">
        <v>132</v>
      </c>
      <c r="DN2">
        <v>136</v>
      </c>
      <c r="DO2">
        <v>153</v>
      </c>
      <c r="DP2">
        <v>168</v>
      </c>
      <c r="DQ2">
        <v>170</v>
      </c>
      <c r="DR2">
        <v>173</v>
      </c>
      <c r="DS2">
        <v>178</v>
      </c>
      <c r="DT2">
        <v>188</v>
      </c>
      <c r="DU2">
        <v>194</v>
      </c>
      <c r="DV2">
        <v>206</v>
      </c>
      <c r="DW2">
        <v>217</v>
      </c>
      <c r="DX2">
        <v>219</v>
      </c>
      <c r="DY2">
        <v>220</v>
      </c>
      <c r="DZ2">
        <v>221</v>
      </c>
      <c r="EA2">
        <v>228</v>
      </c>
      <c r="EB2">
        <v>236</v>
      </c>
      <c r="EC2">
        <v>247</v>
      </c>
      <c r="ED2">
        <v>250</v>
      </c>
      <c r="EE2">
        <v>258</v>
      </c>
      <c r="EF2">
        <v>266</v>
      </c>
      <c r="EG2">
        <v>274</v>
      </c>
      <c r="EH2">
        <v>298</v>
      </c>
      <c r="EI2">
        <v>304</v>
      </c>
      <c r="EJ2">
        <v>313</v>
      </c>
      <c r="EK2">
        <v>331</v>
      </c>
      <c r="EL2">
        <v>361</v>
      </c>
      <c r="EM2">
        <v>373</v>
      </c>
      <c r="EN2">
        <v>388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482</v>
      </c>
      <c r="EU2">
        <v>495</v>
      </c>
      <c r="EV2">
        <v>508</v>
      </c>
      <c r="EW2">
        <v>550</v>
      </c>
      <c r="EX2">
        <v>552</v>
      </c>
      <c r="EY2">
        <v>573</v>
      </c>
      <c r="EZ2">
        <v>585</v>
      </c>
      <c r="FA2">
        <v>597</v>
      </c>
      <c r="FB2">
        <v>617</v>
      </c>
      <c r="FC2">
        <v>638</v>
      </c>
      <c r="FD2">
        <v>674</v>
      </c>
      <c r="FE2">
        <v>682</v>
      </c>
      <c r="FF2">
        <v>716</v>
      </c>
      <c r="FG2">
        <v>728</v>
      </c>
      <c r="FH2">
        <v>740</v>
      </c>
      <c r="FI2">
        <v>752</v>
      </c>
      <c r="FJ2">
        <v>780</v>
      </c>
      <c r="FK2">
        <v>809</v>
      </c>
      <c r="FL2">
        <v>821</v>
      </c>
      <c r="FM2">
        <v>828</v>
      </c>
      <c r="FN2">
        <v>866</v>
      </c>
      <c r="FO2">
        <v>900</v>
      </c>
      <c r="FP2">
        <v>922</v>
      </c>
      <c r="FQ2">
        <v>939</v>
      </c>
      <c r="FR2">
        <v>959</v>
      </c>
      <c r="FS2">
        <v>973</v>
      </c>
      <c r="FT2">
        <v>996</v>
      </c>
      <c r="FU2">
        <v>1012</v>
      </c>
      <c r="FV2">
        <v>1040</v>
      </c>
      <c r="FW2">
        <v>1064</v>
      </c>
      <c r="FX2">
        <v>1096</v>
      </c>
      <c r="FY2">
        <v>1117</v>
      </c>
      <c r="FZ2">
        <v>1149</v>
      </c>
      <c r="GA2">
        <v>1166</v>
      </c>
      <c r="GB2">
        <v>1183</v>
      </c>
      <c r="GC2">
        <v>1185</v>
      </c>
      <c r="GD2">
        <v>1188</v>
      </c>
      <c r="GE2">
        <v>1192</v>
      </c>
      <c r="GF2">
        <v>1213</v>
      </c>
      <c r="GG2">
        <v>1227</v>
      </c>
      <c r="GH2">
        <v>1249</v>
      </c>
      <c r="GI2">
        <v>1261</v>
      </c>
      <c r="GJ2">
        <v>1271</v>
      </c>
      <c r="GK2">
        <v>1272</v>
      </c>
      <c r="GL2">
        <v>1273</v>
      </c>
      <c r="GM2">
        <v>1283</v>
      </c>
      <c r="GN2">
        <v>1284</v>
      </c>
      <c r="GO2">
        <v>1285</v>
      </c>
      <c r="GP2">
        <v>1286</v>
      </c>
      <c r="GQ2">
        <v>1290</v>
      </c>
      <c r="GR2">
        <v>1290</v>
      </c>
      <c r="GS2">
        <v>1296</v>
      </c>
      <c r="GT2">
        <v>1301</v>
      </c>
      <c r="GU2">
        <v>1310</v>
      </c>
      <c r="GV2">
        <v>1315</v>
      </c>
      <c r="GW2">
        <v>1321</v>
      </c>
      <c r="GX2">
        <v>1329</v>
      </c>
      <c r="GY2">
        <v>1346</v>
      </c>
      <c r="GZ2">
        <v>1356</v>
      </c>
      <c r="HA2">
        <v>1365</v>
      </c>
      <c r="HB2">
        <v>1370</v>
      </c>
      <c r="HC2">
        <v>1371</v>
      </c>
      <c r="HD2">
        <v>1376</v>
      </c>
      <c r="HE2">
        <v>1378</v>
      </c>
      <c r="HF2">
        <v>1382</v>
      </c>
      <c r="HG2">
        <v>1384</v>
      </c>
      <c r="HH2">
        <v>1386</v>
      </c>
      <c r="HI2">
        <v>1386</v>
      </c>
      <c r="HJ2">
        <v>1386</v>
      </c>
      <c r="HK2">
        <v>1388</v>
      </c>
      <c r="HL2">
        <v>1390</v>
      </c>
      <c r="HM2">
        <v>1398</v>
      </c>
      <c r="HN2">
        <v>1402</v>
      </c>
      <c r="HO2">
        <v>1402</v>
      </c>
      <c r="HP2">
        <v>1403</v>
      </c>
      <c r="HQ2">
        <v>1403</v>
      </c>
      <c r="HR2">
        <v>1403</v>
      </c>
      <c r="HS2">
        <v>1403</v>
      </c>
      <c r="HT2">
        <v>1407</v>
      </c>
      <c r="HU2">
        <v>1410</v>
      </c>
      <c r="HV2">
        <v>1410</v>
      </c>
      <c r="HW2">
        <v>1410</v>
      </c>
      <c r="HX2">
        <v>1410</v>
      </c>
      <c r="HY2">
        <v>1413</v>
      </c>
      <c r="HZ2">
        <v>1416</v>
      </c>
      <c r="IA2">
        <v>1419</v>
      </c>
      <c r="IB2">
        <v>1421</v>
      </c>
      <c r="IC2">
        <v>1421</v>
      </c>
      <c r="ID2">
        <v>1421</v>
      </c>
      <c r="IE2">
        <v>1421</v>
      </c>
      <c r="IF2">
        <v>1421</v>
      </c>
      <c r="IG2">
        <v>1427</v>
      </c>
      <c r="IH2">
        <v>1428</v>
      </c>
      <c r="II2">
        <v>1438</v>
      </c>
      <c r="IJ2">
        <v>1438</v>
      </c>
      <c r="IK2">
        <v>1439</v>
      </c>
      <c r="IL2">
        <v>1439</v>
      </c>
      <c r="IM2">
        <v>1443</v>
      </c>
      <c r="IN2">
        <v>1446</v>
      </c>
      <c r="IO2">
        <v>1447</v>
      </c>
      <c r="IP2">
        <v>1448</v>
      </c>
      <c r="IQ2">
        <v>1453</v>
      </c>
      <c r="IR2">
        <v>1453</v>
      </c>
      <c r="IS2">
        <v>1455</v>
      </c>
      <c r="IT2">
        <v>1455</v>
      </c>
      <c r="IU2">
        <v>1458</v>
      </c>
      <c r="IV2">
        <v>1460</v>
      </c>
      <c r="IW2">
        <v>1460</v>
      </c>
      <c r="IX2">
        <v>1460</v>
      </c>
      <c r="IY2">
        <v>1460</v>
      </c>
      <c r="IZ2">
        <v>1464</v>
      </c>
      <c r="JA2">
        <v>1464</v>
      </c>
      <c r="JB2">
        <v>1468</v>
      </c>
      <c r="JC2">
        <v>1469</v>
      </c>
      <c r="JD2">
        <v>1471</v>
      </c>
      <c r="JE2">
        <v>1472</v>
      </c>
      <c r="JF2">
        <v>1474</v>
      </c>
      <c r="JG2">
        <v>1475</v>
      </c>
      <c r="JH2">
        <v>1479</v>
      </c>
      <c r="JI2">
        <v>1481</v>
      </c>
      <c r="JJ2">
        <v>1482</v>
      </c>
      <c r="JK2">
        <v>1483</v>
      </c>
      <c r="JL2">
        <v>1483</v>
      </c>
      <c r="JM2">
        <v>1487</v>
      </c>
      <c r="JN2">
        <v>1490</v>
      </c>
      <c r="JO2">
        <v>1494</v>
      </c>
      <c r="JP2">
        <v>1499</v>
      </c>
      <c r="JQ2">
        <v>1501</v>
      </c>
      <c r="JR2">
        <v>1503</v>
      </c>
      <c r="JS2">
        <v>1507</v>
      </c>
      <c r="JT2">
        <v>1509</v>
      </c>
      <c r="JU2">
        <v>1513</v>
      </c>
      <c r="JV2">
        <v>1516</v>
      </c>
      <c r="JW2">
        <v>1520</v>
      </c>
      <c r="JX2">
        <v>1525</v>
      </c>
      <c r="JY2">
        <v>1531</v>
      </c>
      <c r="JZ2">
        <v>1534</v>
      </c>
      <c r="KA2">
        <v>1535</v>
      </c>
      <c r="KB2">
        <v>1538</v>
      </c>
      <c r="KC2">
        <v>1538</v>
      </c>
      <c r="KD2">
        <v>1544</v>
      </c>
      <c r="KE2">
        <v>1547</v>
      </c>
      <c r="KF2">
        <v>1551</v>
      </c>
      <c r="KG2">
        <v>1557</v>
      </c>
      <c r="KH2">
        <v>1557</v>
      </c>
      <c r="KI2">
        <v>1559</v>
      </c>
      <c r="KJ2">
        <v>1565</v>
      </c>
      <c r="KK2">
        <v>1577</v>
      </c>
      <c r="KL2">
        <v>1580</v>
      </c>
      <c r="KM2">
        <v>1584</v>
      </c>
      <c r="KN2">
        <v>1594</v>
      </c>
      <c r="KO2">
        <v>1598</v>
      </c>
      <c r="KP2">
        <v>1608</v>
      </c>
      <c r="KQ2">
        <v>1620</v>
      </c>
      <c r="KR2">
        <v>1635</v>
      </c>
      <c r="KS2">
        <v>1641</v>
      </c>
      <c r="KT2">
        <v>1648</v>
      </c>
      <c r="KU2">
        <v>1653</v>
      </c>
      <c r="KV2">
        <v>1666</v>
      </c>
      <c r="KW2">
        <v>1678</v>
      </c>
      <c r="KX2">
        <v>1690</v>
      </c>
      <c r="KY2">
        <v>1702</v>
      </c>
      <c r="KZ2">
        <v>1715</v>
      </c>
      <c r="LA2">
        <v>1728</v>
      </c>
      <c r="LB2">
        <v>1737</v>
      </c>
      <c r="LC2">
        <v>1740</v>
      </c>
      <c r="LD2">
        <v>1752</v>
      </c>
      <c r="LE2">
        <v>1774</v>
      </c>
      <c r="LF2">
        <v>1795</v>
      </c>
      <c r="LG2">
        <v>1822</v>
      </c>
      <c r="LH2">
        <v>1841</v>
      </c>
      <c r="LI2">
        <v>1846</v>
      </c>
      <c r="LJ2">
        <v>1846</v>
      </c>
      <c r="LK2">
        <v>1864</v>
      </c>
      <c r="LL2">
        <v>1874</v>
      </c>
      <c r="LM2">
        <v>1900</v>
      </c>
      <c r="LN2">
        <v>1906</v>
      </c>
      <c r="LO2">
        <v>1919</v>
      </c>
      <c r="LP2">
        <v>1935</v>
      </c>
      <c r="LQ2">
        <v>1945</v>
      </c>
      <c r="LR2">
        <v>1956</v>
      </c>
      <c r="LS2">
        <v>1965</v>
      </c>
      <c r="LT2">
        <v>1969</v>
      </c>
      <c r="LU2">
        <v>1995</v>
      </c>
      <c r="LV2">
        <v>2011</v>
      </c>
      <c r="LW2">
        <v>2025</v>
      </c>
      <c r="LX2">
        <v>2030</v>
      </c>
      <c r="LY2">
        <v>2047</v>
      </c>
      <c r="LZ2">
        <v>2067</v>
      </c>
      <c r="MA2">
        <v>2082</v>
      </c>
      <c r="MB2">
        <v>2096</v>
      </c>
      <c r="MC2">
        <v>2117</v>
      </c>
      <c r="MD2">
        <v>2126</v>
      </c>
      <c r="ME2">
        <v>2139</v>
      </c>
      <c r="MF2">
        <v>2149</v>
      </c>
      <c r="MG2">
        <v>2160</v>
      </c>
      <c r="MH2">
        <v>2174</v>
      </c>
      <c r="MI2">
        <v>2179</v>
      </c>
      <c r="MJ2">
        <v>2181</v>
      </c>
      <c r="MK2">
        <v>2191</v>
      </c>
      <c r="ML2">
        <v>2191</v>
      </c>
      <c r="MM2">
        <v>2191</v>
      </c>
      <c r="MN2">
        <v>2191</v>
      </c>
      <c r="MO2">
        <v>2237</v>
      </c>
      <c r="MP2">
        <v>2244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2301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  <c r="SE2">
        <v>2919</v>
      </c>
      <c r="SF2">
        <v>2944</v>
      </c>
      <c r="SG2">
        <v>2973</v>
      </c>
      <c r="SH2">
        <v>3007</v>
      </c>
      <c r="SI2">
        <v>3034</v>
      </c>
      <c r="SJ2">
        <v>3068</v>
      </c>
      <c r="SK2">
        <v>3104</v>
      </c>
      <c r="SL2">
        <v>3145</v>
      </c>
      <c r="SM2">
        <v>3187</v>
      </c>
      <c r="SN2">
        <v>3251</v>
      </c>
      <c r="SO2">
        <v>3305</v>
      </c>
      <c r="SP2">
        <v>3356</v>
      </c>
      <c r="SQ2">
        <v>3412</v>
      </c>
      <c r="SR2">
        <v>3449</v>
      </c>
      <c r="SS2">
        <v>3527</v>
      </c>
      <c r="ST2">
        <v>3612</v>
      </c>
      <c r="SU2">
        <v>3683</v>
      </c>
      <c r="SV2">
        <v>3683</v>
      </c>
      <c r="SW2">
        <v>3842</v>
      </c>
      <c r="SX2">
        <v>3934</v>
      </c>
      <c r="SY2">
        <v>3934</v>
      </c>
      <c r="SZ2">
        <v>3934</v>
      </c>
      <c r="TA2">
        <v>4215</v>
      </c>
      <c r="TB2">
        <v>4293</v>
      </c>
      <c r="TC2">
        <v>4366</v>
      </c>
    </row>
    <row r="3" spans="1:523" x14ac:dyDescent="0.25">
      <c r="B3" t="s">
        <v>102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  <c r="SE3">
        <v>2450</v>
      </c>
      <c r="SF3">
        <v>2451</v>
      </c>
      <c r="SG3">
        <v>2451</v>
      </c>
      <c r="SH3">
        <v>2451</v>
      </c>
      <c r="SI3">
        <v>2451</v>
      </c>
      <c r="SJ3">
        <v>2451</v>
      </c>
      <c r="SK3">
        <v>2451</v>
      </c>
      <c r="SL3">
        <v>2451</v>
      </c>
      <c r="SM3">
        <v>2452</v>
      </c>
      <c r="SN3">
        <v>2452</v>
      </c>
      <c r="SO3">
        <v>2452</v>
      </c>
      <c r="SP3">
        <v>2452</v>
      </c>
      <c r="SQ3">
        <v>2453</v>
      </c>
      <c r="SR3">
        <v>2453</v>
      </c>
      <c r="SS3">
        <v>2453</v>
      </c>
      <c r="ST3">
        <v>2453</v>
      </c>
      <c r="SU3">
        <v>2454</v>
      </c>
      <c r="SV3">
        <v>2454</v>
      </c>
      <c r="SW3">
        <v>2454</v>
      </c>
      <c r="SX3">
        <v>2454</v>
      </c>
      <c r="SY3">
        <v>2454</v>
      </c>
      <c r="SZ3">
        <v>2454</v>
      </c>
      <c r="TA3">
        <v>2454</v>
      </c>
      <c r="TB3">
        <v>2455</v>
      </c>
      <c r="TC3">
        <v>2455</v>
      </c>
    </row>
    <row r="4" spans="1:523" x14ac:dyDescent="0.25">
      <c r="B4" t="s">
        <v>118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  <c r="SE4">
        <v>3465</v>
      </c>
      <c r="SF4">
        <v>3472</v>
      </c>
      <c r="SG4">
        <v>3480</v>
      </c>
      <c r="SH4">
        <v>3490</v>
      </c>
      <c r="SI4">
        <v>3497</v>
      </c>
      <c r="SJ4">
        <v>3504</v>
      </c>
      <c r="SK4">
        <v>3510</v>
      </c>
      <c r="SL4">
        <v>3518</v>
      </c>
      <c r="SM4">
        <v>3527</v>
      </c>
      <c r="SN4">
        <v>3537</v>
      </c>
      <c r="SO4">
        <v>3544</v>
      </c>
      <c r="SP4">
        <v>3552</v>
      </c>
      <c r="SQ4">
        <v>3560</v>
      </c>
      <c r="SR4">
        <v>3565</v>
      </c>
      <c r="SS4">
        <v>3571</v>
      </c>
      <c r="ST4">
        <v>3579</v>
      </c>
      <c r="SU4">
        <v>3588</v>
      </c>
      <c r="SV4">
        <v>3598</v>
      </c>
      <c r="SW4">
        <v>3605</v>
      </c>
      <c r="SX4">
        <v>3615</v>
      </c>
      <c r="SY4">
        <v>3624</v>
      </c>
      <c r="SZ4">
        <v>3631</v>
      </c>
      <c r="TA4">
        <v>3641</v>
      </c>
      <c r="TB4">
        <v>3650</v>
      </c>
      <c r="TC4">
        <v>3660</v>
      </c>
    </row>
    <row r="5" spans="1:523" x14ac:dyDescent="0.25">
      <c r="B5" t="s">
        <v>163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  <c r="SE5">
        <v>127</v>
      </c>
      <c r="SF5">
        <v>127</v>
      </c>
      <c r="SG5">
        <v>127</v>
      </c>
      <c r="SH5">
        <v>127</v>
      </c>
      <c r="SI5">
        <v>127</v>
      </c>
      <c r="SJ5">
        <v>127</v>
      </c>
      <c r="SK5">
        <v>127</v>
      </c>
      <c r="SL5">
        <v>127</v>
      </c>
      <c r="SM5">
        <v>127</v>
      </c>
      <c r="SN5">
        <v>127</v>
      </c>
      <c r="SO5">
        <v>127</v>
      </c>
      <c r="SP5">
        <v>127</v>
      </c>
      <c r="SQ5">
        <v>127</v>
      </c>
      <c r="SR5">
        <v>127</v>
      </c>
      <c r="SS5">
        <v>127</v>
      </c>
      <c r="ST5">
        <v>127</v>
      </c>
      <c r="SU5">
        <v>127</v>
      </c>
      <c r="SV5">
        <v>127</v>
      </c>
      <c r="SW5">
        <v>127</v>
      </c>
      <c r="SX5">
        <v>127</v>
      </c>
      <c r="SY5">
        <v>127</v>
      </c>
      <c r="SZ5">
        <v>127</v>
      </c>
      <c r="TA5">
        <v>127</v>
      </c>
      <c r="TB5">
        <v>127</v>
      </c>
      <c r="TC5">
        <v>127</v>
      </c>
    </row>
    <row r="6" spans="1:523" x14ac:dyDescent="0.25">
      <c r="B6" t="s">
        <v>164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  <c r="SE6">
        <v>764</v>
      </c>
      <c r="SF6">
        <v>766</v>
      </c>
      <c r="SG6">
        <v>772</v>
      </c>
      <c r="SH6">
        <v>780</v>
      </c>
      <c r="SI6">
        <v>784</v>
      </c>
      <c r="SJ6">
        <v>788</v>
      </c>
      <c r="SK6">
        <v>794</v>
      </c>
      <c r="SL6">
        <v>797</v>
      </c>
      <c r="SM6">
        <v>800</v>
      </c>
      <c r="SN6">
        <v>803</v>
      </c>
      <c r="SO6">
        <v>811</v>
      </c>
      <c r="SP6">
        <v>815</v>
      </c>
      <c r="SQ6">
        <v>819</v>
      </c>
      <c r="SR6">
        <v>825</v>
      </c>
      <c r="SS6">
        <v>831</v>
      </c>
      <c r="ST6">
        <v>836</v>
      </c>
      <c r="SU6">
        <v>842</v>
      </c>
      <c r="SV6">
        <v>847</v>
      </c>
      <c r="SW6">
        <v>851</v>
      </c>
      <c r="SX6">
        <v>853</v>
      </c>
      <c r="SY6">
        <v>856</v>
      </c>
      <c r="SZ6">
        <v>859</v>
      </c>
      <c r="TA6">
        <v>868</v>
      </c>
      <c r="TB6">
        <v>875</v>
      </c>
      <c r="TC6">
        <v>878</v>
      </c>
    </row>
    <row r="7" spans="1:523" x14ac:dyDescent="0.25">
      <c r="B7" t="s">
        <v>165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  <c r="JV7">
        <v>3</v>
      </c>
      <c r="JW7">
        <v>3</v>
      </c>
      <c r="JX7">
        <v>3</v>
      </c>
      <c r="JY7">
        <v>3</v>
      </c>
      <c r="JZ7">
        <v>3</v>
      </c>
      <c r="KA7">
        <v>3</v>
      </c>
      <c r="KB7">
        <v>3</v>
      </c>
      <c r="KC7">
        <v>3</v>
      </c>
      <c r="KD7">
        <v>3</v>
      </c>
      <c r="KE7">
        <v>3</v>
      </c>
      <c r="KF7">
        <v>3</v>
      </c>
      <c r="KG7">
        <v>3</v>
      </c>
      <c r="KH7">
        <v>3</v>
      </c>
      <c r="KI7">
        <v>3</v>
      </c>
      <c r="KJ7">
        <v>3</v>
      </c>
      <c r="KK7">
        <v>3</v>
      </c>
      <c r="KL7">
        <v>3</v>
      </c>
      <c r="KM7">
        <v>3</v>
      </c>
      <c r="KN7">
        <v>3</v>
      </c>
      <c r="KO7">
        <v>3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4</v>
      </c>
      <c r="LG7">
        <v>4</v>
      </c>
      <c r="LH7">
        <v>4</v>
      </c>
      <c r="LI7">
        <v>4</v>
      </c>
      <c r="LJ7">
        <v>4</v>
      </c>
      <c r="LK7">
        <v>4</v>
      </c>
      <c r="LL7">
        <v>4</v>
      </c>
      <c r="LM7">
        <v>4</v>
      </c>
      <c r="LN7">
        <v>4</v>
      </c>
      <c r="LO7">
        <v>4</v>
      </c>
      <c r="LP7">
        <v>4</v>
      </c>
      <c r="LQ7">
        <v>4</v>
      </c>
      <c r="LR7">
        <v>4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6</v>
      </c>
      <c r="MZ7">
        <v>6</v>
      </c>
      <c r="NA7">
        <v>6</v>
      </c>
      <c r="NB7">
        <v>6</v>
      </c>
      <c r="NC7">
        <v>6</v>
      </c>
      <c r="ND7">
        <v>6</v>
      </c>
      <c r="NE7">
        <v>6</v>
      </c>
      <c r="NF7">
        <v>6</v>
      </c>
      <c r="NG7">
        <v>6</v>
      </c>
      <c r="NH7">
        <v>6</v>
      </c>
      <c r="NI7">
        <v>6</v>
      </c>
      <c r="NJ7">
        <v>6</v>
      </c>
      <c r="NK7">
        <v>6</v>
      </c>
      <c r="NL7">
        <v>6</v>
      </c>
      <c r="NM7">
        <v>6</v>
      </c>
      <c r="NN7">
        <v>6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8</v>
      </c>
      <c r="NZ7">
        <v>9</v>
      </c>
      <c r="OA7">
        <v>9</v>
      </c>
      <c r="OB7">
        <v>9</v>
      </c>
      <c r="OC7">
        <v>9</v>
      </c>
      <c r="OD7">
        <v>9</v>
      </c>
      <c r="OE7">
        <v>9</v>
      </c>
      <c r="OF7">
        <v>9</v>
      </c>
      <c r="OG7">
        <v>10</v>
      </c>
      <c r="OH7">
        <v>10</v>
      </c>
      <c r="OI7">
        <v>10</v>
      </c>
      <c r="OJ7">
        <v>11</v>
      </c>
      <c r="OK7">
        <v>13</v>
      </c>
      <c r="OL7">
        <v>14</v>
      </c>
      <c r="OM7">
        <v>14</v>
      </c>
      <c r="ON7">
        <v>14</v>
      </c>
      <c r="OO7">
        <v>14</v>
      </c>
      <c r="OP7">
        <v>14</v>
      </c>
      <c r="OQ7">
        <v>14</v>
      </c>
      <c r="OR7">
        <v>14</v>
      </c>
      <c r="OS7">
        <v>14</v>
      </c>
      <c r="OT7">
        <v>14</v>
      </c>
      <c r="OU7">
        <v>19</v>
      </c>
      <c r="OV7">
        <v>21</v>
      </c>
      <c r="OW7">
        <v>21</v>
      </c>
      <c r="OX7">
        <v>21</v>
      </c>
      <c r="OY7">
        <v>21</v>
      </c>
      <c r="OZ7">
        <v>21</v>
      </c>
      <c r="PA7">
        <v>22</v>
      </c>
      <c r="PB7">
        <v>23</v>
      </c>
      <c r="PC7">
        <v>23</v>
      </c>
      <c r="PD7">
        <v>25</v>
      </c>
      <c r="PE7">
        <v>27</v>
      </c>
      <c r="PF7">
        <v>27</v>
      </c>
      <c r="PG7">
        <v>27</v>
      </c>
      <c r="PH7">
        <v>27</v>
      </c>
      <c r="PI7">
        <v>27</v>
      </c>
      <c r="PJ7">
        <v>27</v>
      </c>
      <c r="PK7">
        <v>27</v>
      </c>
      <c r="PL7">
        <v>28</v>
      </c>
      <c r="PM7">
        <v>28</v>
      </c>
      <c r="PN7">
        <v>28</v>
      </c>
      <c r="PO7">
        <v>28</v>
      </c>
      <c r="PP7">
        <v>28</v>
      </c>
      <c r="PQ7">
        <v>28</v>
      </c>
      <c r="PR7">
        <v>28</v>
      </c>
      <c r="PS7">
        <v>28</v>
      </c>
      <c r="PT7">
        <v>28</v>
      </c>
      <c r="PU7">
        <v>28</v>
      </c>
      <c r="PV7">
        <v>28</v>
      </c>
      <c r="PW7">
        <v>28</v>
      </c>
      <c r="PX7">
        <v>28</v>
      </c>
      <c r="PY7">
        <v>28</v>
      </c>
      <c r="PZ7">
        <v>28</v>
      </c>
      <c r="QA7">
        <v>28</v>
      </c>
      <c r="QB7">
        <v>29</v>
      </c>
      <c r="QC7">
        <v>29</v>
      </c>
      <c r="QD7">
        <v>29</v>
      </c>
      <c r="QE7">
        <v>29</v>
      </c>
      <c r="QF7">
        <v>30</v>
      </c>
      <c r="QG7">
        <v>30</v>
      </c>
      <c r="QH7">
        <v>30</v>
      </c>
      <c r="QI7">
        <v>30</v>
      </c>
      <c r="QJ7">
        <v>31</v>
      </c>
      <c r="QK7">
        <v>31</v>
      </c>
      <c r="QL7">
        <v>31</v>
      </c>
      <c r="QM7">
        <v>31</v>
      </c>
      <c r="QN7">
        <v>31</v>
      </c>
      <c r="QO7">
        <v>31</v>
      </c>
      <c r="QP7">
        <v>31</v>
      </c>
      <c r="QQ7">
        <v>31</v>
      </c>
      <c r="QR7">
        <v>31</v>
      </c>
      <c r="QS7">
        <v>31</v>
      </c>
      <c r="QT7">
        <v>31</v>
      </c>
      <c r="QU7">
        <v>31</v>
      </c>
      <c r="QV7">
        <v>31</v>
      </c>
      <c r="QW7">
        <v>32</v>
      </c>
      <c r="QX7">
        <v>32</v>
      </c>
      <c r="QY7">
        <v>32</v>
      </c>
      <c r="QZ7">
        <v>32</v>
      </c>
      <c r="RA7">
        <v>32</v>
      </c>
      <c r="RB7">
        <v>32</v>
      </c>
      <c r="RC7">
        <v>32</v>
      </c>
      <c r="RD7">
        <v>32</v>
      </c>
      <c r="RE7">
        <v>32</v>
      </c>
      <c r="RF7">
        <v>32</v>
      </c>
      <c r="RG7">
        <v>32</v>
      </c>
      <c r="RH7">
        <v>32</v>
      </c>
      <c r="RI7">
        <v>32</v>
      </c>
      <c r="RJ7">
        <v>32</v>
      </c>
      <c r="RK7">
        <v>32</v>
      </c>
      <c r="RL7">
        <v>32</v>
      </c>
      <c r="RM7">
        <v>32</v>
      </c>
      <c r="RN7">
        <v>32</v>
      </c>
      <c r="RO7">
        <v>32</v>
      </c>
      <c r="RP7">
        <v>33</v>
      </c>
      <c r="RQ7">
        <v>33</v>
      </c>
      <c r="RR7">
        <v>42</v>
      </c>
      <c r="RS7">
        <v>42</v>
      </c>
      <c r="RT7">
        <v>42</v>
      </c>
      <c r="RU7">
        <v>42</v>
      </c>
      <c r="RV7">
        <v>42</v>
      </c>
      <c r="RW7">
        <v>42</v>
      </c>
      <c r="RX7">
        <v>42</v>
      </c>
      <c r="RY7">
        <v>42</v>
      </c>
      <c r="RZ7">
        <v>42</v>
      </c>
      <c r="SA7">
        <v>42</v>
      </c>
      <c r="SB7">
        <v>42</v>
      </c>
      <c r="SC7">
        <v>42</v>
      </c>
      <c r="SD7">
        <v>42</v>
      </c>
      <c r="SE7">
        <v>42</v>
      </c>
      <c r="SF7">
        <v>42</v>
      </c>
      <c r="SG7">
        <v>42</v>
      </c>
      <c r="SH7">
        <v>42</v>
      </c>
      <c r="SI7">
        <v>42</v>
      </c>
      <c r="SJ7">
        <v>42</v>
      </c>
      <c r="SK7">
        <v>42</v>
      </c>
      <c r="SL7">
        <v>42</v>
      </c>
      <c r="SM7">
        <v>42</v>
      </c>
      <c r="SN7">
        <v>42</v>
      </c>
      <c r="SO7">
        <v>42</v>
      </c>
      <c r="SP7">
        <v>42</v>
      </c>
      <c r="SQ7">
        <v>42</v>
      </c>
      <c r="SR7">
        <v>42</v>
      </c>
      <c r="SS7">
        <v>42</v>
      </c>
      <c r="ST7">
        <v>42</v>
      </c>
      <c r="SU7">
        <v>42</v>
      </c>
      <c r="SV7">
        <v>42</v>
      </c>
      <c r="SW7">
        <v>42</v>
      </c>
      <c r="SX7">
        <v>42</v>
      </c>
      <c r="SY7">
        <v>42</v>
      </c>
      <c r="SZ7">
        <v>42</v>
      </c>
      <c r="TA7">
        <v>42</v>
      </c>
      <c r="TB7">
        <v>42</v>
      </c>
      <c r="TC7">
        <v>42</v>
      </c>
    </row>
    <row r="8" spans="1:523" x14ac:dyDescent="0.25">
      <c r="B8" t="s">
        <v>65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</v>
      </c>
      <c r="BK8">
        <v>3</v>
      </c>
      <c r="BL8">
        <v>4</v>
      </c>
      <c r="BM8">
        <v>4</v>
      </c>
      <c r="BN8">
        <v>4</v>
      </c>
      <c r="BO8">
        <v>6</v>
      </c>
      <c r="BP8">
        <v>8</v>
      </c>
      <c r="BQ8">
        <v>9</v>
      </c>
      <c r="BR8">
        <v>13</v>
      </c>
      <c r="BS8">
        <v>18</v>
      </c>
      <c r="BT8">
        <v>19</v>
      </c>
      <c r="BU8">
        <v>23</v>
      </c>
      <c r="BV8">
        <v>27</v>
      </c>
      <c r="BW8">
        <v>28</v>
      </c>
      <c r="BX8">
        <v>36</v>
      </c>
      <c r="BY8">
        <v>39</v>
      </c>
      <c r="BZ8">
        <v>43</v>
      </c>
      <c r="CA8">
        <v>44</v>
      </c>
      <c r="CB8">
        <v>48</v>
      </c>
      <c r="CC8">
        <v>56</v>
      </c>
      <c r="CD8">
        <v>63</v>
      </c>
      <c r="CE8">
        <v>72</v>
      </c>
      <c r="CF8">
        <v>82</v>
      </c>
      <c r="CG8">
        <v>83</v>
      </c>
      <c r="CH8">
        <v>90</v>
      </c>
      <c r="CI8">
        <v>97</v>
      </c>
      <c r="CJ8">
        <v>102</v>
      </c>
      <c r="CK8">
        <v>111</v>
      </c>
      <c r="CL8">
        <v>115</v>
      </c>
      <c r="CM8">
        <v>123</v>
      </c>
      <c r="CN8">
        <v>129</v>
      </c>
      <c r="CO8">
        <v>132</v>
      </c>
      <c r="CP8">
        <v>136</v>
      </c>
      <c r="CQ8">
        <v>147</v>
      </c>
      <c r="CR8">
        <v>152</v>
      </c>
      <c r="CS8">
        <v>165</v>
      </c>
      <c r="CT8">
        <v>176</v>
      </c>
      <c r="CU8">
        <v>185</v>
      </c>
      <c r="CV8">
        <v>192</v>
      </c>
      <c r="CW8">
        <v>197</v>
      </c>
      <c r="CX8">
        <v>207</v>
      </c>
      <c r="CY8">
        <v>214</v>
      </c>
      <c r="CZ8">
        <v>218</v>
      </c>
      <c r="DA8">
        <v>225</v>
      </c>
      <c r="DB8">
        <v>237</v>
      </c>
      <c r="DC8">
        <v>246</v>
      </c>
      <c r="DD8">
        <v>260</v>
      </c>
      <c r="DE8">
        <v>264</v>
      </c>
      <c r="DF8">
        <v>273</v>
      </c>
      <c r="DG8">
        <v>282</v>
      </c>
      <c r="DH8">
        <v>293</v>
      </c>
      <c r="DI8">
        <v>300</v>
      </c>
      <c r="DJ8">
        <v>305</v>
      </c>
      <c r="DK8">
        <v>314</v>
      </c>
      <c r="DL8">
        <v>319</v>
      </c>
      <c r="DM8">
        <v>329</v>
      </c>
      <c r="DN8">
        <v>353</v>
      </c>
      <c r="DO8">
        <v>356</v>
      </c>
      <c r="DP8">
        <v>363</v>
      </c>
      <c r="DQ8">
        <v>373</v>
      </c>
      <c r="DR8">
        <v>382</v>
      </c>
      <c r="DS8">
        <v>393</v>
      </c>
      <c r="DT8">
        <v>403</v>
      </c>
      <c r="DU8">
        <v>416</v>
      </c>
      <c r="DV8">
        <v>433</v>
      </c>
      <c r="DW8">
        <v>445</v>
      </c>
      <c r="DX8">
        <v>452</v>
      </c>
      <c r="DY8">
        <v>467</v>
      </c>
      <c r="DZ8">
        <v>484</v>
      </c>
      <c r="EA8">
        <v>500</v>
      </c>
      <c r="EB8">
        <v>508</v>
      </c>
      <c r="EC8">
        <v>520</v>
      </c>
      <c r="ED8">
        <v>528</v>
      </c>
      <c r="EE8">
        <v>539</v>
      </c>
      <c r="EF8">
        <v>556</v>
      </c>
      <c r="EG8">
        <v>569</v>
      </c>
      <c r="EH8">
        <v>583</v>
      </c>
      <c r="EI8">
        <v>608</v>
      </c>
      <c r="EJ8">
        <v>632</v>
      </c>
      <c r="EK8">
        <v>648</v>
      </c>
      <c r="EL8">
        <v>664</v>
      </c>
      <c r="EM8">
        <v>693</v>
      </c>
      <c r="EN8">
        <v>717</v>
      </c>
      <c r="EO8">
        <v>735</v>
      </c>
      <c r="EP8">
        <v>765</v>
      </c>
      <c r="EQ8">
        <v>785</v>
      </c>
      <c r="ER8">
        <v>815</v>
      </c>
      <c r="ES8">
        <v>833</v>
      </c>
      <c r="ET8">
        <v>854</v>
      </c>
      <c r="EU8">
        <v>878</v>
      </c>
      <c r="EV8">
        <v>913</v>
      </c>
      <c r="EW8">
        <v>948</v>
      </c>
      <c r="EX8">
        <v>979</v>
      </c>
      <c r="EY8">
        <v>992</v>
      </c>
      <c r="EZ8">
        <v>1011</v>
      </c>
      <c r="FA8">
        <v>1043</v>
      </c>
      <c r="FB8">
        <v>1078</v>
      </c>
      <c r="FC8">
        <v>1116</v>
      </c>
      <c r="FD8">
        <v>1150</v>
      </c>
      <c r="FE8">
        <v>1184</v>
      </c>
      <c r="FF8">
        <v>1207</v>
      </c>
      <c r="FG8">
        <v>1232</v>
      </c>
      <c r="FH8">
        <v>1280</v>
      </c>
      <c r="FI8">
        <v>1307</v>
      </c>
      <c r="FJ8">
        <v>1351</v>
      </c>
      <c r="FK8">
        <v>1385</v>
      </c>
      <c r="FL8">
        <v>1437</v>
      </c>
      <c r="FM8">
        <v>1481</v>
      </c>
      <c r="FN8">
        <v>1507</v>
      </c>
      <c r="FO8">
        <v>1582</v>
      </c>
      <c r="FP8">
        <v>1644</v>
      </c>
      <c r="FQ8">
        <v>1694</v>
      </c>
      <c r="FR8">
        <v>1720</v>
      </c>
      <c r="FS8">
        <v>1774</v>
      </c>
      <c r="FT8">
        <v>1810</v>
      </c>
      <c r="FU8">
        <v>1845</v>
      </c>
      <c r="FV8">
        <v>1903</v>
      </c>
      <c r="FW8">
        <v>1968</v>
      </c>
      <c r="FX8">
        <v>2050</v>
      </c>
      <c r="FY8">
        <v>2112</v>
      </c>
      <c r="FZ8">
        <v>2178</v>
      </c>
      <c r="GA8">
        <v>2220</v>
      </c>
      <c r="GB8">
        <v>2260</v>
      </c>
      <c r="GC8">
        <v>2373</v>
      </c>
      <c r="GD8">
        <v>2490</v>
      </c>
      <c r="GE8">
        <v>2588</v>
      </c>
      <c r="GF8">
        <v>2702</v>
      </c>
      <c r="GG8">
        <v>2807</v>
      </c>
      <c r="GH8">
        <v>2893</v>
      </c>
      <c r="GI8">
        <v>2939</v>
      </c>
      <c r="GJ8">
        <v>3059</v>
      </c>
      <c r="GK8">
        <v>3179</v>
      </c>
      <c r="GL8">
        <v>3288</v>
      </c>
      <c r="GM8">
        <v>3441</v>
      </c>
      <c r="GN8">
        <v>3543</v>
      </c>
      <c r="GO8">
        <v>3596</v>
      </c>
      <c r="GP8">
        <v>3648</v>
      </c>
      <c r="GQ8">
        <v>3813</v>
      </c>
      <c r="GR8">
        <v>3979</v>
      </c>
      <c r="GS8">
        <v>4106</v>
      </c>
      <c r="GT8">
        <v>4251</v>
      </c>
      <c r="GU8">
        <v>4411</v>
      </c>
      <c r="GV8">
        <v>4523</v>
      </c>
      <c r="GW8">
        <v>4606</v>
      </c>
      <c r="GX8">
        <v>4764</v>
      </c>
      <c r="GY8">
        <v>5004</v>
      </c>
      <c r="GZ8">
        <v>5213</v>
      </c>
      <c r="HA8">
        <v>5362</v>
      </c>
      <c r="HB8">
        <v>5527</v>
      </c>
      <c r="HC8">
        <v>5637</v>
      </c>
      <c r="HD8">
        <v>5703</v>
      </c>
      <c r="HE8">
        <v>5814</v>
      </c>
      <c r="HF8">
        <v>6048</v>
      </c>
      <c r="HG8">
        <v>6330</v>
      </c>
      <c r="HH8">
        <v>6517</v>
      </c>
      <c r="HI8">
        <v>6730</v>
      </c>
      <c r="HJ8">
        <v>6848</v>
      </c>
      <c r="HK8">
        <v>6985</v>
      </c>
      <c r="HL8">
        <v>7366</v>
      </c>
      <c r="HM8">
        <v>7563</v>
      </c>
      <c r="HN8">
        <v>7839</v>
      </c>
      <c r="HO8">
        <v>8050</v>
      </c>
      <c r="HP8">
        <v>8271</v>
      </c>
      <c r="HQ8">
        <v>8353</v>
      </c>
      <c r="HR8">
        <v>8457</v>
      </c>
      <c r="HS8">
        <v>8660</v>
      </c>
      <c r="HT8">
        <v>8919</v>
      </c>
      <c r="HU8">
        <v>9118</v>
      </c>
      <c r="HV8">
        <v>9361</v>
      </c>
      <c r="HW8">
        <v>9623</v>
      </c>
      <c r="HX8">
        <v>9739</v>
      </c>
      <c r="HY8">
        <v>9859</v>
      </c>
      <c r="HZ8">
        <v>10129</v>
      </c>
      <c r="IA8">
        <v>10405</v>
      </c>
      <c r="IB8">
        <v>10658</v>
      </c>
      <c r="IC8">
        <v>10907</v>
      </c>
      <c r="ID8">
        <v>11148</v>
      </c>
      <c r="IE8">
        <v>11263</v>
      </c>
      <c r="IF8">
        <v>11352</v>
      </c>
      <c r="IG8">
        <v>11667</v>
      </c>
      <c r="IH8">
        <v>11852</v>
      </c>
      <c r="II8">
        <v>12116</v>
      </c>
      <c r="IJ8">
        <v>12460</v>
      </c>
      <c r="IK8">
        <v>12656</v>
      </c>
      <c r="IL8">
        <v>12799</v>
      </c>
      <c r="IM8">
        <v>13053</v>
      </c>
      <c r="IN8">
        <v>13482</v>
      </c>
      <c r="IO8">
        <v>13952</v>
      </c>
      <c r="IP8">
        <v>14376</v>
      </c>
      <c r="IQ8">
        <v>14766</v>
      </c>
      <c r="IR8">
        <v>15208</v>
      </c>
      <c r="IS8">
        <v>15543</v>
      </c>
      <c r="IT8">
        <v>15749</v>
      </c>
      <c r="IU8">
        <v>16113</v>
      </c>
      <c r="IV8">
        <v>16519</v>
      </c>
      <c r="IW8">
        <v>16937</v>
      </c>
      <c r="IX8">
        <v>20288</v>
      </c>
      <c r="IY8">
        <v>20599</v>
      </c>
      <c r="IZ8">
        <v>20795</v>
      </c>
      <c r="JA8">
        <v>21018</v>
      </c>
      <c r="JB8">
        <v>21468</v>
      </c>
      <c r="JC8">
        <v>21827</v>
      </c>
      <c r="JD8">
        <v>22226</v>
      </c>
      <c r="JE8">
        <v>22710</v>
      </c>
      <c r="JF8">
        <v>23225</v>
      </c>
      <c r="JG8">
        <v>23581</v>
      </c>
      <c r="JH8">
        <v>23868</v>
      </c>
      <c r="JI8">
        <v>24186</v>
      </c>
      <c r="JJ8">
        <v>24572</v>
      </c>
      <c r="JK8">
        <v>24921</v>
      </c>
      <c r="JL8">
        <v>25342</v>
      </c>
      <c r="JM8">
        <v>25723</v>
      </c>
      <c r="JN8">
        <v>26107</v>
      </c>
      <c r="JO8">
        <v>26267</v>
      </c>
      <c r="JP8">
        <v>26716</v>
      </c>
      <c r="JQ8">
        <v>27100</v>
      </c>
      <c r="JR8">
        <v>27519</v>
      </c>
      <c r="JS8">
        <v>27957</v>
      </c>
      <c r="JT8">
        <v>28338</v>
      </c>
      <c r="JU8">
        <v>28613</v>
      </c>
      <c r="JV8">
        <v>28896</v>
      </c>
      <c r="JW8">
        <v>29301</v>
      </c>
      <c r="JX8">
        <v>29730</v>
      </c>
      <c r="JY8">
        <v>30071</v>
      </c>
      <c r="JZ8">
        <v>30442</v>
      </c>
      <c r="KA8">
        <v>30792</v>
      </c>
      <c r="KB8">
        <v>31002</v>
      </c>
      <c r="KC8">
        <v>31140</v>
      </c>
      <c r="KD8">
        <v>31623</v>
      </c>
      <c r="KE8">
        <v>32052</v>
      </c>
      <c r="KF8">
        <v>32520</v>
      </c>
      <c r="KG8">
        <v>32766</v>
      </c>
      <c r="KH8">
        <v>33136</v>
      </c>
      <c r="KI8">
        <v>33348</v>
      </c>
      <c r="KJ8">
        <v>33560</v>
      </c>
      <c r="KK8">
        <v>33907</v>
      </c>
      <c r="KL8">
        <v>34183</v>
      </c>
      <c r="KM8">
        <v>34531</v>
      </c>
      <c r="KN8">
        <v>34782</v>
      </c>
      <c r="KO8">
        <v>35045</v>
      </c>
      <c r="KP8">
        <v>35307</v>
      </c>
      <c r="KQ8">
        <v>35436</v>
      </c>
      <c r="KR8">
        <v>35727</v>
      </c>
      <c r="KS8">
        <v>36106</v>
      </c>
      <c r="KT8">
        <v>36347</v>
      </c>
      <c r="KU8">
        <v>36532</v>
      </c>
      <c r="KV8">
        <v>36790</v>
      </c>
      <c r="KW8">
        <v>36902</v>
      </c>
      <c r="KX8">
        <v>37002</v>
      </c>
      <c r="KY8">
        <v>37122</v>
      </c>
      <c r="KZ8">
        <v>37432</v>
      </c>
      <c r="LA8">
        <v>37714</v>
      </c>
      <c r="LB8">
        <v>37941</v>
      </c>
      <c r="LC8">
        <v>38216</v>
      </c>
      <c r="LD8">
        <v>38322</v>
      </c>
      <c r="LE8">
        <v>38473</v>
      </c>
      <c r="LF8">
        <v>38730</v>
      </c>
      <c r="LG8">
        <v>38928</v>
      </c>
      <c r="LH8">
        <v>39156</v>
      </c>
      <c r="LI8">
        <v>39305</v>
      </c>
      <c r="LJ8">
        <v>39512</v>
      </c>
      <c r="LK8">
        <v>39632</v>
      </c>
      <c r="LL8">
        <v>39770</v>
      </c>
      <c r="LM8">
        <v>39888</v>
      </c>
      <c r="LN8">
        <v>40009</v>
      </c>
      <c r="LO8">
        <v>40222</v>
      </c>
      <c r="LP8">
        <v>40431</v>
      </c>
      <c r="LQ8">
        <v>40606</v>
      </c>
      <c r="LR8">
        <v>40668</v>
      </c>
      <c r="LS8">
        <v>40766</v>
      </c>
      <c r="LT8">
        <v>41041</v>
      </c>
      <c r="LU8">
        <v>41204</v>
      </c>
      <c r="LV8">
        <v>41365</v>
      </c>
      <c r="LW8">
        <v>41534</v>
      </c>
      <c r="LX8">
        <v>41672</v>
      </c>
      <c r="LY8">
        <v>41763</v>
      </c>
      <c r="LZ8">
        <v>41813</v>
      </c>
      <c r="MA8">
        <v>41997</v>
      </c>
      <c r="MB8">
        <v>42254</v>
      </c>
      <c r="MC8">
        <v>42314</v>
      </c>
      <c r="MD8">
        <v>42314</v>
      </c>
      <c r="ME8">
        <v>42422</v>
      </c>
      <c r="MF8">
        <v>42501</v>
      </c>
      <c r="MG8">
        <v>42650</v>
      </c>
      <c r="MH8">
        <v>42868</v>
      </c>
      <c r="MI8">
        <v>43018</v>
      </c>
      <c r="MJ8">
        <v>43163</v>
      </c>
      <c r="MK8">
        <v>43245</v>
      </c>
      <c r="ML8">
        <v>43319</v>
      </c>
      <c r="MM8">
        <v>43375</v>
      </c>
      <c r="MN8">
        <v>43482</v>
      </c>
      <c r="MO8">
        <v>43634</v>
      </c>
      <c r="MP8">
        <v>43785</v>
      </c>
      <c r="MQ8">
        <v>43976</v>
      </c>
      <c r="MR8">
        <v>44122</v>
      </c>
      <c r="MS8">
        <v>44273</v>
      </c>
      <c r="MT8">
        <v>44417</v>
      </c>
      <c r="MU8">
        <v>44495</v>
      </c>
      <c r="MV8">
        <v>44654</v>
      </c>
      <c r="MW8">
        <v>44848</v>
      </c>
      <c r="MX8">
        <v>44983</v>
      </c>
      <c r="MY8">
        <v>45125</v>
      </c>
      <c r="MZ8">
        <v>45227</v>
      </c>
      <c r="NA8">
        <v>45295</v>
      </c>
      <c r="NB8">
        <v>45407</v>
      </c>
      <c r="NC8">
        <v>45832</v>
      </c>
      <c r="ND8">
        <v>46066</v>
      </c>
      <c r="NE8">
        <v>46216</v>
      </c>
      <c r="NF8">
        <v>46355</v>
      </c>
      <c r="NG8">
        <v>46575</v>
      </c>
      <c r="NH8">
        <v>46737</v>
      </c>
      <c r="NI8">
        <v>46827</v>
      </c>
      <c r="NJ8">
        <v>47034</v>
      </c>
      <c r="NK8">
        <v>47253</v>
      </c>
      <c r="NL8">
        <v>47435</v>
      </c>
      <c r="NM8">
        <v>47601</v>
      </c>
      <c r="NN8">
        <v>47775</v>
      </c>
      <c r="NO8">
        <v>47931</v>
      </c>
      <c r="NP8">
        <v>47974</v>
      </c>
      <c r="NQ8">
        <v>48249</v>
      </c>
      <c r="NR8">
        <v>48426</v>
      </c>
      <c r="NS8">
        <v>48539</v>
      </c>
      <c r="NT8">
        <v>48700</v>
      </c>
      <c r="NU8">
        <v>48985</v>
      </c>
      <c r="NV8">
        <v>49110</v>
      </c>
      <c r="NW8">
        <v>49171</v>
      </c>
      <c r="NX8">
        <v>49398</v>
      </c>
      <c r="NY8">
        <v>49566</v>
      </c>
      <c r="NZ8">
        <v>49674</v>
      </c>
      <c r="OA8">
        <v>49874</v>
      </c>
      <c r="OB8">
        <v>50029</v>
      </c>
      <c r="OC8">
        <v>50188</v>
      </c>
      <c r="OD8">
        <v>50236</v>
      </c>
      <c r="OE8">
        <v>50327</v>
      </c>
      <c r="OF8">
        <v>50432</v>
      </c>
      <c r="OG8">
        <v>50616</v>
      </c>
      <c r="OH8">
        <v>50857</v>
      </c>
      <c r="OI8">
        <v>51000</v>
      </c>
      <c r="OJ8">
        <v>51122</v>
      </c>
      <c r="OK8">
        <v>51198</v>
      </c>
      <c r="OL8">
        <v>51359</v>
      </c>
      <c r="OM8">
        <v>51510</v>
      </c>
      <c r="ON8">
        <v>51650</v>
      </c>
      <c r="OO8">
        <v>51795</v>
      </c>
      <c r="OP8">
        <v>51887</v>
      </c>
      <c r="OQ8">
        <v>51946</v>
      </c>
      <c r="OR8">
        <v>51965</v>
      </c>
      <c r="OS8">
        <v>52077</v>
      </c>
      <c r="OT8">
        <v>52192</v>
      </c>
      <c r="OU8">
        <v>52453</v>
      </c>
      <c r="OV8">
        <v>52644</v>
      </c>
      <c r="OW8">
        <v>52784</v>
      </c>
      <c r="OX8">
        <v>52870</v>
      </c>
      <c r="OY8">
        <v>52880</v>
      </c>
      <c r="OZ8">
        <v>53121</v>
      </c>
      <c r="PA8">
        <v>53252</v>
      </c>
      <c r="PB8">
        <v>53359</v>
      </c>
      <c r="PC8">
        <v>53493</v>
      </c>
      <c r="PD8">
        <v>53578</v>
      </c>
      <c r="PE8">
        <v>53646</v>
      </c>
      <c r="PF8">
        <v>53670</v>
      </c>
      <c r="PG8">
        <v>53836</v>
      </c>
      <c r="PH8">
        <v>54036</v>
      </c>
      <c r="PI8">
        <v>54231</v>
      </c>
      <c r="PJ8">
        <v>54386</v>
      </c>
      <c r="PK8">
        <v>54476</v>
      </c>
      <c r="PL8">
        <v>54517</v>
      </c>
      <c r="PM8">
        <v>54545</v>
      </c>
      <c r="PN8">
        <v>54671</v>
      </c>
      <c r="PO8">
        <v>54823</v>
      </c>
      <c r="PP8">
        <v>54946</v>
      </c>
      <c r="PQ8">
        <v>55092</v>
      </c>
      <c r="PR8">
        <v>55235</v>
      </c>
      <c r="PS8">
        <v>55368</v>
      </c>
      <c r="PT8">
        <v>55449</v>
      </c>
      <c r="PU8">
        <v>55611</v>
      </c>
      <c r="PV8">
        <v>55736</v>
      </c>
      <c r="PW8">
        <v>55858</v>
      </c>
      <c r="PX8">
        <v>55941</v>
      </c>
      <c r="PY8">
        <v>56023</v>
      </c>
      <c r="PZ8">
        <v>56106</v>
      </c>
      <c r="QA8">
        <v>56199</v>
      </c>
      <c r="QB8">
        <v>56471</v>
      </c>
      <c r="QC8">
        <v>56634</v>
      </c>
      <c r="QD8">
        <v>56832</v>
      </c>
      <c r="QE8">
        <v>57122</v>
      </c>
      <c r="QF8">
        <v>57350</v>
      </c>
      <c r="QG8">
        <v>57647</v>
      </c>
      <c r="QH8">
        <v>57779</v>
      </c>
      <c r="QI8">
        <v>57957</v>
      </c>
      <c r="QJ8">
        <v>58174</v>
      </c>
      <c r="QK8">
        <v>58542</v>
      </c>
      <c r="QL8">
        <v>58925</v>
      </c>
      <c r="QM8">
        <v>59084</v>
      </c>
      <c r="QN8">
        <v>59164</v>
      </c>
      <c r="QO8">
        <v>59228</v>
      </c>
      <c r="QP8">
        <v>59476</v>
      </c>
      <c r="QQ8">
        <v>59792</v>
      </c>
      <c r="QR8">
        <v>60083</v>
      </c>
      <c r="QS8">
        <v>60620</v>
      </c>
      <c r="QT8">
        <v>61176</v>
      </c>
      <c r="QU8">
        <v>61474</v>
      </c>
      <c r="QV8">
        <v>61644</v>
      </c>
      <c r="QW8">
        <v>62087</v>
      </c>
      <c r="QX8">
        <v>62599</v>
      </c>
      <c r="QY8">
        <v>62947</v>
      </c>
      <c r="QZ8">
        <v>63508</v>
      </c>
      <c r="RA8">
        <v>63865</v>
      </c>
      <c r="RB8">
        <v>64096</v>
      </c>
      <c r="RC8">
        <v>64252</v>
      </c>
      <c r="RD8">
        <v>64792</v>
      </c>
      <c r="RE8">
        <v>65202</v>
      </c>
      <c r="RF8">
        <v>65865</v>
      </c>
      <c r="RG8">
        <v>66263</v>
      </c>
      <c r="RH8">
        <v>66872</v>
      </c>
      <c r="RI8">
        <v>67042</v>
      </c>
      <c r="RJ8">
        <v>67325</v>
      </c>
      <c r="RK8">
        <v>67821</v>
      </c>
      <c r="RL8">
        <v>68311</v>
      </c>
      <c r="RM8">
        <v>68807</v>
      </c>
      <c r="RN8">
        <v>69254</v>
      </c>
      <c r="RO8">
        <v>69853</v>
      </c>
      <c r="RP8">
        <v>70253</v>
      </c>
      <c r="RQ8">
        <v>70522</v>
      </c>
      <c r="RR8">
        <v>71027</v>
      </c>
      <c r="RS8">
        <v>71771</v>
      </c>
      <c r="RT8">
        <v>72265</v>
      </c>
      <c r="RU8">
        <v>72699</v>
      </c>
      <c r="RV8">
        <v>73391</v>
      </c>
      <c r="RW8">
        <v>73688</v>
      </c>
      <c r="RX8">
        <v>74063</v>
      </c>
      <c r="RY8">
        <v>74480</v>
      </c>
      <c r="RZ8">
        <v>75056</v>
      </c>
      <c r="SA8">
        <v>75588</v>
      </c>
      <c r="SB8">
        <v>76135</v>
      </c>
      <c r="SC8">
        <v>76693</v>
      </c>
      <c r="SD8">
        <v>77108</v>
      </c>
      <c r="SE8">
        <v>77456</v>
      </c>
      <c r="SF8">
        <v>78093</v>
      </c>
      <c r="SG8">
        <v>78733</v>
      </c>
      <c r="SH8">
        <v>79320</v>
      </c>
      <c r="SI8">
        <v>79873</v>
      </c>
      <c r="SJ8">
        <v>80411</v>
      </c>
      <c r="SK8">
        <v>80867</v>
      </c>
      <c r="SL8">
        <v>81214</v>
      </c>
      <c r="SM8">
        <v>81946</v>
      </c>
      <c r="SN8">
        <v>82667</v>
      </c>
      <c r="SO8">
        <v>83272</v>
      </c>
      <c r="SP8">
        <v>83941</v>
      </c>
      <c r="SQ8">
        <v>84628</v>
      </c>
      <c r="SR8">
        <v>85075</v>
      </c>
      <c r="SS8">
        <v>85343</v>
      </c>
      <c r="ST8">
        <v>86029</v>
      </c>
      <c r="SU8">
        <v>86615</v>
      </c>
      <c r="SV8">
        <v>87261</v>
      </c>
      <c r="SW8">
        <v>87789</v>
      </c>
      <c r="SX8">
        <v>88247</v>
      </c>
      <c r="SY8">
        <v>88742</v>
      </c>
      <c r="SZ8">
        <v>89043</v>
      </c>
      <c r="TA8">
        <v>89490</v>
      </c>
      <c r="TB8">
        <v>90281</v>
      </c>
      <c r="TC8">
        <v>90986</v>
      </c>
    </row>
    <row r="9" spans="1:523" x14ac:dyDescent="0.25">
      <c r="B9" t="s">
        <v>94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3</v>
      </c>
      <c r="BU9">
        <v>3</v>
      </c>
      <c r="BV9">
        <v>3</v>
      </c>
      <c r="BW9">
        <v>4</v>
      </c>
      <c r="BX9">
        <v>7</v>
      </c>
      <c r="BY9">
        <v>7</v>
      </c>
      <c r="BZ9">
        <v>7</v>
      </c>
      <c r="CA9">
        <v>7</v>
      </c>
      <c r="CB9">
        <v>8</v>
      </c>
      <c r="CC9">
        <v>8</v>
      </c>
      <c r="CD9">
        <v>9</v>
      </c>
      <c r="CE9">
        <v>10</v>
      </c>
      <c r="CF9">
        <v>12</v>
      </c>
      <c r="CG9">
        <v>13</v>
      </c>
      <c r="CH9">
        <v>13</v>
      </c>
      <c r="CI9">
        <v>14</v>
      </c>
      <c r="CJ9">
        <v>16</v>
      </c>
      <c r="CK9">
        <v>17</v>
      </c>
      <c r="CL9">
        <v>18</v>
      </c>
      <c r="CM9">
        <v>19</v>
      </c>
      <c r="CN9">
        <v>20</v>
      </c>
      <c r="CO9">
        <v>20</v>
      </c>
      <c r="CP9">
        <v>22</v>
      </c>
      <c r="CQ9">
        <v>24</v>
      </c>
      <c r="CR9">
        <v>24</v>
      </c>
      <c r="CS9">
        <v>24</v>
      </c>
      <c r="CT9">
        <v>27</v>
      </c>
      <c r="CU9">
        <v>28</v>
      </c>
      <c r="CV9">
        <v>28</v>
      </c>
      <c r="CW9">
        <v>29</v>
      </c>
      <c r="CX9">
        <v>30</v>
      </c>
      <c r="CY9">
        <v>30</v>
      </c>
      <c r="CZ9">
        <v>32</v>
      </c>
      <c r="DA9">
        <v>33</v>
      </c>
      <c r="DB9">
        <v>33</v>
      </c>
      <c r="DC9">
        <v>35</v>
      </c>
      <c r="DD9">
        <v>39</v>
      </c>
      <c r="DE9">
        <v>40</v>
      </c>
      <c r="DF9">
        <v>40</v>
      </c>
      <c r="DG9">
        <v>42</v>
      </c>
      <c r="DH9">
        <v>43</v>
      </c>
      <c r="DI9">
        <v>44</v>
      </c>
      <c r="DJ9">
        <v>45</v>
      </c>
      <c r="DK9">
        <v>46</v>
      </c>
      <c r="DL9">
        <v>47</v>
      </c>
      <c r="DM9">
        <v>48</v>
      </c>
      <c r="DN9">
        <v>49</v>
      </c>
      <c r="DO9">
        <v>52</v>
      </c>
      <c r="DP9">
        <v>55</v>
      </c>
      <c r="DQ9">
        <v>60</v>
      </c>
      <c r="DR9">
        <v>61</v>
      </c>
      <c r="DS9">
        <v>64</v>
      </c>
      <c r="DT9">
        <v>67</v>
      </c>
      <c r="DU9">
        <v>70</v>
      </c>
      <c r="DV9">
        <v>74</v>
      </c>
      <c r="DW9">
        <v>77</v>
      </c>
      <c r="DX9">
        <v>81</v>
      </c>
      <c r="DY9">
        <v>87</v>
      </c>
      <c r="DZ9">
        <v>91</v>
      </c>
      <c r="EA9">
        <v>98</v>
      </c>
      <c r="EB9">
        <v>113</v>
      </c>
      <c r="EC9">
        <v>120</v>
      </c>
      <c r="ED9">
        <v>127</v>
      </c>
      <c r="EE9">
        <v>131</v>
      </c>
      <c r="EF9">
        <v>139</v>
      </c>
      <c r="EG9">
        <v>158</v>
      </c>
      <c r="EH9">
        <v>170</v>
      </c>
      <c r="EI9">
        <v>176</v>
      </c>
      <c r="EJ9">
        <v>183</v>
      </c>
      <c r="EK9">
        <v>190</v>
      </c>
      <c r="EL9">
        <v>200</v>
      </c>
      <c r="EM9">
        <v>211</v>
      </c>
      <c r="EN9">
        <v>217</v>
      </c>
      <c r="EO9">
        <v>227</v>
      </c>
      <c r="EP9">
        <v>245</v>
      </c>
      <c r="EQ9">
        <v>258</v>
      </c>
      <c r="ER9">
        <v>264</v>
      </c>
      <c r="ES9">
        <v>269</v>
      </c>
      <c r="ET9">
        <v>285</v>
      </c>
      <c r="EU9">
        <v>293</v>
      </c>
      <c r="EV9">
        <v>302</v>
      </c>
      <c r="EW9">
        <v>309</v>
      </c>
      <c r="EX9">
        <v>319</v>
      </c>
      <c r="EY9">
        <v>332</v>
      </c>
      <c r="EZ9">
        <v>350</v>
      </c>
      <c r="FA9">
        <v>360</v>
      </c>
      <c r="FB9">
        <v>372</v>
      </c>
      <c r="FC9">
        <v>386</v>
      </c>
      <c r="FD9">
        <v>397</v>
      </c>
      <c r="FE9">
        <v>410</v>
      </c>
      <c r="FF9">
        <v>421</v>
      </c>
      <c r="FG9">
        <v>426</v>
      </c>
      <c r="FH9">
        <v>433</v>
      </c>
      <c r="FI9">
        <v>443</v>
      </c>
      <c r="FJ9">
        <v>453</v>
      </c>
      <c r="FK9">
        <v>459</v>
      </c>
      <c r="FL9">
        <v>469</v>
      </c>
      <c r="FM9">
        <v>477</v>
      </c>
      <c r="FN9">
        <v>484</v>
      </c>
      <c r="FO9">
        <v>491</v>
      </c>
      <c r="FP9">
        <v>503</v>
      </c>
      <c r="FQ9">
        <v>521</v>
      </c>
      <c r="FR9">
        <v>535</v>
      </c>
      <c r="FS9">
        <v>546</v>
      </c>
      <c r="FT9">
        <v>559</v>
      </c>
      <c r="FU9">
        <v>565</v>
      </c>
      <c r="FV9">
        <v>573</v>
      </c>
      <c r="FW9">
        <v>581</v>
      </c>
      <c r="FX9">
        <v>592</v>
      </c>
      <c r="FY9">
        <v>607</v>
      </c>
      <c r="FZ9">
        <v>620</v>
      </c>
      <c r="GA9">
        <v>631</v>
      </c>
      <c r="GB9">
        <v>641</v>
      </c>
      <c r="GC9">
        <v>650</v>
      </c>
      <c r="GD9">
        <v>662</v>
      </c>
      <c r="GE9">
        <v>678</v>
      </c>
      <c r="GF9">
        <v>688</v>
      </c>
      <c r="GG9">
        <v>692</v>
      </c>
      <c r="GH9">
        <v>700</v>
      </c>
      <c r="GI9">
        <v>705</v>
      </c>
      <c r="GJ9">
        <v>711</v>
      </c>
      <c r="GK9">
        <v>719</v>
      </c>
      <c r="GL9">
        <v>723</v>
      </c>
      <c r="GM9">
        <v>728</v>
      </c>
      <c r="GN9">
        <v>738</v>
      </c>
      <c r="GO9">
        <v>749</v>
      </c>
      <c r="GP9">
        <v>754</v>
      </c>
      <c r="GQ9">
        <v>762</v>
      </c>
      <c r="GR9">
        <v>768</v>
      </c>
      <c r="GS9">
        <v>770</v>
      </c>
      <c r="GT9">
        <v>772</v>
      </c>
      <c r="GU9">
        <v>777</v>
      </c>
      <c r="GV9">
        <v>785</v>
      </c>
      <c r="GW9">
        <v>791</v>
      </c>
      <c r="GX9">
        <v>796</v>
      </c>
      <c r="GY9">
        <v>803</v>
      </c>
      <c r="GZ9">
        <v>806</v>
      </c>
      <c r="HA9">
        <v>809</v>
      </c>
      <c r="HB9">
        <v>814</v>
      </c>
      <c r="HC9">
        <v>817</v>
      </c>
      <c r="HD9">
        <v>818</v>
      </c>
      <c r="HE9">
        <v>824</v>
      </c>
      <c r="HF9">
        <v>832</v>
      </c>
      <c r="HG9">
        <v>833</v>
      </c>
      <c r="HH9">
        <v>836</v>
      </c>
      <c r="HI9">
        <v>842</v>
      </c>
      <c r="HJ9">
        <v>850</v>
      </c>
      <c r="HK9">
        <v>852</v>
      </c>
      <c r="HL9">
        <v>854</v>
      </c>
      <c r="HM9">
        <v>858</v>
      </c>
      <c r="HN9">
        <v>861</v>
      </c>
      <c r="HO9">
        <v>864</v>
      </c>
      <c r="HP9">
        <v>869</v>
      </c>
      <c r="HQ9">
        <v>872</v>
      </c>
      <c r="HR9">
        <v>877</v>
      </c>
      <c r="HS9">
        <v>879</v>
      </c>
      <c r="HT9">
        <v>881</v>
      </c>
      <c r="HU9">
        <v>884</v>
      </c>
      <c r="HV9">
        <v>887</v>
      </c>
      <c r="HW9">
        <v>891</v>
      </c>
      <c r="HX9">
        <v>895</v>
      </c>
      <c r="HY9">
        <v>897</v>
      </c>
      <c r="HZ9">
        <v>900</v>
      </c>
      <c r="IA9">
        <v>903</v>
      </c>
      <c r="IB9">
        <v>905</v>
      </c>
      <c r="IC9">
        <v>906</v>
      </c>
      <c r="ID9">
        <v>909</v>
      </c>
      <c r="IE9">
        <v>911</v>
      </c>
      <c r="IF9">
        <v>916</v>
      </c>
      <c r="IG9">
        <v>919</v>
      </c>
      <c r="IH9">
        <v>920</v>
      </c>
      <c r="II9">
        <v>923</v>
      </c>
      <c r="IJ9">
        <v>925</v>
      </c>
      <c r="IK9">
        <v>926</v>
      </c>
      <c r="IL9">
        <v>928</v>
      </c>
      <c r="IM9">
        <v>930</v>
      </c>
      <c r="IN9">
        <v>936</v>
      </c>
      <c r="IO9">
        <v>938</v>
      </c>
      <c r="IP9">
        <v>942</v>
      </c>
      <c r="IQ9">
        <v>945</v>
      </c>
      <c r="IR9">
        <v>947</v>
      </c>
      <c r="IS9">
        <v>948</v>
      </c>
      <c r="IT9">
        <v>951</v>
      </c>
      <c r="IU9">
        <v>957</v>
      </c>
      <c r="IV9">
        <v>958</v>
      </c>
      <c r="IW9">
        <v>959</v>
      </c>
      <c r="IX9">
        <v>963</v>
      </c>
      <c r="IY9">
        <v>966</v>
      </c>
      <c r="IZ9">
        <v>972</v>
      </c>
      <c r="JA9">
        <v>977</v>
      </c>
      <c r="JB9">
        <v>984</v>
      </c>
      <c r="JC9">
        <v>990</v>
      </c>
      <c r="JD9">
        <v>995</v>
      </c>
      <c r="JE9">
        <v>1004</v>
      </c>
      <c r="JF9">
        <v>1010</v>
      </c>
      <c r="JG9">
        <v>1016</v>
      </c>
      <c r="JH9">
        <v>1020</v>
      </c>
      <c r="JI9">
        <v>1026</v>
      </c>
      <c r="JJ9">
        <v>1032</v>
      </c>
      <c r="JK9">
        <v>1039</v>
      </c>
      <c r="JL9">
        <v>1046</v>
      </c>
      <c r="JM9">
        <v>1056</v>
      </c>
      <c r="JN9">
        <v>1067</v>
      </c>
      <c r="JO9">
        <v>1081</v>
      </c>
      <c r="JP9">
        <v>1091</v>
      </c>
      <c r="JQ9">
        <v>1101</v>
      </c>
      <c r="JR9">
        <v>1121</v>
      </c>
      <c r="JS9">
        <v>1131</v>
      </c>
      <c r="JT9">
        <v>1145</v>
      </c>
      <c r="JU9">
        <v>1157</v>
      </c>
      <c r="JV9">
        <v>1180</v>
      </c>
      <c r="JW9">
        <v>1196</v>
      </c>
      <c r="JX9">
        <v>1222</v>
      </c>
      <c r="JY9">
        <v>1243</v>
      </c>
      <c r="JZ9">
        <v>1272</v>
      </c>
      <c r="KA9">
        <v>1300</v>
      </c>
      <c r="KB9">
        <v>1341</v>
      </c>
      <c r="KC9">
        <v>1363</v>
      </c>
      <c r="KD9">
        <v>1391</v>
      </c>
      <c r="KE9">
        <v>1413</v>
      </c>
      <c r="KF9">
        <v>1448</v>
      </c>
      <c r="KG9">
        <v>1476</v>
      </c>
      <c r="KH9">
        <v>1506</v>
      </c>
      <c r="KI9">
        <v>1533</v>
      </c>
      <c r="KJ9">
        <v>1559</v>
      </c>
      <c r="KK9">
        <v>1580</v>
      </c>
      <c r="KL9">
        <v>1609</v>
      </c>
      <c r="KM9">
        <v>1636</v>
      </c>
      <c r="KN9">
        <v>1668</v>
      </c>
      <c r="KO9">
        <v>1697</v>
      </c>
      <c r="KP9">
        <v>1738</v>
      </c>
      <c r="KQ9">
        <v>1763</v>
      </c>
      <c r="KR9">
        <v>1788</v>
      </c>
      <c r="KS9">
        <v>1811</v>
      </c>
      <c r="KT9">
        <v>1839</v>
      </c>
      <c r="KU9">
        <v>1870</v>
      </c>
      <c r="KV9">
        <v>1900</v>
      </c>
      <c r="KW9">
        <v>1931</v>
      </c>
      <c r="KX9">
        <v>1952</v>
      </c>
      <c r="KY9">
        <v>1976</v>
      </c>
      <c r="KZ9">
        <v>2002</v>
      </c>
      <c r="LA9">
        <v>2040</v>
      </c>
      <c r="LB9">
        <v>2068</v>
      </c>
      <c r="LC9">
        <v>2090</v>
      </c>
      <c r="LD9">
        <v>2121</v>
      </c>
      <c r="LE9">
        <v>2142</v>
      </c>
      <c r="LF9">
        <v>2164</v>
      </c>
      <c r="LG9">
        <v>2193</v>
      </c>
      <c r="LH9">
        <v>2228</v>
      </c>
      <c r="LI9">
        <v>2254</v>
      </c>
      <c r="LJ9">
        <v>2277</v>
      </c>
      <c r="LK9">
        <v>2309</v>
      </c>
      <c r="LL9">
        <v>2326</v>
      </c>
      <c r="LM9">
        <v>2344</v>
      </c>
      <c r="LN9">
        <v>2372</v>
      </c>
      <c r="LO9">
        <v>2393</v>
      </c>
      <c r="LP9">
        <v>2416</v>
      </c>
      <c r="LQ9">
        <v>2445</v>
      </c>
      <c r="LR9">
        <v>2462</v>
      </c>
      <c r="LS9">
        <v>2486</v>
      </c>
      <c r="LT9">
        <v>2503</v>
      </c>
      <c r="LU9">
        <v>2529</v>
      </c>
      <c r="LV9">
        <v>2556</v>
      </c>
      <c r="LW9">
        <v>2581</v>
      </c>
      <c r="LX9">
        <v>2596</v>
      </c>
      <c r="LY9">
        <v>2616</v>
      </c>
      <c r="LZ9">
        <v>2630</v>
      </c>
      <c r="MA9">
        <v>2656</v>
      </c>
      <c r="MB9">
        <v>2673</v>
      </c>
      <c r="MC9">
        <v>2691</v>
      </c>
      <c r="MD9">
        <v>2714</v>
      </c>
      <c r="ME9">
        <v>2733</v>
      </c>
      <c r="MF9">
        <v>2752</v>
      </c>
      <c r="MG9">
        <v>2768</v>
      </c>
      <c r="MH9">
        <v>2775</v>
      </c>
      <c r="MI9">
        <v>2797</v>
      </c>
      <c r="MJ9">
        <v>2807</v>
      </c>
      <c r="MK9">
        <v>2823</v>
      </c>
      <c r="ML9">
        <v>2828</v>
      </c>
      <c r="MM9">
        <v>2836</v>
      </c>
      <c r="MN9">
        <v>2850</v>
      </c>
      <c r="MO9">
        <v>2864</v>
      </c>
      <c r="MP9">
        <v>2878</v>
      </c>
      <c r="MQ9">
        <v>2890</v>
      </c>
      <c r="MR9">
        <v>2901</v>
      </c>
      <c r="MS9">
        <v>2908</v>
      </c>
      <c r="MT9">
        <v>2922</v>
      </c>
      <c r="MU9">
        <v>2929</v>
      </c>
      <c r="MV9">
        <v>2931</v>
      </c>
      <c r="MW9">
        <v>2941</v>
      </c>
      <c r="MX9">
        <v>2951</v>
      </c>
      <c r="MY9">
        <v>2963</v>
      </c>
      <c r="MZ9">
        <v>2974</v>
      </c>
      <c r="NA9">
        <v>2987</v>
      </c>
      <c r="NB9">
        <v>2992</v>
      </c>
      <c r="NC9">
        <v>2998</v>
      </c>
      <c r="ND9">
        <v>3007</v>
      </c>
      <c r="NE9">
        <v>3016</v>
      </c>
      <c r="NF9">
        <v>3021</v>
      </c>
      <c r="NG9">
        <v>3030</v>
      </c>
      <c r="NH9">
        <v>3034</v>
      </c>
      <c r="NI9">
        <v>3039</v>
      </c>
      <c r="NJ9">
        <v>3047</v>
      </c>
      <c r="NK9">
        <v>3052</v>
      </c>
      <c r="NL9">
        <v>3056</v>
      </c>
      <c r="NM9">
        <v>3067</v>
      </c>
      <c r="NN9">
        <v>3069</v>
      </c>
      <c r="NO9">
        <v>3071</v>
      </c>
      <c r="NP9">
        <v>3080</v>
      </c>
      <c r="NQ9">
        <v>3084</v>
      </c>
      <c r="NR9">
        <v>3089</v>
      </c>
      <c r="NS9">
        <v>3096</v>
      </c>
      <c r="NT9">
        <v>3107</v>
      </c>
      <c r="NU9">
        <v>3109</v>
      </c>
      <c r="NV9">
        <v>3114</v>
      </c>
      <c r="NW9">
        <v>3117</v>
      </c>
      <c r="NX9">
        <v>3123</v>
      </c>
      <c r="NY9">
        <v>3126</v>
      </c>
      <c r="NZ9">
        <v>3130</v>
      </c>
      <c r="OA9">
        <v>3135</v>
      </c>
      <c r="OB9">
        <v>3138</v>
      </c>
      <c r="OC9">
        <v>3140</v>
      </c>
      <c r="OD9">
        <v>3141</v>
      </c>
      <c r="OE9">
        <v>3147</v>
      </c>
      <c r="OF9">
        <v>3150</v>
      </c>
      <c r="OG9">
        <v>3155</v>
      </c>
      <c r="OH9">
        <v>3156</v>
      </c>
      <c r="OI9">
        <v>3158</v>
      </c>
      <c r="OJ9">
        <v>3159</v>
      </c>
      <c r="OK9">
        <v>3164</v>
      </c>
      <c r="OL9">
        <v>3167</v>
      </c>
      <c r="OM9">
        <v>3171</v>
      </c>
      <c r="ON9">
        <v>3175</v>
      </c>
      <c r="OO9">
        <v>3179</v>
      </c>
      <c r="OP9">
        <v>3183</v>
      </c>
      <c r="OQ9">
        <v>3190</v>
      </c>
      <c r="OR9">
        <v>3192</v>
      </c>
      <c r="OS9">
        <v>3195</v>
      </c>
      <c r="OT9">
        <v>3200</v>
      </c>
      <c r="OU9">
        <v>3202</v>
      </c>
      <c r="OV9">
        <v>3208</v>
      </c>
      <c r="OW9">
        <v>3215</v>
      </c>
      <c r="OX9">
        <v>3219</v>
      </c>
      <c r="OY9">
        <v>3221</v>
      </c>
      <c r="OZ9">
        <v>3225</v>
      </c>
      <c r="PA9">
        <v>3232</v>
      </c>
      <c r="PB9">
        <v>3237</v>
      </c>
      <c r="PC9">
        <v>3239</v>
      </c>
      <c r="PD9">
        <v>3243</v>
      </c>
      <c r="PE9">
        <v>3253</v>
      </c>
      <c r="PF9">
        <v>3255</v>
      </c>
      <c r="PG9">
        <v>3265</v>
      </c>
      <c r="PH9">
        <v>3277</v>
      </c>
      <c r="PI9">
        <v>3282</v>
      </c>
      <c r="PJ9">
        <v>3301</v>
      </c>
      <c r="PK9">
        <v>3320</v>
      </c>
      <c r="PL9">
        <v>3332</v>
      </c>
      <c r="PM9">
        <v>3348</v>
      </c>
      <c r="PN9">
        <v>3360</v>
      </c>
      <c r="PO9">
        <v>3384</v>
      </c>
      <c r="PP9">
        <v>3398</v>
      </c>
      <c r="PQ9">
        <v>3416</v>
      </c>
      <c r="PR9">
        <v>3434</v>
      </c>
      <c r="PS9">
        <v>3450</v>
      </c>
      <c r="PT9">
        <v>3464</v>
      </c>
      <c r="PU9">
        <v>3476</v>
      </c>
      <c r="PV9">
        <v>3497</v>
      </c>
      <c r="PW9">
        <v>3515</v>
      </c>
      <c r="PX9">
        <v>3533</v>
      </c>
      <c r="PY9">
        <v>3552</v>
      </c>
      <c r="PZ9">
        <v>3575</v>
      </c>
      <c r="QA9">
        <v>3592</v>
      </c>
      <c r="QB9">
        <v>3614</v>
      </c>
      <c r="QC9">
        <v>3627</v>
      </c>
      <c r="QD9">
        <v>3647</v>
      </c>
      <c r="QE9">
        <v>3675</v>
      </c>
      <c r="QF9">
        <v>3697</v>
      </c>
      <c r="QG9">
        <v>3720</v>
      </c>
      <c r="QH9">
        <v>3735</v>
      </c>
      <c r="QI9">
        <v>3753</v>
      </c>
      <c r="QJ9">
        <v>3775</v>
      </c>
      <c r="QK9">
        <v>3794</v>
      </c>
      <c r="QL9">
        <v>3817</v>
      </c>
      <c r="QM9">
        <v>3835</v>
      </c>
      <c r="QN9">
        <v>3859</v>
      </c>
      <c r="QO9">
        <v>3878</v>
      </c>
      <c r="QP9">
        <v>3895</v>
      </c>
      <c r="QQ9">
        <v>3919</v>
      </c>
      <c r="QR9">
        <v>3944</v>
      </c>
      <c r="QS9">
        <v>3969</v>
      </c>
      <c r="QT9">
        <v>3984</v>
      </c>
      <c r="QU9">
        <v>4001</v>
      </c>
      <c r="QV9">
        <v>4018</v>
      </c>
      <c r="QW9">
        <v>4040</v>
      </c>
      <c r="QX9">
        <v>4058</v>
      </c>
      <c r="QY9">
        <v>4071</v>
      </c>
      <c r="QZ9">
        <v>4087</v>
      </c>
      <c r="RA9">
        <v>4108</v>
      </c>
      <c r="RB9">
        <v>4128</v>
      </c>
      <c r="RC9">
        <v>4139</v>
      </c>
      <c r="RD9">
        <v>4149</v>
      </c>
      <c r="RE9">
        <v>4165</v>
      </c>
      <c r="RF9">
        <v>4178</v>
      </c>
      <c r="RG9">
        <v>4192</v>
      </c>
      <c r="RH9">
        <v>4209</v>
      </c>
      <c r="RI9">
        <v>4225</v>
      </c>
      <c r="RJ9">
        <v>4234</v>
      </c>
      <c r="RK9">
        <v>4249</v>
      </c>
      <c r="RL9">
        <v>4256</v>
      </c>
      <c r="RM9">
        <v>4272</v>
      </c>
      <c r="RN9">
        <v>4291</v>
      </c>
      <c r="RO9">
        <v>4301</v>
      </c>
      <c r="RP9">
        <v>4314</v>
      </c>
      <c r="RQ9">
        <v>4323</v>
      </c>
      <c r="RR9">
        <v>4333</v>
      </c>
      <c r="RS9">
        <v>4346</v>
      </c>
      <c r="RT9">
        <v>4357</v>
      </c>
      <c r="RU9">
        <v>4364</v>
      </c>
      <c r="RV9">
        <v>4371</v>
      </c>
      <c r="RW9">
        <v>4386</v>
      </c>
      <c r="RX9">
        <v>4392</v>
      </c>
      <c r="RY9">
        <v>4394</v>
      </c>
      <c r="RZ9">
        <v>4400</v>
      </c>
      <c r="SA9">
        <v>4411</v>
      </c>
      <c r="SB9">
        <v>4416</v>
      </c>
      <c r="SC9">
        <v>4423</v>
      </c>
      <c r="SD9">
        <v>4428</v>
      </c>
      <c r="SE9">
        <v>4432</v>
      </c>
      <c r="SF9">
        <v>4438</v>
      </c>
      <c r="SG9">
        <v>4445</v>
      </c>
      <c r="SH9">
        <v>4446</v>
      </c>
      <c r="SI9">
        <v>4448</v>
      </c>
      <c r="SJ9">
        <v>4452</v>
      </c>
      <c r="SK9">
        <v>4454</v>
      </c>
      <c r="SL9">
        <v>4458</v>
      </c>
      <c r="SM9">
        <v>4463</v>
      </c>
      <c r="SN9">
        <v>4463</v>
      </c>
      <c r="SO9">
        <v>4474</v>
      </c>
      <c r="SP9">
        <v>4478</v>
      </c>
      <c r="SQ9">
        <v>4482</v>
      </c>
      <c r="SR9">
        <v>4482</v>
      </c>
      <c r="SS9">
        <v>4484</v>
      </c>
      <c r="ST9">
        <v>4488</v>
      </c>
      <c r="SU9">
        <v>4489</v>
      </c>
      <c r="SV9">
        <v>4490</v>
      </c>
      <c r="SW9">
        <v>4491</v>
      </c>
      <c r="SX9">
        <v>4492</v>
      </c>
      <c r="SY9">
        <v>4496</v>
      </c>
      <c r="SZ9">
        <v>4498</v>
      </c>
      <c r="TA9">
        <v>4499</v>
      </c>
      <c r="TB9">
        <v>4502</v>
      </c>
      <c r="TC9">
        <v>4503</v>
      </c>
    </row>
    <row r="10" spans="1:523" x14ac:dyDescent="0.25">
      <c r="A10" t="s">
        <v>166</v>
      </c>
      <c r="B10" t="s">
        <v>12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3</v>
      </c>
      <c r="GN10">
        <v>3</v>
      </c>
      <c r="GO10">
        <v>3</v>
      </c>
      <c r="GP10">
        <v>3</v>
      </c>
      <c r="GQ10">
        <v>3</v>
      </c>
      <c r="GR10">
        <v>3</v>
      </c>
      <c r="GS10">
        <v>3</v>
      </c>
      <c r="GT10">
        <v>3</v>
      </c>
      <c r="GU10">
        <v>3</v>
      </c>
      <c r="GV10">
        <v>3</v>
      </c>
      <c r="GW10">
        <v>3</v>
      </c>
      <c r="GX10">
        <v>3</v>
      </c>
      <c r="GY10">
        <v>3</v>
      </c>
      <c r="GZ10">
        <v>3</v>
      </c>
      <c r="HA10">
        <v>3</v>
      </c>
      <c r="HB10">
        <v>3</v>
      </c>
      <c r="HC10">
        <v>3</v>
      </c>
      <c r="HD10">
        <v>3</v>
      </c>
      <c r="HE10">
        <v>3</v>
      </c>
      <c r="HF10">
        <v>3</v>
      </c>
      <c r="HG10">
        <v>3</v>
      </c>
      <c r="HH10">
        <v>3</v>
      </c>
      <c r="HI10">
        <v>3</v>
      </c>
      <c r="HJ10">
        <v>3</v>
      </c>
      <c r="HK10">
        <v>3</v>
      </c>
      <c r="HL10">
        <v>3</v>
      </c>
      <c r="HM10">
        <v>3</v>
      </c>
      <c r="HN10">
        <v>3</v>
      </c>
      <c r="HO10">
        <v>3</v>
      </c>
      <c r="HP10">
        <v>3</v>
      </c>
      <c r="HQ10">
        <v>3</v>
      </c>
      <c r="HR10">
        <v>3</v>
      </c>
      <c r="HS10">
        <v>3</v>
      </c>
      <c r="HT10">
        <v>3</v>
      </c>
      <c r="HU10">
        <v>3</v>
      </c>
      <c r="HV10">
        <v>3</v>
      </c>
      <c r="HW10">
        <v>3</v>
      </c>
      <c r="HX10">
        <v>3</v>
      </c>
      <c r="HY10">
        <v>3</v>
      </c>
      <c r="HZ10">
        <v>3</v>
      </c>
      <c r="IA10">
        <v>3</v>
      </c>
      <c r="IB10">
        <v>3</v>
      </c>
      <c r="IC10">
        <v>3</v>
      </c>
      <c r="ID10">
        <v>3</v>
      </c>
      <c r="IE10">
        <v>3</v>
      </c>
      <c r="IF10">
        <v>3</v>
      </c>
      <c r="IG10">
        <v>3</v>
      </c>
      <c r="IH10">
        <v>3</v>
      </c>
      <c r="II10">
        <v>3</v>
      </c>
      <c r="IJ10">
        <v>3</v>
      </c>
      <c r="IK10">
        <v>3</v>
      </c>
      <c r="IL10">
        <v>3</v>
      </c>
      <c r="IM10">
        <v>3</v>
      </c>
      <c r="IN10">
        <v>3</v>
      </c>
      <c r="IO10">
        <v>3</v>
      </c>
      <c r="IP10">
        <v>3</v>
      </c>
      <c r="IQ10">
        <v>3</v>
      </c>
      <c r="IR10">
        <v>3</v>
      </c>
      <c r="IS10">
        <v>3</v>
      </c>
      <c r="IT10">
        <v>3</v>
      </c>
      <c r="IU10">
        <v>3</v>
      </c>
      <c r="IV10">
        <v>3</v>
      </c>
      <c r="IW10">
        <v>3</v>
      </c>
      <c r="IX10">
        <v>3</v>
      </c>
      <c r="IY10">
        <v>3</v>
      </c>
      <c r="IZ10">
        <v>3</v>
      </c>
      <c r="JA10">
        <v>3</v>
      </c>
      <c r="JB10">
        <v>3</v>
      </c>
      <c r="JC10">
        <v>3</v>
      </c>
      <c r="JD10">
        <v>3</v>
      </c>
      <c r="JE10">
        <v>3</v>
      </c>
      <c r="JF10">
        <v>3</v>
      </c>
      <c r="JG10">
        <v>3</v>
      </c>
      <c r="JH10">
        <v>3</v>
      </c>
      <c r="JI10">
        <v>3</v>
      </c>
      <c r="JJ10">
        <v>3</v>
      </c>
      <c r="JK10">
        <v>3</v>
      </c>
      <c r="JL10">
        <v>3</v>
      </c>
      <c r="JM10">
        <v>3</v>
      </c>
      <c r="JN10">
        <v>3</v>
      </c>
      <c r="JO10">
        <v>3</v>
      </c>
      <c r="JP10">
        <v>3</v>
      </c>
      <c r="JQ10">
        <v>3</v>
      </c>
      <c r="JR10">
        <v>3</v>
      </c>
      <c r="JS10">
        <v>3</v>
      </c>
      <c r="JT10">
        <v>3</v>
      </c>
      <c r="JU10">
        <v>3</v>
      </c>
      <c r="JV10">
        <v>3</v>
      </c>
      <c r="JW10">
        <v>3</v>
      </c>
      <c r="JX10">
        <v>3</v>
      </c>
      <c r="JY10">
        <v>3</v>
      </c>
      <c r="JZ10">
        <v>3</v>
      </c>
      <c r="KA10">
        <v>3</v>
      </c>
      <c r="KB10">
        <v>3</v>
      </c>
      <c r="KC10">
        <v>3</v>
      </c>
      <c r="KD10">
        <v>3</v>
      </c>
      <c r="KE10">
        <v>3</v>
      </c>
      <c r="KF10">
        <v>3</v>
      </c>
      <c r="KG10">
        <v>3</v>
      </c>
      <c r="KH10">
        <v>3</v>
      </c>
      <c r="KI10">
        <v>3</v>
      </c>
      <c r="KJ10">
        <v>3</v>
      </c>
      <c r="KK10">
        <v>3</v>
      </c>
      <c r="KL10">
        <v>3</v>
      </c>
      <c r="KM10">
        <v>3</v>
      </c>
      <c r="KN10">
        <v>3</v>
      </c>
      <c r="KO10">
        <v>3</v>
      </c>
      <c r="KP10">
        <v>3</v>
      </c>
      <c r="KQ10">
        <v>3</v>
      </c>
      <c r="KR10">
        <v>3</v>
      </c>
      <c r="KS10">
        <v>3</v>
      </c>
      <c r="KT10">
        <v>3</v>
      </c>
      <c r="KU10">
        <v>3</v>
      </c>
      <c r="KV10">
        <v>3</v>
      </c>
      <c r="KW10">
        <v>3</v>
      </c>
      <c r="KX10">
        <v>3</v>
      </c>
      <c r="KY10">
        <v>3</v>
      </c>
      <c r="KZ10">
        <v>3</v>
      </c>
      <c r="LA10">
        <v>3</v>
      </c>
      <c r="LB10">
        <v>3</v>
      </c>
      <c r="LC10">
        <v>3</v>
      </c>
      <c r="LD10">
        <v>3</v>
      </c>
      <c r="LE10">
        <v>3</v>
      </c>
      <c r="LF10">
        <v>3</v>
      </c>
      <c r="LG10">
        <v>3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3</v>
      </c>
      <c r="LO10">
        <v>3</v>
      </c>
      <c r="LP10">
        <v>3</v>
      </c>
      <c r="LQ10">
        <v>3</v>
      </c>
      <c r="LR10">
        <v>3</v>
      </c>
      <c r="LS10">
        <v>3</v>
      </c>
      <c r="LT10">
        <v>3</v>
      </c>
      <c r="LU10">
        <v>3</v>
      </c>
      <c r="LV10">
        <v>3</v>
      </c>
      <c r="LW10">
        <v>3</v>
      </c>
      <c r="LX10">
        <v>3</v>
      </c>
      <c r="LY10">
        <v>3</v>
      </c>
      <c r="LZ10">
        <v>3</v>
      </c>
      <c r="MA10">
        <v>3</v>
      </c>
      <c r="MB10">
        <v>3</v>
      </c>
      <c r="MC10">
        <v>3</v>
      </c>
      <c r="MD10">
        <v>3</v>
      </c>
      <c r="ME10">
        <v>3</v>
      </c>
      <c r="MF10">
        <v>3</v>
      </c>
      <c r="MG10">
        <v>3</v>
      </c>
      <c r="MH10">
        <v>3</v>
      </c>
      <c r="MI10">
        <v>3</v>
      </c>
      <c r="MJ10">
        <v>3</v>
      </c>
      <c r="MK10">
        <v>3</v>
      </c>
      <c r="ML10">
        <v>3</v>
      </c>
      <c r="MM10">
        <v>3</v>
      </c>
      <c r="MN10">
        <v>3</v>
      </c>
      <c r="MO10">
        <v>3</v>
      </c>
      <c r="MP10">
        <v>3</v>
      </c>
      <c r="MQ10">
        <v>3</v>
      </c>
      <c r="MR10">
        <v>3</v>
      </c>
      <c r="MS10">
        <v>3</v>
      </c>
      <c r="MT10">
        <v>3</v>
      </c>
      <c r="MU10">
        <v>3</v>
      </c>
      <c r="MV10">
        <v>3</v>
      </c>
      <c r="MW10">
        <v>3</v>
      </c>
      <c r="MX10">
        <v>3</v>
      </c>
      <c r="MY10">
        <v>3</v>
      </c>
      <c r="MZ10">
        <v>3</v>
      </c>
      <c r="NA10">
        <v>3</v>
      </c>
      <c r="NB10">
        <v>3</v>
      </c>
      <c r="NC10">
        <v>3</v>
      </c>
      <c r="ND10">
        <v>3</v>
      </c>
      <c r="NE10">
        <v>3</v>
      </c>
      <c r="NF10">
        <v>3</v>
      </c>
      <c r="NG10">
        <v>3</v>
      </c>
      <c r="NH10">
        <v>3</v>
      </c>
      <c r="NI10">
        <v>3</v>
      </c>
      <c r="NJ10">
        <v>3</v>
      </c>
      <c r="NK10">
        <v>3</v>
      </c>
      <c r="NL10">
        <v>3</v>
      </c>
      <c r="NM10">
        <v>3</v>
      </c>
      <c r="NN10">
        <v>3</v>
      </c>
      <c r="NO10">
        <v>3</v>
      </c>
      <c r="NP10">
        <v>3</v>
      </c>
      <c r="NQ10">
        <v>3</v>
      </c>
      <c r="NR10">
        <v>3</v>
      </c>
      <c r="NS10">
        <v>3</v>
      </c>
      <c r="NT10">
        <v>3</v>
      </c>
      <c r="NU10">
        <v>3</v>
      </c>
      <c r="NV10">
        <v>3</v>
      </c>
      <c r="NW10">
        <v>3</v>
      </c>
      <c r="NX10">
        <v>3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3</v>
      </c>
      <c r="OJ10">
        <v>3</v>
      </c>
      <c r="OK10">
        <v>3</v>
      </c>
      <c r="OL10">
        <v>3</v>
      </c>
      <c r="OM10">
        <v>3</v>
      </c>
      <c r="ON10">
        <v>3</v>
      </c>
      <c r="OO10">
        <v>3</v>
      </c>
      <c r="OP10">
        <v>3</v>
      </c>
      <c r="OQ10">
        <v>3</v>
      </c>
      <c r="OR10">
        <v>3</v>
      </c>
      <c r="OS10">
        <v>3</v>
      </c>
      <c r="OT10">
        <v>3</v>
      </c>
      <c r="OU10">
        <v>3</v>
      </c>
      <c r="OV10">
        <v>3</v>
      </c>
      <c r="OW10">
        <v>3</v>
      </c>
      <c r="OX10">
        <v>3</v>
      </c>
      <c r="OY10">
        <v>3</v>
      </c>
      <c r="OZ10">
        <v>3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3</v>
      </c>
      <c r="PI10">
        <v>3</v>
      </c>
      <c r="PJ10">
        <v>3</v>
      </c>
      <c r="PK10">
        <v>3</v>
      </c>
      <c r="PL10">
        <v>3</v>
      </c>
      <c r="PM10">
        <v>3</v>
      </c>
      <c r="PN10">
        <v>3</v>
      </c>
      <c r="PO10">
        <v>3</v>
      </c>
      <c r="PP10">
        <v>3</v>
      </c>
      <c r="PQ10">
        <v>3</v>
      </c>
      <c r="PR10">
        <v>3</v>
      </c>
      <c r="PS10">
        <v>3</v>
      </c>
      <c r="PT10">
        <v>3</v>
      </c>
      <c r="PU10">
        <v>3</v>
      </c>
      <c r="PV10">
        <v>3</v>
      </c>
      <c r="PW10">
        <v>3</v>
      </c>
      <c r="PX10">
        <v>3</v>
      </c>
      <c r="PY10">
        <v>3</v>
      </c>
      <c r="PZ10">
        <v>3</v>
      </c>
      <c r="QA10">
        <v>3</v>
      </c>
      <c r="QB10">
        <v>3</v>
      </c>
      <c r="QC10">
        <v>3</v>
      </c>
      <c r="QD10">
        <v>3</v>
      </c>
      <c r="QE10">
        <v>3</v>
      </c>
      <c r="QF10">
        <v>3</v>
      </c>
      <c r="QG10">
        <v>3</v>
      </c>
      <c r="QH10">
        <v>3</v>
      </c>
      <c r="QI10">
        <v>3</v>
      </c>
      <c r="QJ10">
        <v>3</v>
      </c>
      <c r="QK10">
        <v>3</v>
      </c>
      <c r="QL10">
        <v>3</v>
      </c>
      <c r="QM10">
        <v>3</v>
      </c>
      <c r="QN10">
        <v>3</v>
      </c>
      <c r="QO10">
        <v>3</v>
      </c>
      <c r="QP10">
        <v>3</v>
      </c>
      <c r="QQ10">
        <v>3</v>
      </c>
      <c r="QR10">
        <v>3</v>
      </c>
      <c r="QS10">
        <v>3</v>
      </c>
      <c r="QT10">
        <v>3</v>
      </c>
      <c r="QU10">
        <v>3</v>
      </c>
      <c r="QV10">
        <v>3</v>
      </c>
      <c r="QW10">
        <v>3</v>
      </c>
      <c r="QX10">
        <v>3</v>
      </c>
      <c r="QY10">
        <v>3</v>
      </c>
      <c r="QZ10">
        <v>3</v>
      </c>
      <c r="RA10">
        <v>3</v>
      </c>
      <c r="RB10">
        <v>3</v>
      </c>
      <c r="RC10">
        <v>3</v>
      </c>
      <c r="RD10">
        <v>3</v>
      </c>
      <c r="RE10">
        <v>3</v>
      </c>
      <c r="RF10">
        <v>3</v>
      </c>
      <c r="RG10">
        <v>3</v>
      </c>
      <c r="RH10">
        <v>3</v>
      </c>
      <c r="RI10">
        <v>3</v>
      </c>
      <c r="RJ10">
        <v>3</v>
      </c>
      <c r="RK10">
        <v>3</v>
      </c>
      <c r="RL10">
        <v>3</v>
      </c>
      <c r="RM10">
        <v>3</v>
      </c>
      <c r="RN10">
        <v>3</v>
      </c>
      <c r="RO10">
        <v>3</v>
      </c>
      <c r="RP10">
        <v>3</v>
      </c>
      <c r="RQ10">
        <v>3</v>
      </c>
      <c r="RR10">
        <v>3</v>
      </c>
      <c r="RS10">
        <v>3</v>
      </c>
      <c r="RT10">
        <v>3</v>
      </c>
      <c r="RU10">
        <v>3</v>
      </c>
      <c r="RV10">
        <v>3</v>
      </c>
      <c r="RW10">
        <v>3</v>
      </c>
      <c r="RX10">
        <v>3</v>
      </c>
      <c r="RY10">
        <v>3</v>
      </c>
      <c r="RZ10">
        <v>3</v>
      </c>
      <c r="SA10">
        <v>3</v>
      </c>
      <c r="SB10">
        <v>3</v>
      </c>
      <c r="SC10">
        <v>3</v>
      </c>
      <c r="SD10">
        <v>3</v>
      </c>
      <c r="SE10">
        <v>3</v>
      </c>
      <c r="SF10">
        <v>3</v>
      </c>
      <c r="SG10">
        <v>3</v>
      </c>
      <c r="SH10">
        <v>3</v>
      </c>
      <c r="SI10">
        <v>3</v>
      </c>
      <c r="SJ10">
        <v>3</v>
      </c>
      <c r="SK10">
        <v>3</v>
      </c>
      <c r="SL10">
        <v>3</v>
      </c>
      <c r="SM10">
        <v>3</v>
      </c>
      <c r="SN10">
        <v>3</v>
      </c>
      <c r="SO10">
        <v>3</v>
      </c>
      <c r="SP10">
        <v>3</v>
      </c>
      <c r="SQ10">
        <v>3</v>
      </c>
      <c r="SR10">
        <v>3</v>
      </c>
      <c r="SS10">
        <v>3</v>
      </c>
      <c r="ST10">
        <v>3</v>
      </c>
      <c r="SU10">
        <v>3</v>
      </c>
      <c r="SV10">
        <v>3</v>
      </c>
      <c r="SW10">
        <v>3</v>
      </c>
      <c r="SX10">
        <v>3</v>
      </c>
      <c r="SY10">
        <v>3</v>
      </c>
      <c r="SZ10">
        <v>3</v>
      </c>
      <c r="TA10">
        <v>3</v>
      </c>
      <c r="TB10">
        <v>3</v>
      </c>
      <c r="TC10">
        <v>3</v>
      </c>
    </row>
    <row r="11" spans="1:523" x14ac:dyDescent="0.25">
      <c r="A11" t="s">
        <v>167</v>
      </c>
      <c r="B11" t="s">
        <v>12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4</v>
      </c>
      <c r="BI11">
        <v>5</v>
      </c>
      <c r="BJ11">
        <v>5</v>
      </c>
      <c r="BK11">
        <v>6</v>
      </c>
      <c r="BL11">
        <v>6</v>
      </c>
      <c r="BM11">
        <v>6</v>
      </c>
      <c r="BN11">
        <v>6</v>
      </c>
      <c r="BO11">
        <v>7</v>
      </c>
      <c r="BP11">
        <v>7</v>
      </c>
      <c r="BQ11">
        <v>7</v>
      </c>
      <c r="BR11">
        <v>7</v>
      </c>
      <c r="BS11">
        <v>8</v>
      </c>
      <c r="BT11">
        <v>8</v>
      </c>
      <c r="BU11">
        <v>8</v>
      </c>
      <c r="BV11">
        <v>8</v>
      </c>
      <c r="BW11">
        <v>9</v>
      </c>
      <c r="BX11">
        <v>10</v>
      </c>
      <c r="BY11">
        <v>12</v>
      </c>
      <c r="BZ11">
        <v>12</v>
      </c>
      <c r="CA11">
        <v>16</v>
      </c>
      <c r="CB11">
        <v>18</v>
      </c>
      <c r="CC11">
        <v>21</v>
      </c>
      <c r="CD11">
        <v>21</v>
      </c>
      <c r="CE11">
        <v>21</v>
      </c>
      <c r="CF11">
        <v>22</v>
      </c>
      <c r="CG11">
        <v>23</v>
      </c>
      <c r="CH11">
        <v>24</v>
      </c>
      <c r="CI11">
        <v>25</v>
      </c>
      <c r="CJ11">
        <v>25</v>
      </c>
      <c r="CK11">
        <v>25</v>
      </c>
      <c r="CL11">
        <v>25</v>
      </c>
      <c r="CM11">
        <v>26</v>
      </c>
      <c r="CN11">
        <v>26</v>
      </c>
      <c r="CO11">
        <v>26</v>
      </c>
      <c r="CP11">
        <v>26</v>
      </c>
      <c r="CQ11">
        <v>26</v>
      </c>
      <c r="CR11">
        <v>26</v>
      </c>
      <c r="CS11">
        <v>31</v>
      </c>
      <c r="CT11">
        <v>33</v>
      </c>
      <c r="CU11">
        <v>33</v>
      </c>
      <c r="CV11">
        <v>34</v>
      </c>
      <c r="CW11">
        <v>34</v>
      </c>
      <c r="CX11">
        <v>39</v>
      </c>
      <c r="CY11">
        <v>40</v>
      </c>
      <c r="CZ11">
        <v>41</v>
      </c>
      <c r="DA11">
        <v>41</v>
      </c>
      <c r="DB11">
        <v>42</v>
      </c>
      <c r="DC11">
        <v>42</v>
      </c>
      <c r="DD11">
        <v>43</v>
      </c>
      <c r="DE11">
        <v>44</v>
      </c>
      <c r="DF11">
        <v>44</v>
      </c>
      <c r="DG11">
        <v>44</v>
      </c>
      <c r="DH11">
        <v>44</v>
      </c>
      <c r="DI11">
        <v>44</v>
      </c>
      <c r="DJ11">
        <v>44</v>
      </c>
      <c r="DK11">
        <v>44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46</v>
      </c>
      <c r="DR11">
        <v>46</v>
      </c>
      <c r="DS11">
        <v>47</v>
      </c>
      <c r="DT11">
        <v>47</v>
      </c>
      <c r="DU11">
        <v>48</v>
      </c>
      <c r="DV11">
        <v>48</v>
      </c>
      <c r="DW11">
        <v>48</v>
      </c>
      <c r="DX11">
        <v>48</v>
      </c>
      <c r="DY11">
        <v>48</v>
      </c>
      <c r="DZ11">
        <v>48</v>
      </c>
      <c r="EA11">
        <v>48</v>
      </c>
      <c r="EB11">
        <v>48</v>
      </c>
      <c r="EC11">
        <v>48</v>
      </c>
      <c r="ED11">
        <v>48</v>
      </c>
      <c r="EE11">
        <v>48</v>
      </c>
      <c r="EF11">
        <v>48</v>
      </c>
      <c r="EG11">
        <v>48</v>
      </c>
      <c r="EH11">
        <v>48</v>
      </c>
      <c r="EI11">
        <v>48</v>
      </c>
      <c r="EJ11">
        <v>48</v>
      </c>
      <c r="EK11">
        <v>48</v>
      </c>
      <c r="EL11">
        <v>48</v>
      </c>
      <c r="EM11">
        <v>48</v>
      </c>
      <c r="EN11">
        <v>48</v>
      </c>
      <c r="EO11">
        <v>48</v>
      </c>
      <c r="EP11">
        <v>48</v>
      </c>
      <c r="EQ11">
        <v>48</v>
      </c>
      <c r="ER11">
        <v>48</v>
      </c>
      <c r="ES11">
        <v>48</v>
      </c>
      <c r="ET11">
        <v>48</v>
      </c>
      <c r="EU11">
        <v>48</v>
      </c>
      <c r="EV11">
        <v>48</v>
      </c>
      <c r="EW11">
        <v>48</v>
      </c>
      <c r="EX11">
        <v>48</v>
      </c>
      <c r="EY11">
        <v>48</v>
      </c>
      <c r="EZ11">
        <v>48</v>
      </c>
      <c r="FA11">
        <v>48</v>
      </c>
      <c r="FB11">
        <v>48</v>
      </c>
      <c r="FC11">
        <v>49</v>
      </c>
      <c r="FD11">
        <v>49</v>
      </c>
      <c r="FE11">
        <v>49</v>
      </c>
      <c r="FF11">
        <v>49</v>
      </c>
      <c r="FG11">
        <v>49</v>
      </c>
      <c r="FH11">
        <v>49</v>
      </c>
      <c r="FI11">
        <v>49</v>
      </c>
      <c r="FJ11">
        <v>49</v>
      </c>
      <c r="FK11">
        <v>49</v>
      </c>
      <c r="FL11">
        <v>49</v>
      </c>
      <c r="FM11">
        <v>49</v>
      </c>
      <c r="FN11">
        <v>49</v>
      </c>
      <c r="FO11">
        <v>49</v>
      </c>
      <c r="FP11">
        <v>49</v>
      </c>
      <c r="FQ11">
        <v>49</v>
      </c>
      <c r="FR11">
        <v>49</v>
      </c>
      <c r="FS11">
        <v>49</v>
      </c>
      <c r="FT11">
        <v>49</v>
      </c>
      <c r="FU11">
        <v>49</v>
      </c>
      <c r="FV11">
        <v>49</v>
      </c>
      <c r="FW11">
        <v>49</v>
      </c>
      <c r="FX11">
        <v>49</v>
      </c>
      <c r="FY11">
        <v>49</v>
      </c>
      <c r="FZ11">
        <v>49</v>
      </c>
      <c r="GA11">
        <v>49</v>
      </c>
      <c r="GB11">
        <v>49</v>
      </c>
      <c r="GC11">
        <v>49</v>
      </c>
      <c r="GD11">
        <v>49</v>
      </c>
      <c r="GE11">
        <v>49</v>
      </c>
      <c r="GF11">
        <v>49</v>
      </c>
      <c r="GG11">
        <v>49</v>
      </c>
      <c r="GH11">
        <v>49</v>
      </c>
      <c r="GI11">
        <v>49</v>
      </c>
      <c r="GJ11">
        <v>49</v>
      </c>
      <c r="GK11">
        <v>49</v>
      </c>
      <c r="GL11">
        <v>49</v>
      </c>
      <c r="GM11">
        <v>49</v>
      </c>
      <c r="GN11">
        <v>50</v>
      </c>
      <c r="GO11">
        <v>50</v>
      </c>
      <c r="GP11">
        <v>50</v>
      </c>
      <c r="GQ11">
        <v>50</v>
      </c>
      <c r="GR11">
        <v>50</v>
      </c>
      <c r="GS11">
        <v>50</v>
      </c>
      <c r="GT11">
        <v>50</v>
      </c>
      <c r="GU11">
        <v>50</v>
      </c>
      <c r="GV11">
        <v>50</v>
      </c>
      <c r="GW11">
        <v>50</v>
      </c>
      <c r="GX11">
        <v>50</v>
      </c>
      <c r="GY11">
        <v>50</v>
      </c>
      <c r="GZ11">
        <v>51</v>
      </c>
      <c r="HA11">
        <v>51</v>
      </c>
      <c r="HB11">
        <v>51</v>
      </c>
      <c r="HC11">
        <v>52</v>
      </c>
      <c r="HD11">
        <v>52</v>
      </c>
      <c r="HE11">
        <v>52</v>
      </c>
      <c r="HF11">
        <v>52</v>
      </c>
      <c r="HG11">
        <v>52</v>
      </c>
      <c r="HH11">
        <v>52</v>
      </c>
      <c r="HI11">
        <v>52</v>
      </c>
      <c r="HJ11">
        <v>52</v>
      </c>
      <c r="HK11">
        <v>52</v>
      </c>
      <c r="HL11">
        <v>52</v>
      </c>
      <c r="HM11">
        <v>52</v>
      </c>
      <c r="HN11">
        <v>52</v>
      </c>
      <c r="HO11">
        <v>52</v>
      </c>
      <c r="HP11">
        <v>52</v>
      </c>
      <c r="HQ11">
        <v>52</v>
      </c>
      <c r="HR11">
        <v>52</v>
      </c>
      <c r="HS11">
        <v>52</v>
      </c>
      <c r="HT11">
        <v>52</v>
      </c>
      <c r="HU11">
        <v>52</v>
      </c>
      <c r="HV11">
        <v>52</v>
      </c>
      <c r="HW11">
        <v>52</v>
      </c>
      <c r="HX11">
        <v>52</v>
      </c>
      <c r="HY11">
        <v>52</v>
      </c>
      <c r="HZ11">
        <v>52</v>
      </c>
      <c r="IA11">
        <v>52</v>
      </c>
      <c r="IB11">
        <v>52</v>
      </c>
      <c r="IC11">
        <v>52</v>
      </c>
      <c r="ID11">
        <v>52</v>
      </c>
      <c r="IE11">
        <v>52</v>
      </c>
      <c r="IF11">
        <v>52</v>
      </c>
      <c r="IG11">
        <v>52</v>
      </c>
      <c r="IH11">
        <v>52</v>
      </c>
      <c r="II11">
        <v>52</v>
      </c>
      <c r="IJ11">
        <v>52</v>
      </c>
      <c r="IK11">
        <v>52</v>
      </c>
      <c r="IL11">
        <v>53</v>
      </c>
      <c r="IM11">
        <v>53</v>
      </c>
      <c r="IN11">
        <v>53</v>
      </c>
      <c r="IO11">
        <v>53</v>
      </c>
      <c r="IP11">
        <v>53</v>
      </c>
      <c r="IQ11">
        <v>53</v>
      </c>
      <c r="IR11">
        <v>53</v>
      </c>
      <c r="IS11">
        <v>53</v>
      </c>
      <c r="IT11">
        <v>53</v>
      </c>
      <c r="IU11">
        <v>53</v>
      </c>
      <c r="IV11">
        <v>53</v>
      </c>
      <c r="IW11">
        <v>53</v>
      </c>
      <c r="IX11">
        <v>53</v>
      </c>
      <c r="IY11">
        <v>53</v>
      </c>
      <c r="IZ11">
        <v>53</v>
      </c>
      <c r="JA11">
        <v>53</v>
      </c>
      <c r="JB11">
        <v>53</v>
      </c>
      <c r="JC11">
        <v>53</v>
      </c>
      <c r="JD11">
        <v>53</v>
      </c>
      <c r="JE11">
        <v>53</v>
      </c>
      <c r="JF11">
        <v>53</v>
      </c>
      <c r="JG11">
        <v>53</v>
      </c>
      <c r="JH11">
        <v>53</v>
      </c>
      <c r="JI11">
        <v>53</v>
      </c>
      <c r="JJ11">
        <v>53</v>
      </c>
      <c r="JK11">
        <v>53</v>
      </c>
      <c r="JL11">
        <v>53</v>
      </c>
      <c r="JM11">
        <v>53</v>
      </c>
      <c r="JN11">
        <v>53</v>
      </c>
      <c r="JO11">
        <v>53</v>
      </c>
      <c r="JP11">
        <v>53</v>
      </c>
      <c r="JQ11">
        <v>53</v>
      </c>
      <c r="JR11">
        <v>53</v>
      </c>
      <c r="JS11">
        <v>53</v>
      </c>
      <c r="JT11">
        <v>53</v>
      </c>
      <c r="JU11">
        <v>53</v>
      </c>
      <c r="JV11">
        <v>53</v>
      </c>
      <c r="JW11">
        <v>53</v>
      </c>
      <c r="JX11">
        <v>53</v>
      </c>
      <c r="JY11">
        <v>53</v>
      </c>
      <c r="JZ11">
        <v>53</v>
      </c>
      <c r="KA11">
        <v>53</v>
      </c>
      <c r="KB11">
        <v>53</v>
      </c>
      <c r="KC11">
        <v>53</v>
      </c>
      <c r="KD11">
        <v>53</v>
      </c>
      <c r="KE11">
        <v>53</v>
      </c>
      <c r="KF11">
        <v>53</v>
      </c>
      <c r="KG11">
        <v>53</v>
      </c>
      <c r="KH11">
        <v>53</v>
      </c>
      <c r="KI11">
        <v>53</v>
      </c>
      <c r="KJ11">
        <v>53</v>
      </c>
      <c r="KK11">
        <v>53</v>
      </c>
      <c r="KL11">
        <v>53</v>
      </c>
      <c r="KM11">
        <v>53</v>
      </c>
      <c r="KN11">
        <v>53</v>
      </c>
      <c r="KO11">
        <v>53</v>
      </c>
      <c r="KP11">
        <v>53</v>
      </c>
      <c r="KQ11">
        <v>53</v>
      </c>
      <c r="KR11">
        <v>53</v>
      </c>
      <c r="KS11">
        <v>53</v>
      </c>
      <c r="KT11">
        <v>53</v>
      </c>
      <c r="KU11">
        <v>53</v>
      </c>
      <c r="KV11">
        <v>53</v>
      </c>
      <c r="KW11">
        <v>53</v>
      </c>
      <c r="KX11">
        <v>53</v>
      </c>
      <c r="KY11">
        <v>53</v>
      </c>
      <c r="KZ11">
        <v>53</v>
      </c>
      <c r="LA11">
        <v>53</v>
      </c>
      <c r="LB11">
        <v>53</v>
      </c>
      <c r="LC11">
        <v>53</v>
      </c>
      <c r="LD11">
        <v>53</v>
      </c>
      <c r="LE11">
        <v>53</v>
      </c>
      <c r="LF11">
        <v>53</v>
      </c>
      <c r="LG11">
        <v>53</v>
      </c>
      <c r="LH11">
        <v>53</v>
      </c>
      <c r="LI11">
        <v>53</v>
      </c>
      <c r="LJ11">
        <v>53</v>
      </c>
      <c r="LK11">
        <v>53</v>
      </c>
      <c r="LL11">
        <v>53</v>
      </c>
      <c r="LM11">
        <v>53</v>
      </c>
      <c r="LN11">
        <v>53</v>
      </c>
      <c r="LO11">
        <v>53</v>
      </c>
      <c r="LP11">
        <v>53</v>
      </c>
      <c r="LQ11">
        <v>53</v>
      </c>
      <c r="LR11">
        <v>53</v>
      </c>
      <c r="LS11">
        <v>53</v>
      </c>
      <c r="LT11">
        <v>53</v>
      </c>
      <c r="LU11">
        <v>53</v>
      </c>
      <c r="LV11">
        <v>53</v>
      </c>
      <c r="LW11">
        <v>53</v>
      </c>
      <c r="LX11">
        <v>53</v>
      </c>
      <c r="LY11">
        <v>53</v>
      </c>
      <c r="LZ11">
        <v>53</v>
      </c>
      <c r="MA11">
        <v>53</v>
      </c>
      <c r="MB11">
        <v>53</v>
      </c>
      <c r="MC11">
        <v>53</v>
      </c>
      <c r="MD11">
        <v>53</v>
      </c>
      <c r="ME11">
        <v>53</v>
      </c>
      <c r="MF11">
        <v>53</v>
      </c>
      <c r="MG11">
        <v>54</v>
      </c>
      <c r="MH11">
        <v>54</v>
      </c>
      <c r="MI11">
        <v>54</v>
      </c>
      <c r="MJ11">
        <v>54</v>
      </c>
      <c r="MK11">
        <v>54</v>
      </c>
      <c r="ML11">
        <v>54</v>
      </c>
      <c r="MM11">
        <v>54</v>
      </c>
      <c r="MN11">
        <v>54</v>
      </c>
      <c r="MO11">
        <v>54</v>
      </c>
      <c r="MP11">
        <v>54</v>
      </c>
      <c r="MQ11">
        <v>54</v>
      </c>
      <c r="MR11">
        <v>54</v>
      </c>
      <c r="MS11">
        <v>54</v>
      </c>
      <c r="MT11">
        <v>54</v>
      </c>
      <c r="MU11">
        <v>54</v>
      </c>
      <c r="MV11">
        <v>54</v>
      </c>
      <c r="MW11">
        <v>54</v>
      </c>
      <c r="MX11">
        <v>54</v>
      </c>
      <c r="MY11">
        <v>54</v>
      </c>
      <c r="MZ11">
        <v>54</v>
      </c>
      <c r="NA11">
        <v>54</v>
      </c>
      <c r="NB11">
        <v>54</v>
      </c>
      <c r="NC11">
        <v>54</v>
      </c>
      <c r="ND11">
        <v>54</v>
      </c>
      <c r="NE11">
        <v>54</v>
      </c>
      <c r="NF11">
        <v>54</v>
      </c>
      <c r="NG11">
        <v>54</v>
      </c>
      <c r="NH11">
        <v>54</v>
      </c>
      <c r="NI11">
        <v>54</v>
      </c>
      <c r="NJ11">
        <v>54</v>
      </c>
      <c r="NK11">
        <v>54</v>
      </c>
      <c r="NL11">
        <v>54</v>
      </c>
      <c r="NM11">
        <v>54</v>
      </c>
      <c r="NN11">
        <v>54</v>
      </c>
      <c r="NO11">
        <v>54</v>
      </c>
      <c r="NP11">
        <v>54</v>
      </c>
      <c r="NQ11">
        <v>54</v>
      </c>
      <c r="NR11">
        <v>54</v>
      </c>
      <c r="NS11">
        <v>54</v>
      </c>
      <c r="NT11">
        <v>54</v>
      </c>
      <c r="NU11">
        <v>54</v>
      </c>
      <c r="NV11">
        <v>54</v>
      </c>
      <c r="NW11">
        <v>54</v>
      </c>
      <c r="NX11">
        <v>54</v>
      </c>
      <c r="NY11">
        <v>54</v>
      </c>
      <c r="NZ11">
        <v>54</v>
      </c>
      <c r="OA11">
        <v>54</v>
      </c>
      <c r="OB11">
        <v>54</v>
      </c>
      <c r="OC11">
        <v>54</v>
      </c>
      <c r="OD11">
        <v>54</v>
      </c>
      <c r="OE11">
        <v>54</v>
      </c>
      <c r="OF11">
        <v>54</v>
      </c>
      <c r="OG11">
        <v>54</v>
      </c>
      <c r="OH11">
        <v>54</v>
      </c>
      <c r="OI11">
        <v>54</v>
      </c>
      <c r="OJ11">
        <v>54</v>
      </c>
      <c r="OK11">
        <v>54</v>
      </c>
      <c r="OL11">
        <v>54</v>
      </c>
      <c r="OM11">
        <v>54</v>
      </c>
      <c r="ON11">
        <v>54</v>
      </c>
      <c r="OO11">
        <v>54</v>
      </c>
      <c r="OP11">
        <v>54</v>
      </c>
      <c r="OQ11">
        <v>54</v>
      </c>
      <c r="OR11">
        <v>54</v>
      </c>
      <c r="OS11">
        <v>54</v>
      </c>
      <c r="OT11">
        <v>54</v>
      </c>
      <c r="OU11">
        <v>54</v>
      </c>
      <c r="OV11">
        <v>54</v>
      </c>
      <c r="OW11">
        <v>54</v>
      </c>
      <c r="OX11">
        <v>54</v>
      </c>
      <c r="OY11">
        <v>54</v>
      </c>
      <c r="OZ11">
        <v>54</v>
      </c>
      <c r="PA11">
        <v>54</v>
      </c>
      <c r="PB11">
        <v>54</v>
      </c>
      <c r="PC11">
        <v>54</v>
      </c>
      <c r="PD11">
        <v>54</v>
      </c>
      <c r="PE11">
        <v>54</v>
      </c>
      <c r="PF11">
        <v>54</v>
      </c>
      <c r="PG11">
        <v>54</v>
      </c>
      <c r="PH11">
        <v>54</v>
      </c>
      <c r="PI11">
        <v>54</v>
      </c>
      <c r="PJ11">
        <v>54</v>
      </c>
      <c r="PK11">
        <v>54</v>
      </c>
      <c r="PL11">
        <v>54</v>
      </c>
      <c r="PM11">
        <v>54</v>
      </c>
      <c r="PN11">
        <v>54</v>
      </c>
      <c r="PO11">
        <v>54</v>
      </c>
      <c r="PP11">
        <v>54</v>
      </c>
      <c r="PQ11">
        <v>54</v>
      </c>
      <c r="PR11">
        <v>54</v>
      </c>
      <c r="PS11">
        <v>54</v>
      </c>
      <c r="PT11">
        <v>54</v>
      </c>
      <c r="PU11">
        <v>54</v>
      </c>
      <c r="PV11">
        <v>54</v>
      </c>
      <c r="PW11">
        <v>54</v>
      </c>
      <c r="PX11">
        <v>54</v>
      </c>
      <c r="PY11">
        <v>54</v>
      </c>
      <c r="PZ11">
        <v>54</v>
      </c>
      <c r="QA11">
        <v>54</v>
      </c>
      <c r="QB11">
        <v>54</v>
      </c>
      <c r="QC11">
        <v>54</v>
      </c>
      <c r="QD11">
        <v>54</v>
      </c>
      <c r="QE11">
        <v>54</v>
      </c>
      <c r="QF11">
        <v>54</v>
      </c>
      <c r="QG11">
        <v>54</v>
      </c>
      <c r="QH11">
        <v>54</v>
      </c>
      <c r="QI11">
        <v>54</v>
      </c>
      <c r="QJ11">
        <v>54</v>
      </c>
      <c r="QK11">
        <v>54</v>
      </c>
      <c r="QL11">
        <v>54</v>
      </c>
      <c r="QM11">
        <v>54</v>
      </c>
      <c r="QN11">
        <v>54</v>
      </c>
      <c r="QO11">
        <v>54</v>
      </c>
      <c r="QP11">
        <v>54</v>
      </c>
      <c r="QQ11">
        <v>54</v>
      </c>
      <c r="QR11">
        <v>54</v>
      </c>
      <c r="QS11">
        <v>54</v>
      </c>
      <c r="QT11">
        <v>54</v>
      </c>
      <c r="QU11">
        <v>54</v>
      </c>
      <c r="QV11">
        <v>54</v>
      </c>
      <c r="QW11">
        <v>54</v>
      </c>
      <c r="QX11">
        <v>54</v>
      </c>
      <c r="QY11">
        <v>54</v>
      </c>
      <c r="QZ11">
        <v>54</v>
      </c>
      <c r="RA11">
        <v>54</v>
      </c>
      <c r="RB11">
        <v>54</v>
      </c>
      <c r="RC11">
        <v>54</v>
      </c>
      <c r="RD11">
        <v>54</v>
      </c>
      <c r="RE11">
        <v>54</v>
      </c>
      <c r="RF11">
        <v>54</v>
      </c>
      <c r="RG11">
        <v>54</v>
      </c>
      <c r="RH11">
        <v>54</v>
      </c>
      <c r="RI11">
        <v>54</v>
      </c>
      <c r="RJ11">
        <v>54</v>
      </c>
      <c r="RK11">
        <v>54</v>
      </c>
      <c r="RL11">
        <v>54</v>
      </c>
      <c r="RM11">
        <v>54</v>
      </c>
      <c r="RN11">
        <v>54</v>
      </c>
      <c r="RO11">
        <v>54</v>
      </c>
      <c r="RP11">
        <v>54</v>
      </c>
      <c r="RQ11">
        <v>54</v>
      </c>
      <c r="RR11">
        <v>54</v>
      </c>
      <c r="RS11">
        <v>54</v>
      </c>
      <c r="RT11">
        <v>54</v>
      </c>
      <c r="RU11">
        <v>54</v>
      </c>
      <c r="RV11">
        <v>54</v>
      </c>
      <c r="RW11">
        <v>54</v>
      </c>
      <c r="RX11">
        <v>54</v>
      </c>
      <c r="RY11">
        <v>54</v>
      </c>
      <c r="RZ11">
        <v>54</v>
      </c>
      <c r="SA11">
        <v>54</v>
      </c>
      <c r="SB11">
        <v>54</v>
      </c>
      <c r="SC11">
        <v>54</v>
      </c>
      <c r="SD11">
        <v>54</v>
      </c>
      <c r="SE11">
        <v>54</v>
      </c>
      <c r="SF11">
        <v>54</v>
      </c>
      <c r="SG11">
        <v>54</v>
      </c>
      <c r="SH11">
        <v>54</v>
      </c>
      <c r="SI11">
        <v>54</v>
      </c>
      <c r="SJ11">
        <v>54</v>
      </c>
      <c r="SK11">
        <v>54</v>
      </c>
      <c r="SL11">
        <v>54</v>
      </c>
      <c r="SM11">
        <v>54</v>
      </c>
      <c r="SN11">
        <v>54</v>
      </c>
      <c r="SO11">
        <v>54</v>
      </c>
      <c r="SP11">
        <v>54</v>
      </c>
      <c r="SQ11">
        <v>54</v>
      </c>
      <c r="SR11">
        <v>54</v>
      </c>
      <c r="SS11">
        <v>54</v>
      </c>
      <c r="ST11">
        <v>54</v>
      </c>
      <c r="SU11">
        <v>54</v>
      </c>
      <c r="SV11">
        <v>54</v>
      </c>
      <c r="SW11">
        <v>54</v>
      </c>
      <c r="SX11">
        <v>54</v>
      </c>
      <c r="SY11">
        <v>54</v>
      </c>
      <c r="SZ11">
        <v>54</v>
      </c>
      <c r="TA11">
        <v>54</v>
      </c>
      <c r="TB11">
        <v>54</v>
      </c>
      <c r="TC11">
        <v>54</v>
      </c>
    </row>
    <row r="12" spans="1:523" x14ac:dyDescent="0.25">
      <c r="A12" t="s">
        <v>168</v>
      </c>
      <c r="B12" t="s">
        <v>12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</row>
    <row r="13" spans="1:523" x14ac:dyDescent="0.25">
      <c r="A13" t="s">
        <v>169</v>
      </c>
      <c r="B13" t="s">
        <v>12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2</v>
      </c>
      <c r="BU13">
        <v>2</v>
      </c>
      <c r="BV13">
        <v>2</v>
      </c>
      <c r="BW13">
        <v>2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6</v>
      </c>
      <c r="CO13">
        <v>6</v>
      </c>
      <c r="CP13">
        <v>6</v>
      </c>
      <c r="CQ13">
        <v>6</v>
      </c>
      <c r="CR13">
        <v>6</v>
      </c>
      <c r="CS13">
        <v>6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6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6</v>
      </c>
      <c r="EP13">
        <v>6</v>
      </c>
      <c r="EQ13">
        <v>6</v>
      </c>
      <c r="ER13">
        <v>6</v>
      </c>
      <c r="ES13">
        <v>6</v>
      </c>
      <c r="ET13">
        <v>6</v>
      </c>
      <c r="EU13">
        <v>6</v>
      </c>
      <c r="EV13">
        <v>6</v>
      </c>
      <c r="EW13">
        <v>6</v>
      </c>
      <c r="EX13">
        <v>6</v>
      </c>
      <c r="EY13">
        <v>6</v>
      </c>
      <c r="EZ13">
        <v>6</v>
      </c>
      <c r="FA13">
        <v>6</v>
      </c>
      <c r="FB13">
        <v>6</v>
      </c>
      <c r="FC13">
        <v>6</v>
      </c>
      <c r="FD13">
        <v>6</v>
      </c>
      <c r="FE13">
        <v>6</v>
      </c>
      <c r="FF13">
        <v>6</v>
      </c>
      <c r="FG13">
        <v>6</v>
      </c>
      <c r="FH13">
        <v>6</v>
      </c>
      <c r="FI13">
        <v>6</v>
      </c>
      <c r="FJ13">
        <v>6</v>
      </c>
      <c r="FK13">
        <v>6</v>
      </c>
      <c r="FL13">
        <v>6</v>
      </c>
      <c r="FM13">
        <v>6</v>
      </c>
      <c r="FN13">
        <v>6</v>
      </c>
      <c r="FO13">
        <v>6</v>
      </c>
      <c r="FP13">
        <v>6</v>
      </c>
      <c r="FQ13">
        <v>6</v>
      </c>
      <c r="FR13">
        <v>6</v>
      </c>
      <c r="FS13">
        <v>6</v>
      </c>
      <c r="FT13">
        <v>6</v>
      </c>
      <c r="FU13">
        <v>6</v>
      </c>
      <c r="FV13">
        <v>6</v>
      </c>
      <c r="FW13">
        <v>6</v>
      </c>
      <c r="FX13">
        <v>6</v>
      </c>
      <c r="FY13">
        <v>6</v>
      </c>
      <c r="FZ13">
        <v>6</v>
      </c>
      <c r="GA13">
        <v>6</v>
      </c>
      <c r="GB13">
        <v>6</v>
      </c>
      <c r="GC13">
        <v>6</v>
      </c>
      <c r="GD13">
        <v>6</v>
      </c>
      <c r="GE13">
        <v>6</v>
      </c>
      <c r="GF13">
        <v>6</v>
      </c>
      <c r="GG13">
        <v>6</v>
      </c>
      <c r="GH13">
        <v>6</v>
      </c>
      <c r="GI13">
        <v>6</v>
      </c>
      <c r="GJ13">
        <v>6</v>
      </c>
      <c r="GK13">
        <v>6</v>
      </c>
      <c r="GL13">
        <v>6</v>
      </c>
      <c r="GM13">
        <v>6</v>
      </c>
      <c r="GN13">
        <v>6</v>
      </c>
      <c r="GO13">
        <v>6</v>
      </c>
      <c r="GP13">
        <v>6</v>
      </c>
      <c r="GQ13">
        <v>6</v>
      </c>
      <c r="GR13">
        <v>6</v>
      </c>
      <c r="GS13">
        <v>6</v>
      </c>
      <c r="GT13">
        <v>6</v>
      </c>
      <c r="GU13">
        <v>6</v>
      </c>
      <c r="GV13">
        <v>6</v>
      </c>
      <c r="GW13">
        <v>6</v>
      </c>
      <c r="GX13">
        <v>6</v>
      </c>
      <c r="GY13">
        <v>6</v>
      </c>
      <c r="GZ13">
        <v>6</v>
      </c>
      <c r="HA13">
        <v>6</v>
      </c>
      <c r="HB13">
        <v>6</v>
      </c>
      <c r="HC13">
        <v>6</v>
      </c>
      <c r="HD13">
        <v>6</v>
      </c>
      <c r="HE13">
        <v>6</v>
      </c>
      <c r="HF13">
        <v>6</v>
      </c>
      <c r="HG13">
        <v>6</v>
      </c>
      <c r="HH13">
        <v>6</v>
      </c>
      <c r="HI13">
        <v>6</v>
      </c>
      <c r="HJ13">
        <v>6</v>
      </c>
      <c r="HK13">
        <v>6</v>
      </c>
      <c r="HL13">
        <v>6</v>
      </c>
      <c r="HM13">
        <v>6</v>
      </c>
      <c r="HN13">
        <v>6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6</v>
      </c>
      <c r="IL13">
        <v>6</v>
      </c>
      <c r="IM13">
        <v>6</v>
      </c>
      <c r="IN13">
        <v>6</v>
      </c>
      <c r="IO13">
        <v>6</v>
      </c>
      <c r="IP13">
        <v>6</v>
      </c>
      <c r="IQ13">
        <v>6</v>
      </c>
      <c r="IR13">
        <v>6</v>
      </c>
      <c r="IS13">
        <v>6</v>
      </c>
      <c r="IT13">
        <v>6</v>
      </c>
      <c r="IU13">
        <v>6</v>
      </c>
      <c r="IV13">
        <v>6</v>
      </c>
      <c r="IW13">
        <v>6</v>
      </c>
      <c r="IX13">
        <v>6</v>
      </c>
      <c r="IY13">
        <v>6</v>
      </c>
      <c r="IZ13">
        <v>6</v>
      </c>
      <c r="JA13">
        <v>6</v>
      </c>
      <c r="JB13">
        <v>6</v>
      </c>
      <c r="JC13">
        <v>6</v>
      </c>
      <c r="JD13">
        <v>6</v>
      </c>
      <c r="JE13">
        <v>6</v>
      </c>
      <c r="JF13">
        <v>6</v>
      </c>
      <c r="JG13">
        <v>6</v>
      </c>
      <c r="JH13">
        <v>6</v>
      </c>
      <c r="JI13">
        <v>6</v>
      </c>
      <c r="JJ13">
        <v>6</v>
      </c>
      <c r="JK13">
        <v>6</v>
      </c>
      <c r="JL13">
        <v>6</v>
      </c>
      <c r="JM13">
        <v>6</v>
      </c>
      <c r="JN13">
        <v>6</v>
      </c>
      <c r="JO13">
        <v>6</v>
      </c>
      <c r="JP13">
        <v>6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6</v>
      </c>
      <c r="JW13">
        <v>6</v>
      </c>
      <c r="JX13">
        <v>6</v>
      </c>
      <c r="JY13">
        <v>6</v>
      </c>
      <c r="JZ13">
        <v>6</v>
      </c>
      <c r="KA13">
        <v>6</v>
      </c>
      <c r="KB13">
        <v>6</v>
      </c>
      <c r="KC13">
        <v>6</v>
      </c>
      <c r="KD13">
        <v>6</v>
      </c>
      <c r="KE13">
        <v>6</v>
      </c>
      <c r="KF13">
        <v>6</v>
      </c>
      <c r="KG13">
        <v>6</v>
      </c>
      <c r="KH13">
        <v>6</v>
      </c>
      <c r="KI13">
        <v>6</v>
      </c>
      <c r="KJ13">
        <v>6</v>
      </c>
      <c r="KK13">
        <v>6</v>
      </c>
      <c r="KL13">
        <v>6</v>
      </c>
      <c r="KM13">
        <v>6</v>
      </c>
      <c r="KN13">
        <v>6</v>
      </c>
      <c r="KO13">
        <v>6</v>
      </c>
      <c r="KP13">
        <v>6</v>
      </c>
      <c r="KQ13">
        <v>6</v>
      </c>
      <c r="KR13">
        <v>6</v>
      </c>
      <c r="KS13">
        <v>6</v>
      </c>
      <c r="KT13">
        <v>6</v>
      </c>
      <c r="KU13">
        <v>6</v>
      </c>
      <c r="KV13">
        <v>6</v>
      </c>
      <c r="KW13">
        <v>6</v>
      </c>
      <c r="KX13">
        <v>6</v>
      </c>
      <c r="KY13">
        <v>6</v>
      </c>
      <c r="KZ13">
        <v>6</v>
      </c>
      <c r="LA13">
        <v>6</v>
      </c>
      <c r="LB13">
        <v>6</v>
      </c>
      <c r="LC13">
        <v>6</v>
      </c>
      <c r="LD13">
        <v>6</v>
      </c>
      <c r="LE13">
        <v>6</v>
      </c>
      <c r="LF13">
        <v>6</v>
      </c>
      <c r="LG13">
        <v>6</v>
      </c>
      <c r="LH13">
        <v>6</v>
      </c>
      <c r="LI13">
        <v>6</v>
      </c>
      <c r="LJ13">
        <v>6</v>
      </c>
      <c r="LK13">
        <v>6</v>
      </c>
      <c r="LL13">
        <v>6</v>
      </c>
      <c r="LM13">
        <v>6</v>
      </c>
      <c r="LN13">
        <v>6</v>
      </c>
      <c r="LO13">
        <v>6</v>
      </c>
      <c r="LP13">
        <v>6</v>
      </c>
      <c r="LQ13">
        <v>6</v>
      </c>
      <c r="LR13">
        <v>6</v>
      </c>
      <c r="LS13">
        <v>6</v>
      </c>
      <c r="LT13">
        <v>6</v>
      </c>
      <c r="LU13">
        <v>6</v>
      </c>
      <c r="LV13">
        <v>6</v>
      </c>
      <c r="LW13">
        <v>6</v>
      </c>
      <c r="LX13">
        <v>6</v>
      </c>
      <c r="LY13">
        <v>6</v>
      </c>
      <c r="LZ13">
        <v>6</v>
      </c>
      <c r="MA13">
        <v>6</v>
      </c>
      <c r="MB13">
        <v>6</v>
      </c>
      <c r="MC13">
        <v>6</v>
      </c>
      <c r="MD13">
        <v>6</v>
      </c>
      <c r="ME13">
        <v>6</v>
      </c>
      <c r="MF13">
        <v>6</v>
      </c>
      <c r="MG13">
        <v>6</v>
      </c>
      <c r="MH13">
        <v>6</v>
      </c>
      <c r="MI13">
        <v>6</v>
      </c>
      <c r="MJ13">
        <v>6</v>
      </c>
      <c r="MK13">
        <v>6</v>
      </c>
      <c r="ML13">
        <v>6</v>
      </c>
      <c r="MM13">
        <v>6</v>
      </c>
      <c r="MN13">
        <v>6</v>
      </c>
      <c r="MO13">
        <v>6</v>
      </c>
      <c r="MP13">
        <v>6</v>
      </c>
      <c r="MQ13">
        <v>6</v>
      </c>
      <c r="MR13">
        <v>6</v>
      </c>
      <c r="MS13">
        <v>6</v>
      </c>
      <c r="MT13">
        <v>6</v>
      </c>
      <c r="MU13">
        <v>6</v>
      </c>
      <c r="MV13">
        <v>6</v>
      </c>
      <c r="MW13">
        <v>6</v>
      </c>
      <c r="MX13">
        <v>6</v>
      </c>
      <c r="MY13">
        <v>6</v>
      </c>
      <c r="MZ13">
        <v>6</v>
      </c>
      <c r="NA13">
        <v>6</v>
      </c>
      <c r="NB13">
        <v>6</v>
      </c>
      <c r="NC13">
        <v>6</v>
      </c>
      <c r="ND13">
        <v>6</v>
      </c>
      <c r="NE13">
        <v>6</v>
      </c>
      <c r="NF13">
        <v>6</v>
      </c>
      <c r="NG13">
        <v>6</v>
      </c>
      <c r="NH13">
        <v>6</v>
      </c>
      <c r="NI13">
        <v>6</v>
      </c>
      <c r="NJ13">
        <v>6</v>
      </c>
      <c r="NK13">
        <v>6</v>
      </c>
      <c r="NL13">
        <v>6</v>
      </c>
      <c r="NM13">
        <v>6</v>
      </c>
      <c r="NN13">
        <v>6</v>
      </c>
      <c r="NO13">
        <v>6</v>
      </c>
      <c r="NP13">
        <v>6</v>
      </c>
      <c r="NQ13">
        <v>6</v>
      </c>
      <c r="NR13">
        <v>6</v>
      </c>
      <c r="NS13">
        <v>6</v>
      </c>
      <c r="NT13">
        <v>6</v>
      </c>
      <c r="NU13">
        <v>6</v>
      </c>
      <c r="NV13">
        <v>6</v>
      </c>
      <c r="NW13">
        <v>6</v>
      </c>
      <c r="NX13">
        <v>6</v>
      </c>
      <c r="NY13">
        <v>6</v>
      </c>
      <c r="NZ13">
        <v>6</v>
      </c>
      <c r="OA13">
        <v>6</v>
      </c>
      <c r="OB13">
        <v>6</v>
      </c>
      <c r="OC13">
        <v>6</v>
      </c>
      <c r="OD13">
        <v>6</v>
      </c>
      <c r="OE13">
        <v>6</v>
      </c>
      <c r="OF13">
        <v>6</v>
      </c>
      <c r="OG13">
        <v>6</v>
      </c>
      <c r="OH13">
        <v>6</v>
      </c>
      <c r="OI13">
        <v>6</v>
      </c>
      <c r="OJ13">
        <v>6</v>
      </c>
      <c r="OK13">
        <v>6</v>
      </c>
      <c r="OL13">
        <v>6</v>
      </c>
      <c r="OM13">
        <v>6</v>
      </c>
      <c r="ON13">
        <v>6</v>
      </c>
      <c r="OO13">
        <v>6</v>
      </c>
      <c r="OP13">
        <v>6</v>
      </c>
      <c r="OQ13">
        <v>6</v>
      </c>
      <c r="OR13">
        <v>6</v>
      </c>
      <c r="OS13">
        <v>6</v>
      </c>
      <c r="OT13">
        <v>6</v>
      </c>
      <c r="OU13">
        <v>6</v>
      </c>
      <c r="OV13">
        <v>6</v>
      </c>
      <c r="OW13">
        <v>6</v>
      </c>
      <c r="OX13">
        <v>6</v>
      </c>
      <c r="OY13">
        <v>6</v>
      </c>
      <c r="OZ13">
        <v>6</v>
      </c>
      <c r="PA13">
        <v>6</v>
      </c>
      <c r="PB13">
        <v>6</v>
      </c>
      <c r="PC13">
        <v>6</v>
      </c>
      <c r="PD13">
        <v>6</v>
      </c>
      <c r="PE13">
        <v>6</v>
      </c>
      <c r="PF13">
        <v>6</v>
      </c>
      <c r="PG13">
        <v>6</v>
      </c>
      <c r="PH13">
        <v>6</v>
      </c>
      <c r="PI13">
        <v>6</v>
      </c>
      <c r="PJ13">
        <v>6</v>
      </c>
      <c r="PK13">
        <v>6</v>
      </c>
      <c r="PL13">
        <v>6</v>
      </c>
      <c r="PM13">
        <v>6</v>
      </c>
      <c r="PN13">
        <v>6</v>
      </c>
      <c r="PO13">
        <v>6</v>
      </c>
      <c r="PP13">
        <v>6</v>
      </c>
      <c r="PQ13">
        <v>6</v>
      </c>
      <c r="PR13">
        <v>6</v>
      </c>
      <c r="PS13">
        <v>6</v>
      </c>
      <c r="PT13">
        <v>6</v>
      </c>
      <c r="PU13">
        <v>6</v>
      </c>
      <c r="PV13">
        <v>6</v>
      </c>
      <c r="PW13">
        <v>6</v>
      </c>
      <c r="PX13">
        <v>6</v>
      </c>
      <c r="PY13">
        <v>6</v>
      </c>
      <c r="PZ13">
        <v>6</v>
      </c>
      <c r="QA13">
        <v>6</v>
      </c>
      <c r="QB13">
        <v>6</v>
      </c>
      <c r="QC13">
        <v>6</v>
      </c>
      <c r="QD13">
        <v>6</v>
      </c>
      <c r="QE13">
        <v>6</v>
      </c>
      <c r="QF13">
        <v>6</v>
      </c>
      <c r="QG13">
        <v>6</v>
      </c>
      <c r="QH13">
        <v>6</v>
      </c>
      <c r="QI13">
        <v>7</v>
      </c>
      <c r="QJ13">
        <v>7</v>
      </c>
      <c r="QK13">
        <v>7</v>
      </c>
      <c r="QL13">
        <v>7</v>
      </c>
      <c r="QM13">
        <v>7</v>
      </c>
      <c r="QN13">
        <v>7</v>
      </c>
      <c r="QO13">
        <v>7</v>
      </c>
      <c r="QP13">
        <v>7</v>
      </c>
      <c r="QQ13">
        <v>7</v>
      </c>
      <c r="QR13">
        <v>7</v>
      </c>
      <c r="QS13">
        <v>7</v>
      </c>
      <c r="QT13">
        <v>7</v>
      </c>
      <c r="QU13">
        <v>7</v>
      </c>
      <c r="QV13">
        <v>7</v>
      </c>
      <c r="QW13">
        <v>7</v>
      </c>
      <c r="QX13">
        <v>7</v>
      </c>
      <c r="QY13">
        <v>7</v>
      </c>
      <c r="QZ13">
        <v>7</v>
      </c>
      <c r="RA13">
        <v>7</v>
      </c>
      <c r="RB13">
        <v>7</v>
      </c>
      <c r="RC13">
        <v>7</v>
      </c>
      <c r="RD13">
        <v>7</v>
      </c>
      <c r="RE13">
        <v>7</v>
      </c>
      <c r="RF13">
        <v>7</v>
      </c>
      <c r="RG13">
        <v>7</v>
      </c>
      <c r="RH13">
        <v>7</v>
      </c>
      <c r="RI13">
        <v>7</v>
      </c>
      <c r="RJ13">
        <v>7</v>
      </c>
      <c r="RK13">
        <v>7</v>
      </c>
      <c r="RL13">
        <v>7</v>
      </c>
      <c r="RM13">
        <v>7</v>
      </c>
      <c r="RN13">
        <v>7</v>
      </c>
      <c r="RO13">
        <v>7</v>
      </c>
      <c r="RP13">
        <v>7</v>
      </c>
      <c r="RQ13">
        <v>7</v>
      </c>
      <c r="RR13">
        <v>7</v>
      </c>
      <c r="RS13">
        <v>7</v>
      </c>
      <c r="RT13">
        <v>7</v>
      </c>
      <c r="RU13">
        <v>7</v>
      </c>
      <c r="RV13">
        <v>7</v>
      </c>
      <c r="RW13">
        <v>7</v>
      </c>
      <c r="RX13">
        <v>7</v>
      </c>
      <c r="RY13">
        <v>7</v>
      </c>
      <c r="RZ13">
        <v>7</v>
      </c>
      <c r="SA13">
        <v>7</v>
      </c>
      <c r="SB13">
        <v>7</v>
      </c>
      <c r="SC13">
        <v>7</v>
      </c>
      <c r="SD13">
        <v>7</v>
      </c>
      <c r="SE13">
        <v>7</v>
      </c>
      <c r="SF13">
        <v>7</v>
      </c>
      <c r="SG13">
        <v>7</v>
      </c>
      <c r="SH13">
        <v>7</v>
      </c>
      <c r="SI13">
        <v>7</v>
      </c>
      <c r="SJ13">
        <v>7</v>
      </c>
      <c r="SK13">
        <v>7</v>
      </c>
      <c r="SL13">
        <v>7</v>
      </c>
      <c r="SM13">
        <v>7</v>
      </c>
      <c r="SN13">
        <v>7</v>
      </c>
      <c r="SO13">
        <v>7</v>
      </c>
      <c r="SP13">
        <v>7</v>
      </c>
      <c r="SQ13">
        <v>7</v>
      </c>
      <c r="SR13">
        <v>7</v>
      </c>
      <c r="SS13">
        <v>7</v>
      </c>
      <c r="ST13">
        <v>7</v>
      </c>
      <c r="SU13">
        <v>7</v>
      </c>
      <c r="SV13">
        <v>7</v>
      </c>
      <c r="SW13">
        <v>7</v>
      </c>
      <c r="SX13">
        <v>7</v>
      </c>
      <c r="SY13">
        <v>7</v>
      </c>
      <c r="SZ13">
        <v>7</v>
      </c>
      <c r="TA13">
        <v>7</v>
      </c>
      <c r="TB13">
        <v>7</v>
      </c>
      <c r="TC13">
        <v>7</v>
      </c>
    </row>
    <row r="14" spans="1:523" x14ac:dyDescent="0.25">
      <c r="A14" t="s">
        <v>170</v>
      </c>
      <c r="B14" t="s">
        <v>12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2</v>
      </c>
      <c r="CE14">
        <v>3</v>
      </c>
      <c r="CF14">
        <v>3</v>
      </c>
      <c r="CG14">
        <v>3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4</v>
      </c>
      <c r="EM14">
        <v>4</v>
      </c>
      <c r="EN14">
        <v>4</v>
      </c>
      <c r="EO14">
        <v>4</v>
      </c>
      <c r="EP14">
        <v>4</v>
      </c>
      <c r="EQ14">
        <v>4</v>
      </c>
      <c r="ER14">
        <v>4</v>
      </c>
      <c r="ES14">
        <v>4</v>
      </c>
      <c r="ET14">
        <v>4</v>
      </c>
      <c r="EU14">
        <v>4</v>
      </c>
      <c r="EV14">
        <v>4</v>
      </c>
      <c r="EW14">
        <v>4</v>
      </c>
      <c r="EX14">
        <v>4</v>
      </c>
      <c r="EY14">
        <v>4</v>
      </c>
      <c r="EZ14">
        <v>4</v>
      </c>
      <c r="FA14">
        <v>4</v>
      </c>
      <c r="FB14">
        <v>4</v>
      </c>
      <c r="FC14">
        <v>4</v>
      </c>
      <c r="FD14">
        <v>4</v>
      </c>
      <c r="FE14">
        <v>4</v>
      </c>
      <c r="FF14">
        <v>4</v>
      </c>
      <c r="FG14">
        <v>4</v>
      </c>
      <c r="FH14">
        <v>4</v>
      </c>
      <c r="FI14">
        <v>4</v>
      </c>
      <c r="FJ14">
        <v>4</v>
      </c>
      <c r="FK14">
        <v>4</v>
      </c>
      <c r="FL14">
        <v>4</v>
      </c>
      <c r="FM14">
        <v>4</v>
      </c>
      <c r="FN14">
        <v>4</v>
      </c>
      <c r="FO14">
        <v>4</v>
      </c>
      <c r="FP14">
        <v>4</v>
      </c>
      <c r="FQ14">
        <v>4</v>
      </c>
      <c r="FR14">
        <v>4</v>
      </c>
      <c r="FS14">
        <v>4</v>
      </c>
      <c r="FT14">
        <v>4</v>
      </c>
      <c r="FU14">
        <v>4</v>
      </c>
      <c r="FV14">
        <v>4</v>
      </c>
      <c r="FW14">
        <v>4</v>
      </c>
      <c r="FX14">
        <v>4</v>
      </c>
      <c r="FY14">
        <v>4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</v>
      </c>
      <c r="GK14">
        <v>4</v>
      </c>
      <c r="GL14">
        <v>4</v>
      </c>
      <c r="GM14">
        <v>4</v>
      </c>
      <c r="GN14">
        <v>4</v>
      </c>
      <c r="GO14">
        <v>4</v>
      </c>
      <c r="GP14">
        <v>4</v>
      </c>
      <c r="GQ14">
        <v>4</v>
      </c>
      <c r="GR14">
        <v>4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4</v>
      </c>
      <c r="IB14">
        <v>4</v>
      </c>
      <c r="IC14">
        <v>4</v>
      </c>
      <c r="ID14">
        <v>4</v>
      </c>
      <c r="IE14">
        <v>4</v>
      </c>
      <c r="IF14">
        <v>4</v>
      </c>
      <c r="IG14">
        <v>4</v>
      </c>
      <c r="IH14">
        <v>4</v>
      </c>
      <c r="II14">
        <v>4</v>
      </c>
      <c r="IJ14">
        <v>4</v>
      </c>
      <c r="IK14">
        <v>4</v>
      </c>
      <c r="IL14">
        <v>4</v>
      </c>
      <c r="IM14">
        <v>4</v>
      </c>
      <c r="IN14">
        <v>4</v>
      </c>
      <c r="IO14">
        <v>4</v>
      </c>
      <c r="IP14">
        <v>4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4</v>
      </c>
      <c r="JG14">
        <v>4</v>
      </c>
      <c r="JH14">
        <v>4</v>
      </c>
      <c r="JI14">
        <v>4</v>
      </c>
      <c r="JJ14">
        <v>4</v>
      </c>
      <c r="JK14">
        <v>4</v>
      </c>
      <c r="JL14">
        <v>4</v>
      </c>
      <c r="JM14">
        <v>4</v>
      </c>
      <c r="JN14">
        <v>4</v>
      </c>
      <c r="JO14">
        <v>4</v>
      </c>
      <c r="JP14">
        <v>4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4</v>
      </c>
      <c r="KX14">
        <v>4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4</v>
      </c>
      <c r="LE14">
        <v>4</v>
      </c>
      <c r="LF14">
        <v>4</v>
      </c>
      <c r="LG14">
        <v>4</v>
      </c>
      <c r="LH14">
        <v>4</v>
      </c>
      <c r="LI14">
        <v>4</v>
      </c>
      <c r="LJ14">
        <v>4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4</v>
      </c>
      <c r="LV14">
        <v>4</v>
      </c>
      <c r="LW14">
        <v>4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4</v>
      </c>
      <c r="MD14">
        <v>4</v>
      </c>
      <c r="ME14">
        <v>4</v>
      </c>
      <c r="MF14">
        <v>4</v>
      </c>
      <c r="MG14">
        <v>4</v>
      </c>
      <c r="MH14">
        <v>4</v>
      </c>
      <c r="MI14">
        <v>4</v>
      </c>
      <c r="MJ14">
        <v>4</v>
      </c>
      <c r="MK14">
        <v>4</v>
      </c>
      <c r="ML14">
        <v>4</v>
      </c>
      <c r="MM14">
        <v>4</v>
      </c>
      <c r="MN14">
        <v>4</v>
      </c>
      <c r="MO14">
        <v>4</v>
      </c>
      <c r="MP14">
        <v>4</v>
      </c>
      <c r="MQ14">
        <v>4</v>
      </c>
      <c r="MR14">
        <v>4</v>
      </c>
      <c r="MS14">
        <v>4</v>
      </c>
      <c r="MT14">
        <v>4</v>
      </c>
      <c r="MU14">
        <v>4</v>
      </c>
      <c r="MV14">
        <v>4</v>
      </c>
      <c r="MW14">
        <v>4</v>
      </c>
      <c r="MX14">
        <v>4</v>
      </c>
      <c r="MY14">
        <v>4</v>
      </c>
      <c r="MZ14">
        <v>4</v>
      </c>
      <c r="NA14">
        <v>4</v>
      </c>
      <c r="NB14">
        <v>4</v>
      </c>
      <c r="NC14">
        <v>4</v>
      </c>
      <c r="ND14">
        <v>4</v>
      </c>
      <c r="NE14">
        <v>4</v>
      </c>
      <c r="NF14">
        <v>4</v>
      </c>
      <c r="NG14">
        <v>4</v>
      </c>
      <c r="NH14">
        <v>4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4</v>
      </c>
      <c r="NO14">
        <v>4</v>
      </c>
      <c r="NP14">
        <v>4</v>
      </c>
      <c r="NQ14">
        <v>4</v>
      </c>
      <c r="NR14">
        <v>4</v>
      </c>
      <c r="NS14">
        <v>4</v>
      </c>
      <c r="NT14">
        <v>4</v>
      </c>
      <c r="NU14">
        <v>4</v>
      </c>
      <c r="NV14">
        <v>4</v>
      </c>
      <c r="NW14">
        <v>4</v>
      </c>
      <c r="NX14">
        <v>4</v>
      </c>
      <c r="NY14">
        <v>4</v>
      </c>
      <c r="NZ14">
        <v>4</v>
      </c>
      <c r="OA14">
        <v>4</v>
      </c>
      <c r="OB14">
        <v>4</v>
      </c>
      <c r="OC14">
        <v>4</v>
      </c>
      <c r="OD14">
        <v>4</v>
      </c>
      <c r="OE14">
        <v>4</v>
      </c>
      <c r="OF14">
        <v>4</v>
      </c>
      <c r="OG14">
        <v>4</v>
      </c>
      <c r="OH14">
        <v>4</v>
      </c>
      <c r="OI14">
        <v>4</v>
      </c>
      <c r="OJ14">
        <v>4</v>
      </c>
      <c r="OK14">
        <v>4</v>
      </c>
      <c r="OL14">
        <v>4</v>
      </c>
      <c r="OM14">
        <v>4</v>
      </c>
      <c r="ON14">
        <v>4</v>
      </c>
      <c r="OO14">
        <v>4</v>
      </c>
      <c r="OP14">
        <v>4</v>
      </c>
      <c r="OQ14">
        <v>4</v>
      </c>
      <c r="OR14">
        <v>4</v>
      </c>
      <c r="OS14">
        <v>4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4</v>
      </c>
      <c r="OZ14">
        <v>4</v>
      </c>
      <c r="PA14">
        <v>4</v>
      </c>
      <c r="PB14">
        <v>4</v>
      </c>
      <c r="PC14">
        <v>4</v>
      </c>
      <c r="PD14">
        <v>4</v>
      </c>
      <c r="PE14">
        <v>4</v>
      </c>
      <c r="PF14">
        <v>4</v>
      </c>
      <c r="PG14">
        <v>4</v>
      </c>
      <c r="PH14">
        <v>4</v>
      </c>
      <c r="PI14">
        <v>4</v>
      </c>
      <c r="PJ14">
        <v>4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4</v>
      </c>
      <c r="QS14">
        <v>4</v>
      </c>
      <c r="QT14">
        <v>4</v>
      </c>
      <c r="QU14">
        <v>4</v>
      </c>
      <c r="QV14">
        <v>4</v>
      </c>
      <c r="QW14">
        <v>4</v>
      </c>
      <c r="QX14">
        <v>4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4</v>
      </c>
      <c r="RL14">
        <v>4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4</v>
      </c>
      <c r="RU14">
        <v>4</v>
      </c>
      <c r="RV14">
        <v>4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  <c r="SE14">
        <v>4</v>
      </c>
      <c r="SF14">
        <v>4</v>
      </c>
      <c r="SG14">
        <v>4</v>
      </c>
      <c r="SH14">
        <v>4</v>
      </c>
      <c r="SI14">
        <v>4</v>
      </c>
      <c r="SJ14">
        <v>4</v>
      </c>
      <c r="SK14">
        <v>4</v>
      </c>
      <c r="SL14">
        <v>4</v>
      </c>
      <c r="SM14">
        <v>4</v>
      </c>
      <c r="SN14">
        <v>4</v>
      </c>
      <c r="SO14">
        <v>4</v>
      </c>
      <c r="SP14">
        <v>4</v>
      </c>
      <c r="SQ14">
        <v>4</v>
      </c>
      <c r="SR14">
        <v>4</v>
      </c>
      <c r="SS14">
        <v>4</v>
      </c>
      <c r="ST14">
        <v>4</v>
      </c>
      <c r="SU14">
        <v>4</v>
      </c>
      <c r="SV14">
        <v>4</v>
      </c>
      <c r="SW14">
        <v>4</v>
      </c>
      <c r="SX14">
        <v>4</v>
      </c>
      <c r="SY14">
        <v>4</v>
      </c>
      <c r="SZ14">
        <v>4</v>
      </c>
      <c r="TA14">
        <v>4</v>
      </c>
      <c r="TB14">
        <v>4</v>
      </c>
      <c r="TC14">
        <v>4</v>
      </c>
    </row>
    <row r="15" spans="1:523" x14ac:dyDescent="0.25">
      <c r="A15" t="s">
        <v>171</v>
      </c>
      <c r="B15" t="s">
        <v>12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3</v>
      </c>
      <c r="CE15">
        <v>3</v>
      </c>
      <c r="CF15">
        <v>4</v>
      </c>
      <c r="CG15">
        <v>4</v>
      </c>
      <c r="CH15">
        <v>5</v>
      </c>
      <c r="CI15">
        <v>5</v>
      </c>
      <c r="CJ15">
        <v>6</v>
      </c>
      <c r="CK15">
        <v>6</v>
      </c>
      <c r="CL15">
        <v>6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8</v>
      </c>
      <c r="CT15">
        <v>9</v>
      </c>
      <c r="CU15">
        <v>10</v>
      </c>
      <c r="CV15">
        <v>11</v>
      </c>
      <c r="CW15">
        <v>11</v>
      </c>
      <c r="CX15">
        <v>11</v>
      </c>
      <c r="CY15">
        <v>12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</row>
    <row r="16" spans="1:523" x14ac:dyDescent="0.25">
      <c r="A16" t="s">
        <v>172</v>
      </c>
      <c r="B16" t="s">
        <v>12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3</v>
      </c>
      <c r="BT16">
        <v>4</v>
      </c>
      <c r="BU16">
        <v>4</v>
      </c>
      <c r="BV16">
        <v>4</v>
      </c>
      <c r="BW16">
        <v>4</v>
      </c>
      <c r="BX16">
        <v>5</v>
      </c>
      <c r="BY16">
        <v>7</v>
      </c>
      <c r="BZ16">
        <v>8</v>
      </c>
      <c r="CA16">
        <v>8</v>
      </c>
      <c r="CB16">
        <v>10</v>
      </c>
      <c r="CC16">
        <v>11</v>
      </c>
      <c r="CD16">
        <v>12</v>
      </c>
      <c r="CE16">
        <v>12</v>
      </c>
      <c r="CF16">
        <v>13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16</v>
      </c>
      <c r="CT16">
        <v>16</v>
      </c>
      <c r="CU16">
        <v>16</v>
      </c>
      <c r="CV16">
        <v>17</v>
      </c>
      <c r="CW16">
        <v>17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18</v>
      </c>
      <c r="DJ16">
        <v>18</v>
      </c>
      <c r="DK16">
        <v>18</v>
      </c>
      <c r="DL16">
        <v>18</v>
      </c>
      <c r="DM16">
        <v>18</v>
      </c>
      <c r="DN16">
        <v>18</v>
      </c>
      <c r="DO16">
        <v>18</v>
      </c>
      <c r="DP16">
        <v>18</v>
      </c>
      <c r="DQ16">
        <v>18</v>
      </c>
      <c r="DR16">
        <v>18</v>
      </c>
      <c r="DS16">
        <v>18</v>
      </c>
      <c r="DT16">
        <v>18</v>
      </c>
      <c r="DU16">
        <v>18</v>
      </c>
      <c r="DV16">
        <v>18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19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19</v>
      </c>
      <c r="EV16">
        <v>19</v>
      </c>
      <c r="EW16">
        <v>19</v>
      </c>
      <c r="EX16">
        <v>19</v>
      </c>
      <c r="EY16">
        <v>19</v>
      </c>
      <c r="EZ16">
        <v>19</v>
      </c>
      <c r="FA16">
        <v>19</v>
      </c>
      <c r="FB16">
        <v>20</v>
      </c>
      <c r="FC16">
        <v>20</v>
      </c>
      <c r="FD16">
        <v>20</v>
      </c>
      <c r="FE16">
        <v>20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20</v>
      </c>
      <c r="FL16">
        <v>20</v>
      </c>
      <c r="FM16">
        <v>20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23</v>
      </c>
      <c r="FT16">
        <v>24</v>
      </c>
      <c r="FU16">
        <v>24</v>
      </c>
      <c r="FV16">
        <v>24</v>
      </c>
      <c r="FW16">
        <v>27</v>
      </c>
      <c r="FX16">
        <v>29</v>
      </c>
      <c r="FY16">
        <v>32</v>
      </c>
      <c r="FZ16">
        <v>34</v>
      </c>
      <c r="GA16">
        <v>38</v>
      </c>
      <c r="GB16">
        <v>39</v>
      </c>
      <c r="GC16">
        <v>42</v>
      </c>
      <c r="GD16">
        <v>44</v>
      </c>
      <c r="GE16">
        <v>49</v>
      </c>
      <c r="GF16">
        <v>55</v>
      </c>
      <c r="GG16">
        <v>61</v>
      </c>
      <c r="GH16">
        <v>71</v>
      </c>
      <c r="GI16">
        <v>77</v>
      </c>
      <c r="GJ16">
        <v>83</v>
      </c>
      <c r="GK16">
        <v>92</v>
      </c>
      <c r="GL16">
        <v>105</v>
      </c>
      <c r="GM16">
        <v>112</v>
      </c>
      <c r="GN16">
        <v>116</v>
      </c>
      <c r="GO16">
        <v>123</v>
      </c>
      <c r="GP16">
        <v>136</v>
      </c>
      <c r="GQ16">
        <v>147</v>
      </c>
      <c r="GR16">
        <v>162</v>
      </c>
      <c r="GS16">
        <v>170</v>
      </c>
      <c r="GT16">
        <v>181</v>
      </c>
      <c r="GU16">
        <v>193</v>
      </c>
      <c r="GV16">
        <v>210</v>
      </c>
      <c r="GW16">
        <v>228</v>
      </c>
      <c r="GX16">
        <v>246</v>
      </c>
      <c r="GY16">
        <v>267</v>
      </c>
      <c r="GZ16">
        <v>275</v>
      </c>
      <c r="HA16">
        <v>289</v>
      </c>
      <c r="HB16">
        <v>293</v>
      </c>
      <c r="HC16">
        <v>309</v>
      </c>
      <c r="HD16">
        <v>334</v>
      </c>
      <c r="HE16">
        <v>351</v>
      </c>
      <c r="HF16">
        <v>363</v>
      </c>
      <c r="HG16">
        <v>376</v>
      </c>
      <c r="HH16">
        <v>385</v>
      </c>
      <c r="HI16">
        <v>398</v>
      </c>
      <c r="HJ16">
        <v>415</v>
      </c>
      <c r="HK16">
        <v>430</v>
      </c>
      <c r="HL16">
        <v>438</v>
      </c>
      <c r="HM16">
        <v>462</v>
      </c>
      <c r="HN16">
        <v>485</v>
      </c>
      <c r="HO16">
        <v>496</v>
      </c>
      <c r="HP16">
        <v>513</v>
      </c>
      <c r="HQ16">
        <v>524</v>
      </c>
      <c r="HR16">
        <v>565</v>
      </c>
      <c r="HS16">
        <v>570</v>
      </c>
      <c r="HT16">
        <v>576</v>
      </c>
      <c r="HU16">
        <v>591</v>
      </c>
      <c r="HV16">
        <v>650</v>
      </c>
      <c r="HW16">
        <v>661</v>
      </c>
      <c r="HX16">
        <v>666</v>
      </c>
      <c r="HY16">
        <v>675</v>
      </c>
      <c r="HZ16">
        <v>683</v>
      </c>
      <c r="IA16">
        <v>694</v>
      </c>
      <c r="IB16">
        <v>701</v>
      </c>
      <c r="IC16">
        <v>710</v>
      </c>
      <c r="ID16">
        <v>716</v>
      </c>
      <c r="IE16">
        <v>723</v>
      </c>
      <c r="IF16">
        <v>729</v>
      </c>
      <c r="IG16">
        <v>729</v>
      </c>
      <c r="IH16">
        <v>737</v>
      </c>
      <c r="II16">
        <v>745</v>
      </c>
      <c r="IJ16">
        <v>750</v>
      </c>
      <c r="IK16">
        <v>757</v>
      </c>
      <c r="IL16">
        <v>761</v>
      </c>
      <c r="IM16">
        <v>763</v>
      </c>
      <c r="IN16">
        <v>766</v>
      </c>
      <c r="IO16">
        <v>771</v>
      </c>
      <c r="IP16">
        <v>773</v>
      </c>
      <c r="IQ16">
        <v>781</v>
      </c>
      <c r="IR16">
        <v>782</v>
      </c>
      <c r="IS16">
        <v>784</v>
      </c>
      <c r="IT16">
        <v>787</v>
      </c>
      <c r="IU16">
        <v>794</v>
      </c>
      <c r="IV16">
        <v>798</v>
      </c>
      <c r="IW16">
        <v>800</v>
      </c>
      <c r="IX16">
        <v>802</v>
      </c>
      <c r="IY16">
        <v>805</v>
      </c>
      <c r="IZ16">
        <v>806</v>
      </c>
      <c r="JA16">
        <v>806</v>
      </c>
      <c r="JB16">
        <v>807</v>
      </c>
      <c r="JC16">
        <v>809</v>
      </c>
      <c r="JD16">
        <v>809</v>
      </c>
      <c r="JE16">
        <v>809</v>
      </c>
      <c r="JF16">
        <v>809</v>
      </c>
      <c r="JG16">
        <v>810</v>
      </c>
      <c r="JH16">
        <v>810</v>
      </c>
      <c r="JI16">
        <v>811</v>
      </c>
      <c r="JJ16">
        <v>816</v>
      </c>
      <c r="JK16">
        <v>816</v>
      </c>
      <c r="JL16">
        <v>816</v>
      </c>
      <c r="JM16">
        <v>816</v>
      </c>
      <c r="JN16">
        <v>816</v>
      </c>
      <c r="JO16">
        <v>817</v>
      </c>
      <c r="JP16">
        <v>817</v>
      </c>
      <c r="JQ16">
        <v>817</v>
      </c>
      <c r="JR16">
        <v>817</v>
      </c>
      <c r="JS16">
        <v>817</v>
      </c>
      <c r="JT16">
        <v>817</v>
      </c>
      <c r="JU16">
        <v>817</v>
      </c>
      <c r="JV16">
        <v>817</v>
      </c>
      <c r="JW16">
        <v>817</v>
      </c>
      <c r="JX16">
        <v>819</v>
      </c>
      <c r="JY16">
        <v>819</v>
      </c>
      <c r="JZ16">
        <v>819</v>
      </c>
      <c r="KA16">
        <v>819</v>
      </c>
      <c r="KB16">
        <v>819</v>
      </c>
      <c r="KC16">
        <v>819</v>
      </c>
      <c r="KD16">
        <v>819</v>
      </c>
      <c r="KE16">
        <v>819</v>
      </c>
      <c r="KF16">
        <v>819</v>
      </c>
      <c r="KG16">
        <v>819</v>
      </c>
      <c r="KH16">
        <v>819</v>
      </c>
      <c r="KI16">
        <v>819</v>
      </c>
      <c r="KJ16">
        <v>819</v>
      </c>
      <c r="KK16">
        <v>819</v>
      </c>
      <c r="KL16">
        <v>819</v>
      </c>
      <c r="KM16">
        <v>819</v>
      </c>
      <c r="KN16">
        <v>819</v>
      </c>
      <c r="KO16">
        <v>819</v>
      </c>
      <c r="KP16">
        <v>819</v>
      </c>
      <c r="KQ16">
        <v>819</v>
      </c>
      <c r="KR16">
        <v>819</v>
      </c>
      <c r="KS16">
        <v>819</v>
      </c>
      <c r="KT16">
        <v>819</v>
      </c>
      <c r="KU16">
        <v>819</v>
      </c>
      <c r="KV16">
        <v>819</v>
      </c>
      <c r="KW16">
        <v>819</v>
      </c>
      <c r="KX16">
        <v>819</v>
      </c>
      <c r="KY16">
        <v>819</v>
      </c>
      <c r="KZ16">
        <v>819</v>
      </c>
      <c r="LA16">
        <v>819</v>
      </c>
      <c r="LB16">
        <v>819</v>
      </c>
      <c r="LC16">
        <v>819</v>
      </c>
      <c r="LD16">
        <v>819</v>
      </c>
      <c r="LE16">
        <v>820</v>
      </c>
      <c r="LF16">
        <v>820</v>
      </c>
      <c r="LG16">
        <v>820</v>
      </c>
      <c r="LH16">
        <v>820</v>
      </c>
      <c r="LI16">
        <v>820</v>
      </c>
      <c r="LJ16">
        <v>820</v>
      </c>
      <c r="LK16">
        <v>820</v>
      </c>
      <c r="LL16">
        <v>820</v>
      </c>
      <c r="LM16">
        <v>820</v>
      </c>
      <c r="LN16">
        <v>820</v>
      </c>
      <c r="LO16">
        <v>820</v>
      </c>
      <c r="LP16">
        <v>820</v>
      </c>
      <c r="LQ16">
        <v>820</v>
      </c>
      <c r="LR16">
        <v>820</v>
      </c>
      <c r="LS16">
        <v>820</v>
      </c>
      <c r="LT16">
        <v>820</v>
      </c>
      <c r="LU16">
        <v>820</v>
      </c>
      <c r="LV16">
        <v>820</v>
      </c>
      <c r="LW16">
        <v>820</v>
      </c>
      <c r="LX16">
        <v>820</v>
      </c>
      <c r="LY16">
        <v>820</v>
      </c>
      <c r="LZ16">
        <v>820</v>
      </c>
      <c r="MA16">
        <v>820</v>
      </c>
      <c r="MB16">
        <v>820</v>
      </c>
      <c r="MC16">
        <v>820</v>
      </c>
      <c r="MD16">
        <v>820</v>
      </c>
      <c r="ME16">
        <v>820</v>
      </c>
      <c r="MF16">
        <v>820</v>
      </c>
      <c r="MG16">
        <v>820</v>
      </c>
      <c r="MH16">
        <v>820</v>
      </c>
      <c r="MI16">
        <v>820</v>
      </c>
      <c r="MJ16">
        <v>820</v>
      </c>
      <c r="MK16">
        <v>820</v>
      </c>
      <c r="ML16">
        <v>820</v>
      </c>
      <c r="MM16">
        <v>820</v>
      </c>
      <c r="MN16">
        <v>820</v>
      </c>
      <c r="MO16">
        <v>820</v>
      </c>
      <c r="MP16">
        <v>820</v>
      </c>
      <c r="MQ16">
        <v>820</v>
      </c>
      <c r="MR16">
        <v>820</v>
      </c>
      <c r="MS16">
        <v>820</v>
      </c>
      <c r="MT16">
        <v>820</v>
      </c>
      <c r="MU16">
        <v>820</v>
      </c>
      <c r="MV16">
        <v>820</v>
      </c>
      <c r="MW16">
        <v>820</v>
      </c>
      <c r="MX16">
        <v>820</v>
      </c>
      <c r="MY16">
        <v>820</v>
      </c>
      <c r="MZ16">
        <v>820</v>
      </c>
      <c r="NA16">
        <v>820</v>
      </c>
      <c r="NB16">
        <v>820</v>
      </c>
      <c r="NC16">
        <v>820</v>
      </c>
      <c r="ND16">
        <v>820</v>
      </c>
      <c r="NE16">
        <v>820</v>
      </c>
      <c r="NF16">
        <v>820</v>
      </c>
      <c r="NG16">
        <v>820</v>
      </c>
      <c r="NH16">
        <v>820</v>
      </c>
      <c r="NI16">
        <v>820</v>
      </c>
      <c r="NJ16">
        <v>820</v>
      </c>
      <c r="NK16">
        <v>820</v>
      </c>
      <c r="NL16">
        <v>820</v>
      </c>
      <c r="NM16">
        <v>820</v>
      </c>
      <c r="NN16">
        <v>820</v>
      </c>
      <c r="NO16">
        <v>820</v>
      </c>
      <c r="NP16">
        <v>820</v>
      </c>
      <c r="NQ16">
        <v>820</v>
      </c>
      <c r="NR16">
        <v>820</v>
      </c>
      <c r="NS16">
        <v>820</v>
      </c>
      <c r="NT16">
        <v>820</v>
      </c>
      <c r="NU16">
        <v>820</v>
      </c>
      <c r="NV16">
        <v>820</v>
      </c>
      <c r="NW16">
        <v>820</v>
      </c>
      <c r="NX16">
        <v>820</v>
      </c>
      <c r="NY16">
        <v>820</v>
      </c>
      <c r="NZ16">
        <v>820</v>
      </c>
      <c r="OA16">
        <v>820</v>
      </c>
      <c r="OB16">
        <v>820</v>
      </c>
      <c r="OC16">
        <v>820</v>
      </c>
      <c r="OD16">
        <v>820</v>
      </c>
      <c r="OE16">
        <v>820</v>
      </c>
      <c r="OF16">
        <v>820</v>
      </c>
      <c r="OG16">
        <v>820</v>
      </c>
      <c r="OH16">
        <v>820</v>
      </c>
      <c r="OI16">
        <v>820</v>
      </c>
      <c r="OJ16">
        <v>820</v>
      </c>
      <c r="OK16">
        <v>820</v>
      </c>
      <c r="OL16">
        <v>820</v>
      </c>
      <c r="OM16">
        <v>820</v>
      </c>
      <c r="ON16">
        <v>820</v>
      </c>
      <c r="OO16">
        <v>820</v>
      </c>
      <c r="OP16">
        <v>820</v>
      </c>
      <c r="OQ16">
        <v>820</v>
      </c>
      <c r="OR16">
        <v>820</v>
      </c>
      <c r="OS16">
        <v>820</v>
      </c>
      <c r="OT16">
        <v>820</v>
      </c>
      <c r="OU16">
        <v>820</v>
      </c>
      <c r="OV16">
        <v>820</v>
      </c>
      <c r="OW16">
        <v>820</v>
      </c>
      <c r="OX16">
        <v>820</v>
      </c>
      <c r="OY16">
        <v>820</v>
      </c>
      <c r="OZ16">
        <v>820</v>
      </c>
      <c r="PA16">
        <v>820</v>
      </c>
      <c r="PB16">
        <v>820</v>
      </c>
      <c r="PC16">
        <v>820</v>
      </c>
      <c r="PD16">
        <v>820</v>
      </c>
      <c r="PE16">
        <v>820</v>
      </c>
      <c r="PF16">
        <v>820</v>
      </c>
      <c r="PG16">
        <v>820</v>
      </c>
      <c r="PH16">
        <v>820</v>
      </c>
      <c r="PI16">
        <v>820</v>
      </c>
      <c r="PJ16">
        <v>820</v>
      </c>
      <c r="PK16">
        <v>820</v>
      </c>
      <c r="PL16">
        <v>820</v>
      </c>
      <c r="PM16">
        <v>820</v>
      </c>
      <c r="PN16">
        <v>820</v>
      </c>
      <c r="PO16">
        <v>820</v>
      </c>
      <c r="PP16">
        <v>820</v>
      </c>
      <c r="PQ16">
        <v>820</v>
      </c>
      <c r="PR16">
        <v>820</v>
      </c>
      <c r="PS16">
        <v>820</v>
      </c>
      <c r="PT16">
        <v>820</v>
      </c>
      <c r="PU16">
        <v>820</v>
      </c>
      <c r="PV16">
        <v>820</v>
      </c>
      <c r="PW16">
        <v>820</v>
      </c>
      <c r="PX16">
        <v>820</v>
      </c>
      <c r="PY16">
        <v>820</v>
      </c>
      <c r="PZ16">
        <v>820</v>
      </c>
      <c r="QA16">
        <v>820</v>
      </c>
      <c r="QB16">
        <v>820</v>
      </c>
      <c r="QC16">
        <v>820</v>
      </c>
      <c r="QD16">
        <v>820</v>
      </c>
      <c r="QE16">
        <v>820</v>
      </c>
      <c r="QF16">
        <v>820</v>
      </c>
      <c r="QG16">
        <v>820</v>
      </c>
      <c r="QH16">
        <v>820</v>
      </c>
      <c r="QI16">
        <v>820</v>
      </c>
      <c r="QJ16">
        <v>820</v>
      </c>
      <c r="QK16">
        <v>820</v>
      </c>
      <c r="QL16">
        <v>820</v>
      </c>
      <c r="QM16">
        <v>820</v>
      </c>
      <c r="QN16">
        <v>820</v>
      </c>
      <c r="QO16">
        <v>820</v>
      </c>
      <c r="QP16">
        <v>820</v>
      </c>
      <c r="QQ16">
        <v>820</v>
      </c>
      <c r="QR16">
        <v>820</v>
      </c>
      <c r="QS16">
        <v>820</v>
      </c>
      <c r="QT16">
        <v>820</v>
      </c>
      <c r="QU16">
        <v>820</v>
      </c>
      <c r="QV16">
        <v>820</v>
      </c>
      <c r="QW16">
        <v>820</v>
      </c>
      <c r="QX16">
        <v>820</v>
      </c>
      <c r="QY16">
        <v>820</v>
      </c>
      <c r="QZ16">
        <v>820</v>
      </c>
      <c r="RA16">
        <v>820</v>
      </c>
      <c r="RB16">
        <v>820</v>
      </c>
      <c r="RC16">
        <v>820</v>
      </c>
      <c r="RD16">
        <v>820</v>
      </c>
      <c r="RE16">
        <v>820</v>
      </c>
      <c r="RF16">
        <v>820</v>
      </c>
      <c r="RG16">
        <v>820</v>
      </c>
      <c r="RH16">
        <v>820</v>
      </c>
      <c r="RI16">
        <v>820</v>
      </c>
      <c r="RJ16">
        <v>820</v>
      </c>
      <c r="RK16">
        <v>820</v>
      </c>
      <c r="RL16">
        <v>820</v>
      </c>
      <c r="RM16">
        <v>820</v>
      </c>
      <c r="RN16">
        <v>820</v>
      </c>
      <c r="RO16">
        <v>820</v>
      </c>
      <c r="RP16">
        <v>820</v>
      </c>
      <c r="RQ16">
        <v>820</v>
      </c>
      <c r="RR16">
        <v>820</v>
      </c>
      <c r="RS16">
        <v>820</v>
      </c>
      <c r="RT16">
        <v>820</v>
      </c>
      <c r="RU16">
        <v>820</v>
      </c>
      <c r="RV16">
        <v>820</v>
      </c>
      <c r="RW16">
        <v>820</v>
      </c>
      <c r="RX16">
        <v>820</v>
      </c>
      <c r="RY16">
        <v>820</v>
      </c>
      <c r="RZ16">
        <v>820</v>
      </c>
      <c r="SA16">
        <v>820</v>
      </c>
      <c r="SB16">
        <v>820</v>
      </c>
      <c r="SC16">
        <v>820</v>
      </c>
      <c r="SD16">
        <v>820</v>
      </c>
      <c r="SE16">
        <v>820</v>
      </c>
      <c r="SF16">
        <v>820</v>
      </c>
      <c r="SG16">
        <v>820</v>
      </c>
      <c r="SH16">
        <v>820</v>
      </c>
      <c r="SI16">
        <v>820</v>
      </c>
      <c r="SJ16">
        <v>820</v>
      </c>
      <c r="SK16">
        <v>820</v>
      </c>
      <c r="SL16">
        <v>820</v>
      </c>
      <c r="SM16">
        <v>820</v>
      </c>
      <c r="SN16">
        <v>820</v>
      </c>
      <c r="SO16">
        <v>820</v>
      </c>
      <c r="SP16">
        <v>820</v>
      </c>
      <c r="SQ16">
        <v>820</v>
      </c>
      <c r="SR16">
        <v>820</v>
      </c>
      <c r="SS16">
        <v>820</v>
      </c>
      <c r="ST16">
        <v>820</v>
      </c>
      <c r="SU16">
        <v>820</v>
      </c>
      <c r="SV16">
        <v>820</v>
      </c>
      <c r="SW16">
        <v>820</v>
      </c>
      <c r="SX16">
        <v>820</v>
      </c>
      <c r="SY16">
        <v>820</v>
      </c>
      <c r="SZ16">
        <v>820</v>
      </c>
      <c r="TA16">
        <v>820</v>
      </c>
      <c r="TB16">
        <v>820</v>
      </c>
      <c r="TC16">
        <v>820</v>
      </c>
    </row>
    <row r="17" spans="1:523" x14ac:dyDescent="0.25">
      <c r="A17" t="s">
        <v>173</v>
      </c>
      <c r="B17" t="s">
        <v>12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3</v>
      </c>
      <c r="CB17">
        <v>4</v>
      </c>
      <c r="CC17">
        <v>4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7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7</v>
      </c>
      <c r="CT17">
        <v>8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9</v>
      </c>
      <c r="DD17">
        <v>9</v>
      </c>
      <c r="DE17">
        <v>9</v>
      </c>
      <c r="DF17">
        <v>9</v>
      </c>
      <c r="DG17">
        <v>9</v>
      </c>
      <c r="DH17">
        <v>9</v>
      </c>
      <c r="DI17">
        <v>9</v>
      </c>
      <c r="DJ17">
        <v>9</v>
      </c>
      <c r="DK17">
        <v>9</v>
      </c>
      <c r="DL17">
        <v>9</v>
      </c>
      <c r="DM17">
        <v>9</v>
      </c>
      <c r="DN17">
        <v>9</v>
      </c>
      <c r="DO17">
        <v>9</v>
      </c>
      <c r="DP17">
        <v>9</v>
      </c>
      <c r="DQ17">
        <v>9</v>
      </c>
      <c r="DR17">
        <v>9</v>
      </c>
      <c r="DS17">
        <v>9</v>
      </c>
      <c r="DT17">
        <v>9</v>
      </c>
      <c r="DU17">
        <v>9</v>
      </c>
      <c r="DV17">
        <v>9</v>
      </c>
      <c r="DW17">
        <v>9</v>
      </c>
      <c r="DX17">
        <v>9</v>
      </c>
      <c r="DY17">
        <v>9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9</v>
      </c>
      <c r="EG17">
        <v>9</v>
      </c>
      <c r="EH17">
        <v>9</v>
      </c>
      <c r="EI17">
        <v>9</v>
      </c>
      <c r="EJ17">
        <v>9</v>
      </c>
      <c r="EK17">
        <v>9</v>
      </c>
      <c r="EL17">
        <v>9</v>
      </c>
      <c r="EM17">
        <v>9</v>
      </c>
      <c r="EN17">
        <v>9</v>
      </c>
      <c r="EO17">
        <v>9</v>
      </c>
      <c r="EP17">
        <v>9</v>
      </c>
      <c r="EQ17">
        <v>9</v>
      </c>
      <c r="ER17">
        <v>9</v>
      </c>
      <c r="ES17">
        <v>9</v>
      </c>
      <c r="ET17">
        <v>9</v>
      </c>
      <c r="EU17">
        <v>9</v>
      </c>
      <c r="EV17">
        <v>9</v>
      </c>
      <c r="EW17">
        <v>9</v>
      </c>
      <c r="EX17">
        <v>9</v>
      </c>
      <c r="EY17">
        <v>9</v>
      </c>
      <c r="EZ17">
        <v>9</v>
      </c>
      <c r="FA17">
        <v>9</v>
      </c>
      <c r="FB17">
        <v>9</v>
      </c>
      <c r="FC17">
        <v>9</v>
      </c>
      <c r="FD17">
        <v>9</v>
      </c>
      <c r="FE17">
        <v>9</v>
      </c>
      <c r="FF17">
        <v>9</v>
      </c>
      <c r="FG17">
        <v>9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9</v>
      </c>
      <c r="GA17">
        <v>9</v>
      </c>
      <c r="GB17">
        <v>9</v>
      </c>
      <c r="GC17">
        <v>9</v>
      </c>
      <c r="GD17">
        <v>9</v>
      </c>
      <c r="GE17">
        <v>9</v>
      </c>
      <c r="GF17">
        <v>9</v>
      </c>
      <c r="GG17">
        <v>9</v>
      </c>
      <c r="GH17">
        <v>9</v>
      </c>
      <c r="GI17">
        <v>9</v>
      </c>
      <c r="GJ17">
        <v>9</v>
      </c>
      <c r="GK17">
        <v>9</v>
      </c>
      <c r="GL17">
        <v>9</v>
      </c>
      <c r="GM17">
        <v>9</v>
      </c>
      <c r="GN17">
        <v>9</v>
      </c>
      <c r="GO17">
        <v>9</v>
      </c>
      <c r="GP17">
        <v>9</v>
      </c>
      <c r="GQ17">
        <v>9</v>
      </c>
      <c r="GR17">
        <v>9</v>
      </c>
      <c r="GS17">
        <v>9</v>
      </c>
      <c r="GT17">
        <v>9</v>
      </c>
      <c r="GU17">
        <v>9</v>
      </c>
      <c r="GV17">
        <v>9</v>
      </c>
      <c r="GW17">
        <v>9</v>
      </c>
      <c r="GX17">
        <v>9</v>
      </c>
      <c r="GY17">
        <v>9</v>
      </c>
      <c r="GZ17">
        <v>9</v>
      </c>
      <c r="HA17">
        <v>9</v>
      </c>
      <c r="HB17">
        <v>9</v>
      </c>
      <c r="HC17">
        <v>9</v>
      </c>
      <c r="HD17">
        <v>9</v>
      </c>
      <c r="HE17">
        <v>9</v>
      </c>
      <c r="HF17">
        <v>9</v>
      </c>
      <c r="HG17">
        <v>9</v>
      </c>
      <c r="HH17">
        <v>9</v>
      </c>
      <c r="HI17">
        <v>9</v>
      </c>
      <c r="HJ17">
        <v>9</v>
      </c>
      <c r="HK17">
        <v>9</v>
      </c>
      <c r="HL17">
        <v>9</v>
      </c>
      <c r="HM17">
        <v>9</v>
      </c>
      <c r="HN17">
        <v>9</v>
      </c>
      <c r="HO17">
        <v>9</v>
      </c>
      <c r="HP17">
        <v>9</v>
      </c>
      <c r="HQ17">
        <v>9</v>
      </c>
      <c r="HR17">
        <v>9</v>
      </c>
      <c r="HS17">
        <v>9</v>
      </c>
      <c r="HT17">
        <v>9</v>
      </c>
      <c r="HU17">
        <v>9</v>
      </c>
      <c r="HV17">
        <v>9</v>
      </c>
      <c r="HW17">
        <v>9</v>
      </c>
      <c r="HX17">
        <v>9</v>
      </c>
      <c r="HY17">
        <v>9</v>
      </c>
      <c r="HZ17">
        <v>9</v>
      </c>
      <c r="IA17">
        <v>9</v>
      </c>
      <c r="IB17">
        <v>9</v>
      </c>
      <c r="IC17">
        <v>9</v>
      </c>
      <c r="ID17">
        <v>9</v>
      </c>
      <c r="IE17">
        <v>9</v>
      </c>
      <c r="IF17">
        <v>9</v>
      </c>
      <c r="IG17">
        <v>9</v>
      </c>
      <c r="IH17">
        <v>9</v>
      </c>
      <c r="II17">
        <v>9</v>
      </c>
      <c r="IJ17">
        <v>9</v>
      </c>
      <c r="IK17">
        <v>9</v>
      </c>
      <c r="IL17">
        <v>9</v>
      </c>
      <c r="IM17">
        <v>9</v>
      </c>
      <c r="IN17">
        <v>9</v>
      </c>
      <c r="IO17">
        <v>9</v>
      </c>
      <c r="IP17">
        <v>9</v>
      </c>
      <c r="IQ17">
        <v>9</v>
      </c>
      <c r="IR17">
        <v>9</v>
      </c>
      <c r="IS17">
        <v>9</v>
      </c>
      <c r="IT17">
        <v>9</v>
      </c>
      <c r="IU17">
        <v>9</v>
      </c>
      <c r="IV17">
        <v>9</v>
      </c>
      <c r="IW17">
        <v>9</v>
      </c>
      <c r="IX17">
        <v>9</v>
      </c>
      <c r="IY17">
        <v>9</v>
      </c>
      <c r="IZ17">
        <v>9</v>
      </c>
      <c r="JA17">
        <v>9</v>
      </c>
      <c r="JB17">
        <v>9</v>
      </c>
      <c r="JC17">
        <v>9</v>
      </c>
      <c r="JD17">
        <v>9</v>
      </c>
      <c r="JE17">
        <v>9</v>
      </c>
      <c r="JF17">
        <v>9</v>
      </c>
      <c r="JG17">
        <v>9</v>
      </c>
      <c r="JH17">
        <v>9</v>
      </c>
      <c r="JI17">
        <v>9</v>
      </c>
      <c r="JJ17">
        <v>9</v>
      </c>
      <c r="JK17">
        <v>9</v>
      </c>
      <c r="JL17">
        <v>9</v>
      </c>
      <c r="JM17">
        <v>9</v>
      </c>
      <c r="JN17">
        <v>9</v>
      </c>
      <c r="JO17">
        <v>9</v>
      </c>
      <c r="JP17">
        <v>9</v>
      </c>
      <c r="JQ17">
        <v>9</v>
      </c>
      <c r="JR17">
        <v>9</v>
      </c>
      <c r="JS17">
        <v>9</v>
      </c>
      <c r="JT17">
        <v>9</v>
      </c>
      <c r="JU17">
        <v>9</v>
      </c>
      <c r="JV17">
        <v>9</v>
      </c>
      <c r="JW17">
        <v>9</v>
      </c>
      <c r="JX17">
        <v>9</v>
      </c>
      <c r="JY17">
        <v>9</v>
      </c>
      <c r="JZ17">
        <v>9</v>
      </c>
      <c r="KA17">
        <v>9</v>
      </c>
      <c r="KB17">
        <v>9</v>
      </c>
      <c r="KC17">
        <v>9</v>
      </c>
      <c r="KD17">
        <v>9</v>
      </c>
      <c r="KE17">
        <v>9</v>
      </c>
      <c r="KF17">
        <v>9</v>
      </c>
      <c r="KG17">
        <v>9</v>
      </c>
      <c r="KH17">
        <v>9</v>
      </c>
      <c r="KI17">
        <v>9</v>
      </c>
      <c r="KJ17">
        <v>9</v>
      </c>
      <c r="KK17">
        <v>9</v>
      </c>
      <c r="KL17">
        <v>9</v>
      </c>
      <c r="KM17">
        <v>9</v>
      </c>
      <c r="KN17">
        <v>9</v>
      </c>
      <c r="KO17">
        <v>9</v>
      </c>
      <c r="KP17">
        <v>9</v>
      </c>
      <c r="KQ17">
        <v>9</v>
      </c>
      <c r="KR17">
        <v>9</v>
      </c>
      <c r="KS17">
        <v>9</v>
      </c>
      <c r="KT17">
        <v>9</v>
      </c>
      <c r="KU17">
        <v>9</v>
      </c>
      <c r="KV17">
        <v>9</v>
      </c>
      <c r="KW17">
        <v>9</v>
      </c>
      <c r="KX17">
        <v>9</v>
      </c>
      <c r="KY17">
        <v>9</v>
      </c>
      <c r="KZ17">
        <v>9</v>
      </c>
      <c r="LA17">
        <v>9</v>
      </c>
      <c r="LB17">
        <v>9</v>
      </c>
      <c r="LC17">
        <v>9</v>
      </c>
      <c r="LD17">
        <v>9</v>
      </c>
      <c r="LE17">
        <v>9</v>
      </c>
      <c r="LF17">
        <v>9</v>
      </c>
      <c r="LG17">
        <v>9</v>
      </c>
      <c r="LH17">
        <v>9</v>
      </c>
      <c r="LI17">
        <v>9</v>
      </c>
      <c r="LJ17">
        <v>9</v>
      </c>
      <c r="LK17">
        <v>9</v>
      </c>
      <c r="LL17">
        <v>9</v>
      </c>
      <c r="LM17">
        <v>9</v>
      </c>
      <c r="LN17">
        <v>9</v>
      </c>
      <c r="LO17">
        <v>9</v>
      </c>
      <c r="LP17">
        <v>9</v>
      </c>
      <c r="LQ17">
        <v>9</v>
      </c>
      <c r="LR17">
        <v>9</v>
      </c>
      <c r="LS17">
        <v>9</v>
      </c>
      <c r="LT17">
        <v>9</v>
      </c>
      <c r="LU17">
        <v>9</v>
      </c>
      <c r="LV17">
        <v>9</v>
      </c>
      <c r="LW17">
        <v>9</v>
      </c>
      <c r="LX17">
        <v>9</v>
      </c>
      <c r="LY17">
        <v>9</v>
      </c>
      <c r="LZ17">
        <v>9</v>
      </c>
      <c r="MA17">
        <v>9</v>
      </c>
      <c r="MB17">
        <v>9</v>
      </c>
      <c r="MC17">
        <v>9</v>
      </c>
      <c r="MD17">
        <v>9</v>
      </c>
      <c r="ME17">
        <v>9</v>
      </c>
      <c r="MF17">
        <v>9</v>
      </c>
      <c r="MG17">
        <v>9</v>
      </c>
      <c r="MH17">
        <v>9</v>
      </c>
      <c r="MI17">
        <v>9</v>
      </c>
      <c r="MJ17">
        <v>9</v>
      </c>
      <c r="MK17">
        <v>9</v>
      </c>
      <c r="ML17">
        <v>9</v>
      </c>
      <c r="MM17">
        <v>9</v>
      </c>
      <c r="MN17">
        <v>9</v>
      </c>
      <c r="MO17">
        <v>9</v>
      </c>
      <c r="MP17">
        <v>9</v>
      </c>
      <c r="MQ17">
        <v>9</v>
      </c>
      <c r="MR17">
        <v>9</v>
      </c>
      <c r="MS17">
        <v>9</v>
      </c>
      <c r="MT17">
        <v>9</v>
      </c>
      <c r="MU17">
        <v>9</v>
      </c>
      <c r="MV17">
        <v>9</v>
      </c>
      <c r="MW17">
        <v>9</v>
      </c>
      <c r="MX17">
        <v>9</v>
      </c>
      <c r="MY17">
        <v>9</v>
      </c>
      <c r="MZ17">
        <v>9</v>
      </c>
      <c r="NA17">
        <v>9</v>
      </c>
      <c r="NB17">
        <v>9</v>
      </c>
      <c r="NC17">
        <v>9</v>
      </c>
      <c r="ND17">
        <v>9</v>
      </c>
      <c r="NE17">
        <v>9</v>
      </c>
      <c r="NF17">
        <v>9</v>
      </c>
      <c r="NG17">
        <v>9</v>
      </c>
      <c r="NH17">
        <v>9</v>
      </c>
      <c r="NI17">
        <v>9</v>
      </c>
      <c r="NJ17">
        <v>9</v>
      </c>
      <c r="NK17">
        <v>9</v>
      </c>
      <c r="NL17">
        <v>9</v>
      </c>
      <c r="NM17">
        <v>9</v>
      </c>
      <c r="NN17">
        <v>9</v>
      </c>
      <c r="NO17">
        <v>9</v>
      </c>
      <c r="NP17">
        <v>9</v>
      </c>
      <c r="NQ17">
        <v>9</v>
      </c>
      <c r="NR17">
        <v>9</v>
      </c>
      <c r="NS17">
        <v>9</v>
      </c>
      <c r="NT17">
        <v>9</v>
      </c>
      <c r="NU17">
        <v>9</v>
      </c>
      <c r="NV17">
        <v>9</v>
      </c>
      <c r="NW17">
        <v>9</v>
      </c>
      <c r="NX17">
        <v>9</v>
      </c>
      <c r="NY17">
        <v>9</v>
      </c>
      <c r="NZ17">
        <v>9</v>
      </c>
      <c r="OA17">
        <v>9</v>
      </c>
      <c r="OB17">
        <v>9</v>
      </c>
      <c r="OC17">
        <v>9</v>
      </c>
      <c r="OD17">
        <v>9</v>
      </c>
      <c r="OE17">
        <v>9</v>
      </c>
      <c r="OF17">
        <v>9</v>
      </c>
      <c r="OG17">
        <v>9</v>
      </c>
      <c r="OH17">
        <v>9</v>
      </c>
      <c r="OI17">
        <v>9</v>
      </c>
      <c r="OJ17">
        <v>9</v>
      </c>
      <c r="OK17">
        <v>9</v>
      </c>
      <c r="OL17">
        <v>9</v>
      </c>
      <c r="OM17">
        <v>9</v>
      </c>
      <c r="ON17">
        <v>9</v>
      </c>
      <c r="OO17">
        <v>9</v>
      </c>
      <c r="OP17">
        <v>9</v>
      </c>
      <c r="OQ17">
        <v>9</v>
      </c>
      <c r="OR17">
        <v>9</v>
      </c>
      <c r="OS17">
        <v>9</v>
      </c>
      <c r="OT17">
        <v>9</v>
      </c>
      <c r="OU17">
        <v>9</v>
      </c>
      <c r="OV17">
        <v>9</v>
      </c>
      <c r="OW17">
        <v>9</v>
      </c>
      <c r="OX17">
        <v>9</v>
      </c>
      <c r="OY17">
        <v>9</v>
      </c>
      <c r="OZ17">
        <v>9</v>
      </c>
      <c r="PA17">
        <v>9</v>
      </c>
      <c r="PB17">
        <v>9</v>
      </c>
      <c r="PC17">
        <v>9</v>
      </c>
      <c r="PD17">
        <v>9</v>
      </c>
      <c r="PE17">
        <v>9</v>
      </c>
      <c r="PF17">
        <v>9</v>
      </c>
      <c r="PG17">
        <v>9</v>
      </c>
      <c r="PH17">
        <v>9</v>
      </c>
      <c r="PI17">
        <v>9</v>
      </c>
      <c r="PJ17">
        <v>9</v>
      </c>
      <c r="PK17">
        <v>9</v>
      </c>
      <c r="PL17">
        <v>9</v>
      </c>
      <c r="PM17">
        <v>9</v>
      </c>
      <c r="PN17">
        <v>9</v>
      </c>
      <c r="PO17">
        <v>9</v>
      </c>
      <c r="PP17">
        <v>9</v>
      </c>
      <c r="PQ17">
        <v>9</v>
      </c>
      <c r="PR17">
        <v>9</v>
      </c>
      <c r="PS17">
        <v>9</v>
      </c>
      <c r="PT17">
        <v>9</v>
      </c>
      <c r="PU17">
        <v>9</v>
      </c>
      <c r="PV17">
        <v>9</v>
      </c>
      <c r="PW17">
        <v>9</v>
      </c>
      <c r="PX17">
        <v>9</v>
      </c>
      <c r="PY17">
        <v>9</v>
      </c>
      <c r="PZ17">
        <v>9</v>
      </c>
      <c r="QA17">
        <v>9</v>
      </c>
      <c r="QB17">
        <v>9</v>
      </c>
      <c r="QC17">
        <v>9</v>
      </c>
      <c r="QD17">
        <v>9</v>
      </c>
      <c r="QE17">
        <v>9</v>
      </c>
      <c r="QF17">
        <v>9</v>
      </c>
      <c r="QG17">
        <v>9</v>
      </c>
      <c r="QH17">
        <v>9</v>
      </c>
      <c r="QI17">
        <v>9</v>
      </c>
      <c r="QJ17">
        <v>9</v>
      </c>
      <c r="QK17">
        <v>9</v>
      </c>
      <c r="QL17">
        <v>9</v>
      </c>
      <c r="QM17">
        <v>9</v>
      </c>
      <c r="QN17">
        <v>9</v>
      </c>
      <c r="QO17">
        <v>9</v>
      </c>
      <c r="QP17">
        <v>9</v>
      </c>
      <c r="QQ17">
        <v>9</v>
      </c>
      <c r="QR17">
        <v>9</v>
      </c>
      <c r="QS17">
        <v>9</v>
      </c>
      <c r="QT17">
        <v>9</v>
      </c>
      <c r="QU17">
        <v>9</v>
      </c>
      <c r="QV17">
        <v>9</v>
      </c>
      <c r="QW17">
        <v>9</v>
      </c>
      <c r="QX17">
        <v>9</v>
      </c>
      <c r="QY17">
        <v>9</v>
      </c>
      <c r="QZ17">
        <v>9</v>
      </c>
      <c r="RA17">
        <v>9</v>
      </c>
      <c r="RB17">
        <v>9</v>
      </c>
      <c r="RC17">
        <v>9</v>
      </c>
      <c r="RD17">
        <v>9</v>
      </c>
      <c r="RE17">
        <v>9</v>
      </c>
      <c r="RF17">
        <v>9</v>
      </c>
      <c r="RG17">
        <v>9</v>
      </c>
      <c r="RH17">
        <v>9</v>
      </c>
      <c r="RI17">
        <v>9</v>
      </c>
      <c r="RJ17">
        <v>9</v>
      </c>
      <c r="RK17">
        <v>9</v>
      </c>
      <c r="RL17">
        <v>9</v>
      </c>
      <c r="RM17">
        <v>9</v>
      </c>
      <c r="RN17">
        <v>9</v>
      </c>
      <c r="RO17">
        <v>9</v>
      </c>
      <c r="RP17">
        <v>9</v>
      </c>
      <c r="RQ17">
        <v>9</v>
      </c>
      <c r="RR17">
        <v>9</v>
      </c>
      <c r="RS17">
        <v>9</v>
      </c>
      <c r="RT17">
        <v>9</v>
      </c>
      <c r="RU17">
        <v>9</v>
      </c>
      <c r="RV17">
        <v>9</v>
      </c>
      <c r="RW17">
        <v>9</v>
      </c>
      <c r="RX17">
        <v>9</v>
      </c>
      <c r="RY17">
        <v>9</v>
      </c>
      <c r="RZ17">
        <v>9</v>
      </c>
      <c r="SA17">
        <v>9</v>
      </c>
      <c r="SB17">
        <v>9</v>
      </c>
      <c r="SC17">
        <v>9</v>
      </c>
      <c r="SD17">
        <v>9</v>
      </c>
      <c r="SE17">
        <v>9</v>
      </c>
      <c r="SF17">
        <v>9</v>
      </c>
      <c r="SG17">
        <v>9</v>
      </c>
      <c r="SH17">
        <v>9</v>
      </c>
      <c r="SI17">
        <v>9</v>
      </c>
      <c r="SJ17">
        <v>9</v>
      </c>
      <c r="SK17">
        <v>9</v>
      </c>
      <c r="SL17">
        <v>9</v>
      </c>
      <c r="SM17">
        <v>9</v>
      </c>
      <c r="SN17">
        <v>9</v>
      </c>
      <c r="SO17">
        <v>9</v>
      </c>
      <c r="SP17">
        <v>9</v>
      </c>
      <c r="SQ17">
        <v>9</v>
      </c>
      <c r="SR17">
        <v>9</v>
      </c>
      <c r="SS17">
        <v>9</v>
      </c>
      <c r="ST17">
        <v>9</v>
      </c>
      <c r="SU17">
        <v>9</v>
      </c>
      <c r="SV17">
        <v>9</v>
      </c>
      <c r="SW17">
        <v>9</v>
      </c>
      <c r="SX17">
        <v>9</v>
      </c>
      <c r="SY17">
        <v>9</v>
      </c>
      <c r="SZ17">
        <v>9</v>
      </c>
      <c r="TA17">
        <v>9</v>
      </c>
      <c r="TB17">
        <v>9</v>
      </c>
      <c r="TC17">
        <v>9</v>
      </c>
    </row>
    <row r="18" spans="1:523" x14ac:dyDescent="0.25">
      <c r="B18" t="s">
        <v>11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4</v>
      </c>
      <c r="BJ18">
        <v>6</v>
      </c>
      <c r="BK18">
        <v>6</v>
      </c>
      <c r="BL18">
        <v>8</v>
      </c>
      <c r="BM18">
        <v>16</v>
      </c>
      <c r="BN18">
        <v>21</v>
      </c>
      <c r="BO18">
        <v>28</v>
      </c>
      <c r="BP18">
        <v>30</v>
      </c>
      <c r="BQ18">
        <v>49</v>
      </c>
      <c r="BR18">
        <v>58</v>
      </c>
      <c r="BS18">
        <v>68</v>
      </c>
      <c r="BT18">
        <v>86</v>
      </c>
      <c r="BU18">
        <v>108</v>
      </c>
      <c r="BV18">
        <v>128</v>
      </c>
      <c r="BW18">
        <v>146</v>
      </c>
      <c r="BX18">
        <v>158</v>
      </c>
      <c r="BY18">
        <v>168</v>
      </c>
      <c r="BZ18">
        <v>186</v>
      </c>
      <c r="CA18">
        <v>204</v>
      </c>
      <c r="CB18">
        <v>220</v>
      </c>
      <c r="CC18">
        <v>243</v>
      </c>
      <c r="CD18">
        <v>273</v>
      </c>
      <c r="CE18">
        <v>295</v>
      </c>
      <c r="CF18">
        <v>319</v>
      </c>
      <c r="CG18">
        <v>337</v>
      </c>
      <c r="CH18">
        <v>350</v>
      </c>
      <c r="CI18">
        <v>368</v>
      </c>
      <c r="CJ18">
        <v>384</v>
      </c>
      <c r="CK18">
        <v>393</v>
      </c>
      <c r="CL18">
        <v>410</v>
      </c>
      <c r="CM18">
        <v>431</v>
      </c>
      <c r="CN18">
        <v>443</v>
      </c>
      <c r="CO18">
        <v>452</v>
      </c>
      <c r="CP18">
        <v>470</v>
      </c>
      <c r="CQ18">
        <v>491</v>
      </c>
      <c r="CR18">
        <v>510</v>
      </c>
      <c r="CS18">
        <v>522</v>
      </c>
      <c r="CT18">
        <v>530</v>
      </c>
      <c r="CU18">
        <v>536</v>
      </c>
      <c r="CV18">
        <v>542</v>
      </c>
      <c r="CW18">
        <v>549</v>
      </c>
      <c r="CX18">
        <v>569</v>
      </c>
      <c r="CY18">
        <v>580</v>
      </c>
      <c r="CZ18">
        <v>584</v>
      </c>
      <c r="DA18">
        <v>589</v>
      </c>
      <c r="DB18">
        <v>596</v>
      </c>
      <c r="DC18">
        <v>598</v>
      </c>
      <c r="DD18">
        <v>600</v>
      </c>
      <c r="DE18">
        <v>606</v>
      </c>
      <c r="DF18">
        <v>608</v>
      </c>
      <c r="DG18">
        <v>609</v>
      </c>
      <c r="DH18">
        <v>614</v>
      </c>
      <c r="DI18">
        <v>615</v>
      </c>
      <c r="DJ18">
        <v>618</v>
      </c>
      <c r="DK18">
        <v>620</v>
      </c>
      <c r="DL18">
        <v>623</v>
      </c>
      <c r="DM18">
        <v>624</v>
      </c>
      <c r="DN18">
        <v>626</v>
      </c>
      <c r="DO18">
        <v>628</v>
      </c>
      <c r="DP18">
        <v>629</v>
      </c>
      <c r="DQ18">
        <v>629</v>
      </c>
      <c r="DR18">
        <v>629</v>
      </c>
      <c r="DS18">
        <v>632</v>
      </c>
      <c r="DT18">
        <v>633</v>
      </c>
      <c r="DU18">
        <v>633</v>
      </c>
      <c r="DV18">
        <v>635</v>
      </c>
      <c r="DW18">
        <v>639</v>
      </c>
      <c r="DX18">
        <v>640</v>
      </c>
      <c r="DY18">
        <v>641</v>
      </c>
      <c r="DZ18">
        <v>643</v>
      </c>
      <c r="EA18">
        <v>645</v>
      </c>
      <c r="EB18">
        <v>668</v>
      </c>
      <c r="EC18">
        <v>668</v>
      </c>
      <c r="ED18">
        <v>668</v>
      </c>
      <c r="EE18">
        <v>668</v>
      </c>
      <c r="EF18">
        <v>668</v>
      </c>
      <c r="EG18">
        <v>669</v>
      </c>
      <c r="EH18">
        <v>670</v>
      </c>
      <c r="EI18">
        <v>670</v>
      </c>
      <c r="EJ18">
        <v>672</v>
      </c>
      <c r="EK18">
        <v>672</v>
      </c>
      <c r="EL18">
        <v>672</v>
      </c>
      <c r="EM18">
        <v>672</v>
      </c>
      <c r="EN18">
        <v>672</v>
      </c>
      <c r="EO18">
        <v>673</v>
      </c>
      <c r="EP18">
        <v>674</v>
      </c>
      <c r="EQ18">
        <v>675</v>
      </c>
      <c r="ER18">
        <v>677</v>
      </c>
      <c r="ES18">
        <v>677</v>
      </c>
      <c r="ET18">
        <v>678</v>
      </c>
      <c r="EU18">
        <v>681</v>
      </c>
      <c r="EV18">
        <v>687</v>
      </c>
      <c r="EW18">
        <v>688</v>
      </c>
      <c r="EX18">
        <v>688</v>
      </c>
      <c r="EY18">
        <v>688</v>
      </c>
      <c r="EZ18">
        <v>690</v>
      </c>
      <c r="FA18">
        <v>690</v>
      </c>
      <c r="FB18">
        <v>693</v>
      </c>
      <c r="FC18">
        <v>693</v>
      </c>
      <c r="FD18">
        <v>698</v>
      </c>
      <c r="FE18">
        <v>698</v>
      </c>
      <c r="FF18">
        <v>700</v>
      </c>
      <c r="FG18">
        <v>702</v>
      </c>
      <c r="FH18">
        <v>703</v>
      </c>
      <c r="FI18">
        <v>705</v>
      </c>
      <c r="FJ18">
        <v>705</v>
      </c>
      <c r="FK18">
        <v>705</v>
      </c>
      <c r="FL18">
        <v>705</v>
      </c>
      <c r="FM18">
        <v>705</v>
      </c>
      <c r="FN18">
        <v>706</v>
      </c>
      <c r="FO18">
        <v>706</v>
      </c>
      <c r="FP18">
        <v>706</v>
      </c>
      <c r="FQ18">
        <v>706</v>
      </c>
      <c r="FR18">
        <v>706</v>
      </c>
      <c r="FS18">
        <v>706</v>
      </c>
      <c r="FT18">
        <v>706</v>
      </c>
      <c r="FU18">
        <v>708</v>
      </c>
      <c r="FV18">
        <v>708</v>
      </c>
      <c r="FW18">
        <v>709</v>
      </c>
      <c r="FX18">
        <v>710</v>
      </c>
      <c r="FY18">
        <v>711</v>
      </c>
      <c r="FZ18">
        <v>711</v>
      </c>
      <c r="GA18">
        <v>711</v>
      </c>
      <c r="GB18">
        <v>711</v>
      </c>
      <c r="GC18">
        <v>711</v>
      </c>
      <c r="GD18">
        <v>710</v>
      </c>
      <c r="GE18">
        <v>711</v>
      </c>
      <c r="GF18">
        <v>711</v>
      </c>
      <c r="GG18">
        <v>711</v>
      </c>
      <c r="GH18">
        <v>712</v>
      </c>
      <c r="GI18">
        <v>712</v>
      </c>
      <c r="GJ18">
        <v>713</v>
      </c>
      <c r="GK18">
        <v>713</v>
      </c>
      <c r="GL18">
        <v>716</v>
      </c>
      <c r="GM18">
        <v>718</v>
      </c>
      <c r="GN18">
        <v>718</v>
      </c>
      <c r="GO18">
        <v>718</v>
      </c>
      <c r="GP18">
        <v>718</v>
      </c>
      <c r="GQ18">
        <v>718</v>
      </c>
      <c r="GR18">
        <v>719</v>
      </c>
      <c r="GS18">
        <v>719</v>
      </c>
      <c r="GT18">
        <v>719</v>
      </c>
      <c r="GU18">
        <v>720</v>
      </c>
      <c r="GV18">
        <v>721</v>
      </c>
      <c r="GW18">
        <v>721</v>
      </c>
      <c r="GX18">
        <v>723</v>
      </c>
      <c r="GY18">
        <v>723</v>
      </c>
      <c r="GZ18">
        <v>724</v>
      </c>
      <c r="HA18">
        <v>725</v>
      </c>
      <c r="HB18">
        <v>725</v>
      </c>
      <c r="HC18">
        <v>728</v>
      </c>
      <c r="HD18">
        <v>728</v>
      </c>
      <c r="HE18">
        <v>729</v>
      </c>
      <c r="HF18">
        <v>729</v>
      </c>
      <c r="HG18">
        <v>729</v>
      </c>
      <c r="HH18">
        <v>729</v>
      </c>
      <c r="HI18">
        <v>730</v>
      </c>
      <c r="HJ18">
        <v>732</v>
      </c>
      <c r="HK18">
        <v>732</v>
      </c>
      <c r="HL18">
        <v>733</v>
      </c>
      <c r="HM18">
        <v>733</v>
      </c>
      <c r="HN18">
        <v>733</v>
      </c>
      <c r="HO18">
        <v>733</v>
      </c>
      <c r="HP18">
        <v>733</v>
      </c>
      <c r="HQ18">
        <v>733</v>
      </c>
      <c r="HR18">
        <v>733</v>
      </c>
      <c r="HS18">
        <v>733</v>
      </c>
      <c r="HT18">
        <v>734</v>
      </c>
      <c r="HU18">
        <v>734</v>
      </c>
      <c r="HV18">
        <v>735</v>
      </c>
      <c r="HW18">
        <v>735</v>
      </c>
      <c r="HX18">
        <v>735</v>
      </c>
      <c r="HY18">
        <v>736</v>
      </c>
      <c r="HZ18">
        <v>746</v>
      </c>
      <c r="IA18">
        <v>747</v>
      </c>
      <c r="IB18">
        <v>747</v>
      </c>
      <c r="IC18">
        <v>748</v>
      </c>
      <c r="ID18">
        <v>750</v>
      </c>
      <c r="IE18">
        <v>754</v>
      </c>
      <c r="IF18">
        <v>756</v>
      </c>
      <c r="IG18">
        <v>757</v>
      </c>
      <c r="IH18">
        <v>757</v>
      </c>
      <c r="II18">
        <v>758</v>
      </c>
      <c r="IJ18">
        <v>758</v>
      </c>
      <c r="IK18">
        <v>763</v>
      </c>
      <c r="IL18">
        <v>765</v>
      </c>
      <c r="IM18">
        <v>766</v>
      </c>
      <c r="IN18">
        <v>767</v>
      </c>
      <c r="IO18">
        <v>771</v>
      </c>
      <c r="IP18">
        <v>777</v>
      </c>
      <c r="IQ18">
        <v>783</v>
      </c>
      <c r="IR18">
        <v>786</v>
      </c>
      <c r="IS18">
        <v>787</v>
      </c>
      <c r="IT18">
        <v>787</v>
      </c>
      <c r="IU18">
        <v>790</v>
      </c>
      <c r="IV18">
        <v>796</v>
      </c>
      <c r="IW18">
        <v>799</v>
      </c>
      <c r="IX18">
        <v>802</v>
      </c>
      <c r="IY18">
        <v>803</v>
      </c>
      <c r="IZ18">
        <v>809</v>
      </c>
      <c r="JA18">
        <v>813</v>
      </c>
      <c r="JB18">
        <v>818</v>
      </c>
      <c r="JC18">
        <v>822</v>
      </c>
      <c r="JD18">
        <v>830</v>
      </c>
      <c r="JE18">
        <v>838</v>
      </c>
      <c r="JF18">
        <v>842</v>
      </c>
      <c r="JG18">
        <v>852</v>
      </c>
      <c r="JH18">
        <v>851</v>
      </c>
      <c r="JI18">
        <v>855</v>
      </c>
      <c r="JJ18">
        <v>861</v>
      </c>
      <c r="JK18">
        <v>872</v>
      </c>
      <c r="JL18">
        <v>877</v>
      </c>
      <c r="JM18">
        <v>882</v>
      </c>
      <c r="JN18">
        <v>889</v>
      </c>
      <c r="JO18">
        <v>893</v>
      </c>
      <c r="JP18">
        <v>904</v>
      </c>
      <c r="JQ18">
        <v>914</v>
      </c>
      <c r="JR18">
        <v>925</v>
      </c>
      <c r="JS18">
        <v>941</v>
      </c>
      <c r="JT18">
        <v>954</v>
      </c>
      <c r="JU18">
        <v>965</v>
      </c>
      <c r="JV18">
        <v>979</v>
      </c>
      <c r="JW18">
        <v>992</v>
      </c>
      <c r="JX18">
        <v>1005</v>
      </c>
      <c r="JY18">
        <v>1027</v>
      </c>
      <c r="JZ18">
        <v>1056</v>
      </c>
      <c r="KA18">
        <v>1082</v>
      </c>
      <c r="KB18">
        <v>1109</v>
      </c>
      <c r="KC18">
        <v>1130</v>
      </c>
      <c r="KD18">
        <v>1159</v>
      </c>
      <c r="KE18">
        <v>1192</v>
      </c>
      <c r="KF18">
        <v>1227</v>
      </c>
      <c r="KG18">
        <v>1268</v>
      </c>
      <c r="KH18">
        <v>1340</v>
      </c>
      <c r="KI18">
        <v>1377</v>
      </c>
      <c r="KJ18">
        <v>1411</v>
      </c>
      <c r="KK18">
        <v>1454</v>
      </c>
      <c r="KL18">
        <v>1499</v>
      </c>
      <c r="KM18">
        <v>1564</v>
      </c>
      <c r="KN18">
        <v>1608</v>
      </c>
      <c r="KO18">
        <v>1661</v>
      </c>
      <c r="KP18">
        <v>1746</v>
      </c>
      <c r="KQ18">
        <v>1829</v>
      </c>
      <c r="KR18">
        <v>1887</v>
      </c>
      <c r="KS18">
        <v>1945</v>
      </c>
      <c r="KT18">
        <v>2054</v>
      </c>
      <c r="KU18">
        <v>2116</v>
      </c>
      <c r="KV18">
        <v>2224</v>
      </c>
      <c r="KW18">
        <v>2328</v>
      </c>
      <c r="KX18">
        <v>2388</v>
      </c>
      <c r="KY18">
        <v>2459</v>
      </c>
      <c r="KZ18">
        <v>2577</v>
      </c>
      <c r="LA18">
        <v>2667</v>
      </c>
      <c r="LB18">
        <v>2773</v>
      </c>
      <c r="LC18">
        <v>2886</v>
      </c>
      <c r="LD18">
        <v>3018</v>
      </c>
      <c r="LE18">
        <v>3105</v>
      </c>
      <c r="LF18">
        <v>3184</v>
      </c>
      <c r="LG18">
        <v>3325</v>
      </c>
      <c r="LH18">
        <v>3446</v>
      </c>
      <c r="LI18">
        <v>3538</v>
      </c>
      <c r="LJ18">
        <v>3651</v>
      </c>
      <c r="LK18">
        <v>3757</v>
      </c>
      <c r="LL18">
        <v>3840</v>
      </c>
      <c r="LM18">
        <v>3897</v>
      </c>
      <c r="LN18">
        <v>4002</v>
      </c>
      <c r="LO18">
        <v>4056</v>
      </c>
      <c r="LP18">
        <v>4163</v>
      </c>
      <c r="LQ18">
        <v>4289</v>
      </c>
      <c r="LR18">
        <v>4415</v>
      </c>
      <c r="LS18">
        <v>4473</v>
      </c>
      <c r="LT18">
        <v>4530</v>
      </c>
      <c r="LU18">
        <v>4648</v>
      </c>
      <c r="LV18">
        <v>4764</v>
      </c>
      <c r="LW18">
        <v>4982</v>
      </c>
      <c r="LX18">
        <v>5127</v>
      </c>
      <c r="LY18">
        <v>5209</v>
      </c>
      <c r="LZ18">
        <v>5351</v>
      </c>
      <c r="MA18">
        <v>5435</v>
      </c>
      <c r="MB18">
        <v>5540</v>
      </c>
      <c r="MC18">
        <v>5654</v>
      </c>
      <c r="MD18">
        <v>5745</v>
      </c>
      <c r="ME18">
        <v>5783</v>
      </c>
      <c r="MF18">
        <v>5843</v>
      </c>
      <c r="MG18">
        <v>5881</v>
      </c>
      <c r="MH18">
        <v>5931</v>
      </c>
      <c r="MI18">
        <v>6059</v>
      </c>
      <c r="MJ18">
        <v>6149</v>
      </c>
      <c r="MK18">
        <v>6222</v>
      </c>
      <c r="ML18">
        <v>6261</v>
      </c>
      <c r="MM18">
        <v>6275</v>
      </c>
      <c r="MN18">
        <v>6324</v>
      </c>
      <c r="MO18">
        <v>6357</v>
      </c>
      <c r="MP18">
        <v>6457</v>
      </c>
      <c r="MQ18">
        <v>6525</v>
      </c>
      <c r="MR18">
        <v>6568</v>
      </c>
      <c r="MS18">
        <v>6641</v>
      </c>
      <c r="MT18">
        <v>6687</v>
      </c>
      <c r="MU18">
        <v>6723</v>
      </c>
      <c r="MV18">
        <v>6747</v>
      </c>
      <c r="MW18">
        <v>6819</v>
      </c>
      <c r="MX18">
        <v>6868</v>
      </c>
      <c r="MY18">
        <v>6921</v>
      </c>
      <c r="MZ18">
        <v>6987</v>
      </c>
      <c r="NA18">
        <v>7053</v>
      </c>
      <c r="NB18">
        <v>7082</v>
      </c>
      <c r="NC18">
        <v>7122</v>
      </c>
      <c r="ND18">
        <v>7199</v>
      </c>
      <c r="NE18">
        <v>7237</v>
      </c>
      <c r="NF18">
        <v>7288</v>
      </c>
      <c r="NG18">
        <v>7330</v>
      </c>
      <c r="NH18">
        <v>7389</v>
      </c>
      <c r="NI18">
        <v>7418</v>
      </c>
      <c r="NJ18">
        <v>7451</v>
      </c>
      <c r="NK18">
        <v>7515</v>
      </c>
      <c r="NL18">
        <v>7564</v>
      </c>
      <c r="NM18">
        <v>7607</v>
      </c>
      <c r="NN18">
        <v>7658</v>
      </c>
      <c r="NO18">
        <v>7703</v>
      </c>
      <c r="NP18">
        <v>7721</v>
      </c>
      <c r="NQ18">
        <v>7778</v>
      </c>
      <c r="NR18">
        <v>7847</v>
      </c>
      <c r="NS18">
        <v>7902</v>
      </c>
      <c r="NT18">
        <v>7936</v>
      </c>
      <c r="NU18">
        <v>7973</v>
      </c>
      <c r="NV18">
        <v>7994</v>
      </c>
      <c r="NW18">
        <v>8012</v>
      </c>
      <c r="NX18">
        <v>8032</v>
      </c>
      <c r="NY18">
        <v>8071</v>
      </c>
      <c r="NZ18">
        <v>8114</v>
      </c>
      <c r="OA18">
        <v>8138</v>
      </c>
      <c r="OB18">
        <v>8170</v>
      </c>
      <c r="OC18">
        <v>8195</v>
      </c>
      <c r="OD18">
        <v>8211</v>
      </c>
      <c r="OE18">
        <v>8221</v>
      </c>
      <c r="OF18">
        <v>8260</v>
      </c>
      <c r="OG18">
        <v>8290</v>
      </c>
      <c r="OH18">
        <v>8312</v>
      </c>
      <c r="OI18">
        <v>8348</v>
      </c>
      <c r="OJ18">
        <v>8368</v>
      </c>
      <c r="OK18">
        <v>8386</v>
      </c>
      <c r="OL18">
        <v>8397</v>
      </c>
      <c r="OM18">
        <v>8434</v>
      </c>
      <c r="ON18">
        <v>8470</v>
      </c>
      <c r="OO18">
        <v>8493</v>
      </c>
      <c r="OP18">
        <v>8515</v>
      </c>
      <c r="OQ18">
        <v>8538</v>
      </c>
      <c r="OR18">
        <v>8561</v>
      </c>
      <c r="OS18">
        <v>8574</v>
      </c>
      <c r="OT18">
        <v>8605</v>
      </c>
      <c r="OU18">
        <v>8625</v>
      </c>
      <c r="OV18">
        <v>8652</v>
      </c>
      <c r="OW18">
        <v>8669</v>
      </c>
      <c r="OX18">
        <v>8694</v>
      </c>
      <c r="OY18">
        <v>8713</v>
      </c>
      <c r="OZ18">
        <v>8732</v>
      </c>
      <c r="PA18">
        <v>8757</v>
      </c>
      <c r="PB18">
        <v>8776</v>
      </c>
      <c r="PC18">
        <v>8798</v>
      </c>
      <c r="PD18">
        <v>8831</v>
      </c>
      <c r="PE18">
        <v>8856</v>
      </c>
      <c r="PF18">
        <v>8873</v>
      </c>
      <c r="PG18">
        <v>8892</v>
      </c>
      <c r="PH18">
        <v>8925</v>
      </c>
      <c r="PI18">
        <v>8956</v>
      </c>
      <c r="PJ18">
        <v>8982</v>
      </c>
      <c r="PK18">
        <v>9024</v>
      </c>
      <c r="PL18">
        <v>9052</v>
      </c>
      <c r="PM18">
        <v>9074</v>
      </c>
      <c r="PN18">
        <v>9089</v>
      </c>
      <c r="PO18">
        <v>9121</v>
      </c>
      <c r="PP18">
        <v>9151</v>
      </c>
      <c r="PQ18">
        <v>9178</v>
      </c>
      <c r="PR18">
        <v>9200</v>
      </c>
      <c r="PS18">
        <v>9231</v>
      </c>
      <c r="PT18">
        <v>9256</v>
      </c>
      <c r="PU18">
        <v>9275</v>
      </c>
      <c r="PV18">
        <v>9308</v>
      </c>
      <c r="PW18">
        <v>9339</v>
      </c>
      <c r="PX18">
        <v>9368</v>
      </c>
      <c r="PY18">
        <v>9397</v>
      </c>
      <c r="PZ18">
        <v>9434</v>
      </c>
      <c r="QA18">
        <v>9449</v>
      </c>
      <c r="QB18">
        <v>9482</v>
      </c>
      <c r="QC18">
        <v>9517</v>
      </c>
      <c r="QD18">
        <v>9546</v>
      </c>
      <c r="QE18">
        <v>9586</v>
      </c>
      <c r="QF18">
        <v>9624</v>
      </c>
      <c r="QG18">
        <v>9662</v>
      </c>
      <c r="QH18">
        <v>9687</v>
      </c>
      <c r="QI18">
        <v>9706</v>
      </c>
      <c r="QJ18">
        <v>9748</v>
      </c>
      <c r="QK18">
        <v>9779</v>
      </c>
      <c r="QL18">
        <v>9813</v>
      </c>
      <c r="QM18">
        <v>9843</v>
      </c>
      <c r="QN18">
        <v>9870</v>
      </c>
      <c r="QO18">
        <v>9898</v>
      </c>
      <c r="QP18">
        <v>9922</v>
      </c>
      <c r="QQ18">
        <v>9959</v>
      </c>
      <c r="QR18">
        <v>9997</v>
      </c>
      <c r="QS18">
        <v>10026</v>
      </c>
      <c r="QT18">
        <v>10055</v>
      </c>
      <c r="QU18">
        <v>10070</v>
      </c>
      <c r="QV18">
        <v>10087</v>
      </c>
      <c r="QW18">
        <v>10098</v>
      </c>
      <c r="QX18">
        <v>10126</v>
      </c>
      <c r="QY18">
        <v>10152</v>
      </c>
      <c r="QZ18">
        <v>10179</v>
      </c>
      <c r="RA18">
        <v>10205</v>
      </c>
      <c r="RB18">
        <v>10233</v>
      </c>
      <c r="RC18">
        <v>10245</v>
      </c>
      <c r="RD18">
        <v>10260</v>
      </c>
      <c r="RE18">
        <v>10291</v>
      </c>
      <c r="RF18">
        <v>10311</v>
      </c>
      <c r="RG18">
        <v>10333</v>
      </c>
      <c r="RH18">
        <v>10351</v>
      </c>
      <c r="RI18">
        <v>10374</v>
      </c>
      <c r="RJ18">
        <v>10382</v>
      </c>
      <c r="RK18">
        <v>10392</v>
      </c>
      <c r="RL18">
        <v>10413</v>
      </c>
      <c r="RM18">
        <v>10428</v>
      </c>
      <c r="RN18">
        <v>10444</v>
      </c>
      <c r="RO18">
        <v>10455</v>
      </c>
      <c r="RP18">
        <v>10470</v>
      </c>
      <c r="RQ18">
        <v>10474</v>
      </c>
      <c r="RR18">
        <v>10480</v>
      </c>
      <c r="RS18">
        <v>10499</v>
      </c>
      <c r="RT18">
        <v>10508</v>
      </c>
      <c r="RU18">
        <v>10527</v>
      </c>
      <c r="RV18">
        <v>10534</v>
      </c>
      <c r="RW18">
        <v>10541</v>
      </c>
      <c r="RX18">
        <v>10546</v>
      </c>
      <c r="RY18">
        <v>10547</v>
      </c>
      <c r="RZ18">
        <v>10551</v>
      </c>
      <c r="SA18">
        <v>10566</v>
      </c>
      <c r="SB18">
        <v>10573</v>
      </c>
      <c r="SC18">
        <v>10588</v>
      </c>
      <c r="SD18">
        <v>10592</v>
      </c>
      <c r="SE18">
        <v>10596</v>
      </c>
      <c r="SF18">
        <v>10603</v>
      </c>
      <c r="SG18">
        <v>10615</v>
      </c>
      <c r="SH18">
        <v>10621</v>
      </c>
      <c r="SI18">
        <v>10627</v>
      </c>
      <c r="SJ18">
        <v>10631</v>
      </c>
      <c r="SK18">
        <v>10636</v>
      </c>
      <c r="SL18">
        <v>10639</v>
      </c>
      <c r="SM18">
        <v>10640</v>
      </c>
      <c r="SN18">
        <v>10647</v>
      </c>
      <c r="SO18">
        <v>10650</v>
      </c>
      <c r="SP18">
        <v>10650</v>
      </c>
      <c r="SQ18">
        <v>10652</v>
      </c>
      <c r="SR18">
        <v>10652</v>
      </c>
      <c r="SS18">
        <v>10661</v>
      </c>
      <c r="ST18">
        <v>10662</v>
      </c>
      <c r="SU18">
        <v>10668</v>
      </c>
      <c r="SV18">
        <v>10671</v>
      </c>
      <c r="SW18">
        <v>10674</v>
      </c>
      <c r="SX18">
        <v>10677</v>
      </c>
      <c r="SY18">
        <v>10679</v>
      </c>
      <c r="SZ18">
        <v>10680</v>
      </c>
      <c r="TA18">
        <v>10680</v>
      </c>
      <c r="TB18">
        <v>10684</v>
      </c>
      <c r="TC18">
        <v>10686</v>
      </c>
    </row>
    <row r="19" spans="1:523" x14ac:dyDescent="0.25">
      <c r="B19" t="s">
        <v>99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2</v>
      </c>
      <c r="BQ19">
        <v>3</v>
      </c>
      <c r="BR19">
        <v>3</v>
      </c>
      <c r="BS19">
        <v>4</v>
      </c>
      <c r="BT19">
        <v>4</v>
      </c>
      <c r="BU19">
        <v>4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7</v>
      </c>
      <c r="CB19">
        <v>7</v>
      </c>
      <c r="CC19">
        <v>8</v>
      </c>
      <c r="CD19">
        <v>8</v>
      </c>
      <c r="CE19">
        <v>9</v>
      </c>
      <c r="CF19">
        <v>10</v>
      </c>
      <c r="CG19">
        <v>11</v>
      </c>
      <c r="CH19">
        <v>11</v>
      </c>
      <c r="CI19">
        <v>12</v>
      </c>
      <c r="CJ19">
        <v>13</v>
      </c>
      <c r="CK19">
        <v>13</v>
      </c>
      <c r="CL19">
        <v>15</v>
      </c>
      <c r="CM19">
        <v>15</v>
      </c>
      <c r="CN19">
        <v>18</v>
      </c>
      <c r="CO19">
        <v>19</v>
      </c>
      <c r="CP19">
        <v>19</v>
      </c>
      <c r="CQ19">
        <v>20</v>
      </c>
      <c r="CR19">
        <v>20</v>
      </c>
      <c r="CS19">
        <v>20</v>
      </c>
      <c r="CT19">
        <v>21</v>
      </c>
      <c r="CU19">
        <v>21</v>
      </c>
      <c r="CV19">
        <v>21</v>
      </c>
      <c r="CW19">
        <v>22</v>
      </c>
      <c r="CX19">
        <v>22</v>
      </c>
      <c r="CY19">
        <v>23</v>
      </c>
      <c r="CZ19">
        <v>24</v>
      </c>
      <c r="DA19">
        <v>25</v>
      </c>
      <c r="DB19">
        <v>25</v>
      </c>
      <c r="DC19">
        <v>25</v>
      </c>
      <c r="DD19">
        <v>26</v>
      </c>
      <c r="DE19">
        <v>26</v>
      </c>
      <c r="DF19">
        <v>28</v>
      </c>
      <c r="DG19">
        <v>28</v>
      </c>
      <c r="DH19">
        <v>28</v>
      </c>
      <c r="DI19">
        <v>31</v>
      </c>
      <c r="DJ19">
        <v>32</v>
      </c>
      <c r="DK19">
        <v>32</v>
      </c>
      <c r="DL19">
        <v>33</v>
      </c>
      <c r="DM19">
        <v>35</v>
      </c>
      <c r="DN19">
        <v>35</v>
      </c>
      <c r="DO19">
        <v>36</v>
      </c>
      <c r="DP19">
        <v>36</v>
      </c>
      <c r="DQ19">
        <v>39</v>
      </c>
      <c r="DR19">
        <v>40</v>
      </c>
      <c r="DS19">
        <v>41</v>
      </c>
      <c r="DT19">
        <v>43</v>
      </c>
      <c r="DU19">
        <v>44</v>
      </c>
      <c r="DV19">
        <v>46</v>
      </c>
      <c r="DW19">
        <v>49</v>
      </c>
      <c r="DX19">
        <v>49</v>
      </c>
      <c r="DY19">
        <v>51</v>
      </c>
      <c r="DZ19">
        <v>52</v>
      </c>
      <c r="EA19">
        <v>54</v>
      </c>
      <c r="EB19">
        <v>56</v>
      </c>
      <c r="EC19">
        <v>58</v>
      </c>
      <c r="ED19">
        <v>61</v>
      </c>
      <c r="EE19">
        <v>63</v>
      </c>
      <c r="EF19">
        <v>68</v>
      </c>
      <c r="EG19">
        <v>71</v>
      </c>
      <c r="EH19">
        <v>76</v>
      </c>
      <c r="EI19">
        <v>78</v>
      </c>
      <c r="EJ19">
        <v>82</v>
      </c>
      <c r="EK19">
        <v>84</v>
      </c>
      <c r="EL19">
        <v>88</v>
      </c>
      <c r="EM19">
        <v>93</v>
      </c>
      <c r="EN19">
        <v>98</v>
      </c>
      <c r="EO19">
        <v>102</v>
      </c>
      <c r="EP19">
        <v>108</v>
      </c>
      <c r="EQ19">
        <v>113</v>
      </c>
      <c r="ER19">
        <v>115</v>
      </c>
      <c r="ES19">
        <v>119</v>
      </c>
      <c r="ET19">
        <v>122</v>
      </c>
      <c r="EU19">
        <v>126</v>
      </c>
      <c r="EV19">
        <v>133</v>
      </c>
      <c r="EW19">
        <v>139</v>
      </c>
      <c r="EX19">
        <v>143</v>
      </c>
      <c r="EY19">
        <v>148</v>
      </c>
      <c r="EZ19">
        <v>154</v>
      </c>
      <c r="FA19">
        <v>161</v>
      </c>
      <c r="FB19">
        <v>167</v>
      </c>
      <c r="FC19">
        <v>174</v>
      </c>
      <c r="FD19">
        <v>180</v>
      </c>
      <c r="FE19">
        <v>187</v>
      </c>
      <c r="FF19">
        <v>193</v>
      </c>
      <c r="FG19">
        <v>198</v>
      </c>
      <c r="FH19">
        <v>206</v>
      </c>
      <c r="FI19">
        <v>213</v>
      </c>
      <c r="FJ19">
        <v>220</v>
      </c>
      <c r="FK19">
        <v>228</v>
      </c>
      <c r="FL19">
        <v>235</v>
      </c>
      <c r="FM19">
        <v>241</v>
      </c>
      <c r="FN19">
        <v>250</v>
      </c>
      <c r="FO19">
        <v>258</v>
      </c>
      <c r="FP19">
        <v>265</v>
      </c>
      <c r="FQ19">
        <v>274</v>
      </c>
      <c r="FR19">
        <v>284</v>
      </c>
      <c r="FS19">
        <v>292</v>
      </c>
      <c r="FT19">
        <v>298</v>
      </c>
      <c r="FU19">
        <v>306</v>
      </c>
      <c r="FV19">
        <v>313</v>
      </c>
      <c r="FW19">
        <v>319</v>
      </c>
      <c r="FX19">
        <v>326</v>
      </c>
      <c r="FY19">
        <v>334</v>
      </c>
      <c r="FZ19">
        <v>341</v>
      </c>
      <c r="GA19">
        <v>349</v>
      </c>
      <c r="GB19">
        <v>354</v>
      </c>
      <c r="GC19">
        <v>363</v>
      </c>
      <c r="GD19">
        <v>376</v>
      </c>
      <c r="GE19">
        <v>385</v>
      </c>
      <c r="GF19">
        <v>391</v>
      </c>
      <c r="GG19">
        <v>400</v>
      </c>
      <c r="GH19">
        <v>408</v>
      </c>
      <c r="GI19">
        <v>417</v>
      </c>
      <c r="GJ19">
        <v>423</v>
      </c>
      <c r="GK19">
        <v>430</v>
      </c>
      <c r="GL19">
        <v>438</v>
      </c>
      <c r="GM19">
        <v>441</v>
      </c>
      <c r="GN19">
        <v>448</v>
      </c>
      <c r="GO19">
        <v>454</v>
      </c>
      <c r="GP19">
        <v>462</v>
      </c>
      <c r="GQ19">
        <v>468</v>
      </c>
      <c r="GR19">
        <v>473</v>
      </c>
      <c r="GS19">
        <v>476</v>
      </c>
      <c r="GT19">
        <v>479</v>
      </c>
      <c r="GU19">
        <v>483</v>
      </c>
      <c r="GV19">
        <v>488</v>
      </c>
      <c r="GW19">
        <v>490</v>
      </c>
      <c r="GX19">
        <v>492</v>
      </c>
      <c r="GY19">
        <v>495</v>
      </c>
      <c r="GZ19">
        <v>497</v>
      </c>
      <c r="HA19">
        <v>500</v>
      </c>
      <c r="HB19">
        <v>504</v>
      </c>
      <c r="HC19">
        <v>506</v>
      </c>
      <c r="HD19">
        <v>506</v>
      </c>
      <c r="HE19">
        <v>508</v>
      </c>
      <c r="HF19">
        <v>509</v>
      </c>
      <c r="HG19">
        <v>510</v>
      </c>
      <c r="HH19">
        <v>510</v>
      </c>
      <c r="HI19">
        <v>512</v>
      </c>
      <c r="HJ19">
        <v>515</v>
      </c>
      <c r="HK19">
        <v>518</v>
      </c>
      <c r="HL19">
        <v>519</v>
      </c>
      <c r="HM19">
        <v>521</v>
      </c>
      <c r="HN19">
        <v>522</v>
      </c>
      <c r="HO19">
        <v>524</v>
      </c>
      <c r="HP19">
        <v>527</v>
      </c>
      <c r="HQ19">
        <v>529</v>
      </c>
      <c r="HR19">
        <v>531</v>
      </c>
      <c r="HS19">
        <v>534</v>
      </c>
      <c r="HT19">
        <v>536</v>
      </c>
      <c r="HU19">
        <v>538</v>
      </c>
      <c r="HV19">
        <v>541</v>
      </c>
      <c r="HW19">
        <v>543</v>
      </c>
      <c r="HX19">
        <v>545</v>
      </c>
      <c r="HY19">
        <v>548</v>
      </c>
      <c r="HZ19">
        <v>551</v>
      </c>
      <c r="IA19">
        <v>552</v>
      </c>
      <c r="IB19">
        <v>555</v>
      </c>
      <c r="IC19">
        <v>556</v>
      </c>
      <c r="ID19">
        <v>557</v>
      </c>
      <c r="IE19">
        <v>559</v>
      </c>
      <c r="IF19">
        <v>562</v>
      </c>
      <c r="IG19">
        <v>564</v>
      </c>
      <c r="IH19">
        <v>566</v>
      </c>
      <c r="II19">
        <v>569</v>
      </c>
      <c r="IJ19">
        <v>571</v>
      </c>
      <c r="IK19">
        <v>572</v>
      </c>
      <c r="IL19">
        <v>574</v>
      </c>
      <c r="IM19">
        <v>575</v>
      </c>
      <c r="IN19">
        <v>576</v>
      </c>
      <c r="IO19">
        <v>578</v>
      </c>
      <c r="IP19">
        <v>580</v>
      </c>
      <c r="IQ19">
        <v>581</v>
      </c>
      <c r="IR19">
        <v>583</v>
      </c>
      <c r="IS19">
        <v>585</v>
      </c>
      <c r="IT19">
        <v>586</v>
      </c>
      <c r="IU19">
        <v>588</v>
      </c>
      <c r="IV19">
        <v>590</v>
      </c>
      <c r="IW19">
        <v>591</v>
      </c>
      <c r="IX19">
        <v>593</v>
      </c>
      <c r="IY19">
        <v>594</v>
      </c>
      <c r="IZ19">
        <v>595</v>
      </c>
      <c r="JA19">
        <v>596</v>
      </c>
      <c r="JB19">
        <v>598</v>
      </c>
      <c r="JC19">
        <v>600</v>
      </c>
      <c r="JD19">
        <v>602</v>
      </c>
      <c r="JE19">
        <v>603</v>
      </c>
      <c r="JF19">
        <v>605</v>
      </c>
      <c r="JG19">
        <v>608</v>
      </c>
      <c r="JH19">
        <v>609</v>
      </c>
      <c r="JI19">
        <v>609</v>
      </c>
      <c r="JJ19">
        <v>612</v>
      </c>
      <c r="JK19">
        <v>616</v>
      </c>
      <c r="JL19">
        <v>619</v>
      </c>
      <c r="JM19">
        <v>621</v>
      </c>
      <c r="JN19">
        <v>623</v>
      </c>
      <c r="JO19">
        <v>626</v>
      </c>
      <c r="JP19">
        <v>630</v>
      </c>
      <c r="JQ19">
        <v>635</v>
      </c>
      <c r="JR19">
        <v>642</v>
      </c>
      <c r="JS19">
        <v>648</v>
      </c>
      <c r="JT19">
        <v>656</v>
      </c>
      <c r="JU19">
        <v>664</v>
      </c>
      <c r="JV19">
        <v>671</v>
      </c>
      <c r="JW19">
        <v>679</v>
      </c>
      <c r="JX19">
        <v>688</v>
      </c>
      <c r="JY19">
        <v>699</v>
      </c>
      <c r="JZ19">
        <v>708</v>
      </c>
      <c r="KA19">
        <v>718</v>
      </c>
      <c r="KB19">
        <v>730</v>
      </c>
      <c r="KC19">
        <v>740</v>
      </c>
      <c r="KD19">
        <v>753</v>
      </c>
      <c r="KE19">
        <v>768</v>
      </c>
      <c r="KF19">
        <v>780</v>
      </c>
      <c r="KG19">
        <v>794</v>
      </c>
      <c r="KH19">
        <v>811</v>
      </c>
      <c r="KI19">
        <v>824</v>
      </c>
      <c r="KJ19">
        <v>840</v>
      </c>
      <c r="KK19">
        <v>852</v>
      </c>
      <c r="KL19">
        <v>867</v>
      </c>
      <c r="KM19">
        <v>885</v>
      </c>
      <c r="KN19">
        <v>905</v>
      </c>
      <c r="KO19">
        <v>927</v>
      </c>
      <c r="KP19">
        <v>946</v>
      </c>
      <c r="KQ19">
        <v>967</v>
      </c>
      <c r="KR19">
        <v>985</v>
      </c>
      <c r="KS19">
        <v>1005</v>
      </c>
      <c r="KT19">
        <v>1030</v>
      </c>
      <c r="KU19">
        <v>1053</v>
      </c>
      <c r="KV19">
        <v>1079</v>
      </c>
      <c r="KW19">
        <v>1107</v>
      </c>
      <c r="KX19">
        <v>1131</v>
      </c>
      <c r="KY19">
        <v>1160</v>
      </c>
      <c r="KZ19">
        <v>1194</v>
      </c>
      <c r="LA19">
        <v>1224</v>
      </c>
      <c r="LB19">
        <v>1256</v>
      </c>
      <c r="LC19">
        <v>1291</v>
      </c>
      <c r="LD19">
        <v>1323</v>
      </c>
      <c r="LE19">
        <v>1361</v>
      </c>
      <c r="LF19">
        <v>1392</v>
      </c>
      <c r="LG19">
        <v>1433</v>
      </c>
      <c r="LH19">
        <v>1470</v>
      </c>
      <c r="LI19">
        <v>1510</v>
      </c>
      <c r="LJ19">
        <v>1551</v>
      </c>
      <c r="LK19">
        <v>1593</v>
      </c>
      <c r="LL19">
        <v>1632</v>
      </c>
      <c r="LM19">
        <v>1675</v>
      </c>
      <c r="LN19">
        <v>1713</v>
      </c>
      <c r="LO19">
        <v>1755</v>
      </c>
      <c r="LP19">
        <v>1793</v>
      </c>
      <c r="LQ19">
        <v>1840</v>
      </c>
      <c r="LR19">
        <v>1883</v>
      </c>
      <c r="LS19">
        <v>1922</v>
      </c>
      <c r="LT19">
        <v>1966</v>
      </c>
      <c r="LU19">
        <v>2007</v>
      </c>
      <c r="LV19">
        <v>2050</v>
      </c>
      <c r="LW19">
        <v>2088</v>
      </c>
      <c r="LX19">
        <v>2133</v>
      </c>
      <c r="LY19">
        <v>2175</v>
      </c>
      <c r="LZ19">
        <v>2210</v>
      </c>
      <c r="MA19">
        <v>2253</v>
      </c>
      <c r="MB19">
        <v>2294</v>
      </c>
      <c r="MC19">
        <v>2340</v>
      </c>
      <c r="MD19">
        <v>2380</v>
      </c>
      <c r="ME19">
        <v>2416</v>
      </c>
      <c r="MF19">
        <v>2454</v>
      </c>
      <c r="MG19">
        <v>2499</v>
      </c>
      <c r="MH19">
        <v>2538</v>
      </c>
      <c r="MI19">
        <v>2575</v>
      </c>
      <c r="MJ19">
        <v>2609</v>
      </c>
      <c r="MK19">
        <v>2641</v>
      </c>
      <c r="ML19">
        <v>2670</v>
      </c>
      <c r="MM19">
        <v>2703</v>
      </c>
      <c r="MN19">
        <v>2733</v>
      </c>
      <c r="MO19">
        <v>2761</v>
      </c>
      <c r="MP19">
        <v>2792</v>
      </c>
      <c r="MQ19">
        <v>2818</v>
      </c>
      <c r="MR19">
        <v>2845</v>
      </c>
      <c r="MS19">
        <v>2869</v>
      </c>
      <c r="MT19">
        <v>2890</v>
      </c>
      <c r="MU19">
        <v>2909</v>
      </c>
      <c r="MV19">
        <v>2926</v>
      </c>
      <c r="MW19">
        <v>2941</v>
      </c>
      <c r="MX19">
        <v>2957</v>
      </c>
      <c r="MY19">
        <v>2971</v>
      </c>
      <c r="MZ19">
        <v>2983</v>
      </c>
      <c r="NA19">
        <v>2998</v>
      </c>
      <c r="NB19">
        <v>3009</v>
      </c>
      <c r="NC19">
        <v>3022</v>
      </c>
      <c r="ND19">
        <v>3032</v>
      </c>
      <c r="NE19">
        <v>3044</v>
      </c>
      <c r="NF19">
        <v>3053</v>
      </c>
      <c r="NG19">
        <v>3064</v>
      </c>
      <c r="NH19">
        <v>3072</v>
      </c>
      <c r="NI19">
        <v>3082</v>
      </c>
      <c r="NJ19">
        <v>3093</v>
      </c>
      <c r="NK19">
        <v>3100</v>
      </c>
      <c r="NL19">
        <v>3105</v>
      </c>
      <c r="NM19">
        <v>3113</v>
      </c>
      <c r="NN19">
        <v>3119</v>
      </c>
      <c r="NO19">
        <v>3126</v>
      </c>
      <c r="NP19">
        <v>3132</v>
      </c>
      <c r="NQ19">
        <v>3136</v>
      </c>
      <c r="NR19">
        <v>3141</v>
      </c>
      <c r="NS19">
        <v>3145</v>
      </c>
      <c r="NT19">
        <v>3148</v>
      </c>
      <c r="NU19">
        <v>3153</v>
      </c>
      <c r="NV19">
        <v>3156</v>
      </c>
      <c r="NW19">
        <v>3158</v>
      </c>
      <c r="NX19">
        <v>3161</v>
      </c>
      <c r="NY19">
        <v>3163</v>
      </c>
      <c r="NZ19">
        <v>3167</v>
      </c>
      <c r="OA19">
        <v>3170</v>
      </c>
      <c r="OB19">
        <v>3173</v>
      </c>
      <c r="OC19">
        <v>3178</v>
      </c>
      <c r="OD19">
        <v>3180</v>
      </c>
      <c r="OE19">
        <v>3183</v>
      </c>
      <c r="OF19">
        <v>3185</v>
      </c>
      <c r="OG19">
        <v>3187</v>
      </c>
      <c r="OH19">
        <v>3190</v>
      </c>
      <c r="OI19">
        <v>3193</v>
      </c>
      <c r="OJ19">
        <v>3195</v>
      </c>
      <c r="OK19">
        <v>3198</v>
      </c>
      <c r="OL19">
        <v>3202</v>
      </c>
      <c r="OM19">
        <v>3204</v>
      </c>
      <c r="ON19">
        <v>3206</v>
      </c>
      <c r="OO19">
        <v>3209</v>
      </c>
      <c r="OP19">
        <v>3213</v>
      </c>
      <c r="OQ19">
        <v>3218</v>
      </c>
      <c r="OR19">
        <v>3220</v>
      </c>
      <c r="OS19">
        <v>3223</v>
      </c>
      <c r="OT19">
        <v>3225</v>
      </c>
      <c r="OU19">
        <v>3230</v>
      </c>
      <c r="OV19">
        <v>3232</v>
      </c>
      <c r="OW19">
        <v>3235</v>
      </c>
      <c r="OX19">
        <v>3238</v>
      </c>
      <c r="OY19">
        <v>3241</v>
      </c>
      <c r="OZ19">
        <v>3247</v>
      </c>
      <c r="PA19">
        <v>3250</v>
      </c>
      <c r="PB19">
        <v>3257</v>
      </c>
      <c r="PC19">
        <v>3262</v>
      </c>
      <c r="PD19">
        <v>3268</v>
      </c>
      <c r="PE19">
        <v>3276</v>
      </c>
      <c r="PF19">
        <v>3282</v>
      </c>
      <c r="PG19">
        <v>3286</v>
      </c>
      <c r="PH19">
        <v>3298</v>
      </c>
      <c r="PI19">
        <v>3307</v>
      </c>
      <c r="PJ19">
        <v>3314</v>
      </c>
      <c r="PK19">
        <v>3325</v>
      </c>
      <c r="PL19">
        <v>3339</v>
      </c>
      <c r="PM19">
        <v>3351</v>
      </c>
      <c r="PN19">
        <v>3366</v>
      </c>
      <c r="PO19">
        <v>3384</v>
      </c>
      <c r="PP19">
        <v>3404</v>
      </c>
      <c r="PQ19">
        <v>3421</v>
      </c>
      <c r="PR19">
        <v>3445</v>
      </c>
      <c r="PS19">
        <v>3464</v>
      </c>
      <c r="PT19">
        <v>3491</v>
      </c>
      <c r="PU19">
        <v>3513</v>
      </c>
      <c r="PV19">
        <v>3538</v>
      </c>
      <c r="PW19">
        <v>3567</v>
      </c>
      <c r="PX19">
        <v>3593</v>
      </c>
      <c r="PY19">
        <v>3617</v>
      </c>
      <c r="PZ19">
        <v>3648</v>
      </c>
      <c r="QA19">
        <v>3677</v>
      </c>
      <c r="QB19">
        <v>3711</v>
      </c>
      <c r="QC19">
        <v>3743</v>
      </c>
      <c r="QD19">
        <v>3780</v>
      </c>
      <c r="QE19">
        <v>3811</v>
      </c>
      <c r="QF19">
        <v>3846</v>
      </c>
      <c r="QG19">
        <v>3879</v>
      </c>
      <c r="QH19">
        <v>3915</v>
      </c>
      <c r="QI19">
        <v>3944</v>
      </c>
      <c r="QJ19">
        <v>3978</v>
      </c>
      <c r="QK19">
        <v>4009</v>
      </c>
      <c r="QL19">
        <v>4045</v>
      </c>
      <c r="QM19">
        <v>4077</v>
      </c>
      <c r="QN19">
        <v>4107</v>
      </c>
      <c r="QO19">
        <v>4140</v>
      </c>
      <c r="QP19">
        <v>4169</v>
      </c>
      <c r="QQ19">
        <v>4203</v>
      </c>
      <c r="QR19">
        <v>4235</v>
      </c>
      <c r="QS19">
        <v>4274</v>
      </c>
      <c r="QT19">
        <v>4307</v>
      </c>
      <c r="QU19">
        <v>4342</v>
      </c>
      <c r="QV19">
        <v>4371</v>
      </c>
      <c r="QW19">
        <v>4402</v>
      </c>
      <c r="QX19">
        <v>4429</v>
      </c>
      <c r="QY19">
        <v>4461</v>
      </c>
      <c r="QZ19">
        <v>4490</v>
      </c>
      <c r="RA19">
        <v>4517</v>
      </c>
      <c r="RB19">
        <v>4538</v>
      </c>
      <c r="RC19">
        <v>4561</v>
      </c>
      <c r="RD19">
        <v>4580</v>
      </c>
      <c r="RE19">
        <v>4597</v>
      </c>
      <c r="RF19">
        <v>4617</v>
      </c>
      <c r="RG19">
        <v>4635</v>
      </c>
      <c r="RH19">
        <v>4650</v>
      </c>
      <c r="RI19">
        <v>4666</v>
      </c>
      <c r="RJ19">
        <v>4680</v>
      </c>
      <c r="RK19">
        <v>4698</v>
      </c>
      <c r="RL19">
        <v>4713</v>
      </c>
      <c r="RM19">
        <v>4726</v>
      </c>
      <c r="RN19">
        <v>4742</v>
      </c>
      <c r="RO19">
        <v>4754</v>
      </c>
      <c r="RP19">
        <v>4768</v>
      </c>
      <c r="RQ19">
        <v>4779</v>
      </c>
      <c r="RR19">
        <v>4792</v>
      </c>
      <c r="RS19">
        <v>4802</v>
      </c>
      <c r="RT19">
        <v>4814</v>
      </c>
      <c r="RU19">
        <v>4828</v>
      </c>
      <c r="RV19">
        <v>4839</v>
      </c>
      <c r="RW19">
        <v>4851</v>
      </c>
      <c r="RX19">
        <v>4860</v>
      </c>
      <c r="RY19">
        <v>4867</v>
      </c>
      <c r="RZ19">
        <v>4877</v>
      </c>
      <c r="SA19">
        <v>4885</v>
      </c>
      <c r="SB19">
        <v>4891</v>
      </c>
      <c r="SC19">
        <v>4896</v>
      </c>
      <c r="SD19">
        <v>4903</v>
      </c>
      <c r="SE19">
        <v>4907</v>
      </c>
      <c r="SF19">
        <v>4913</v>
      </c>
      <c r="SG19">
        <v>4921</v>
      </c>
      <c r="SH19">
        <v>4926</v>
      </c>
      <c r="SI19">
        <v>4929</v>
      </c>
      <c r="SJ19">
        <v>4933</v>
      </c>
      <c r="SK19">
        <v>4936</v>
      </c>
      <c r="SL19">
        <v>4941</v>
      </c>
      <c r="SM19">
        <v>4945</v>
      </c>
      <c r="SN19">
        <v>4947</v>
      </c>
      <c r="SO19">
        <v>4948</v>
      </c>
      <c r="SP19">
        <v>4951</v>
      </c>
      <c r="SQ19">
        <v>4951</v>
      </c>
      <c r="SR19">
        <v>4953</v>
      </c>
      <c r="SS19">
        <v>4953</v>
      </c>
      <c r="ST19">
        <v>4955</v>
      </c>
      <c r="SU19">
        <v>4958</v>
      </c>
      <c r="SV19">
        <v>4959</v>
      </c>
      <c r="SW19">
        <v>4959</v>
      </c>
      <c r="SX19">
        <v>4961</v>
      </c>
      <c r="SY19">
        <v>4961</v>
      </c>
      <c r="SZ19">
        <v>4962</v>
      </c>
      <c r="TA19">
        <v>4963</v>
      </c>
      <c r="TB19">
        <v>4963</v>
      </c>
      <c r="TC19">
        <v>4965</v>
      </c>
    </row>
    <row r="20" spans="1:523" x14ac:dyDescent="0.25">
      <c r="B20" t="s">
        <v>174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4</v>
      </c>
      <c r="CA20">
        <v>4</v>
      </c>
      <c r="CB20">
        <v>5</v>
      </c>
      <c r="CC20">
        <v>6</v>
      </c>
      <c r="CD20">
        <v>7</v>
      </c>
      <c r="CE20">
        <v>8</v>
      </c>
      <c r="CF20">
        <v>8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8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11</v>
      </c>
      <c r="CT20">
        <v>11</v>
      </c>
      <c r="CU20">
        <v>11</v>
      </c>
      <c r="CV20">
        <v>11</v>
      </c>
      <c r="CW20">
        <v>11</v>
      </c>
      <c r="CX20">
        <v>11</v>
      </c>
      <c r="CY20">
        <v>11</v>
      </c>
      <c r="CZ20">
        <v>11</v>
      </c>
      <c r="DA20">
        <v>11</v>
      </c>
      <c r="DB20">
        <v>11</v>
      </c>
      <c r="DC20">
        <v>11</v>
      </c>
      <c r="DD20">
        <v>11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11</v>
      </c>
      <c r="DK20">
        <v>11</v>
      </c>
      <c r="DL20">
        <v>11</v>
      </c>
      <c r="DM20">
        <v>11</v>
      </c>
      <c r="DN20">
        <v>11</v>
      </c>
      <c r="DO20">
        <v>11</v>
      </c>
      <c r="DP20">
        <v>11</v>
      </c>
      <c r="DQ20">
        <v>11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11</v>
      </c>
      <c r="DY20">
        <v>11</v>
      </c>
      <c r="DZ20">
        <v>11</v>
      </c>
      <c r="EA20">
        <v>11</v>
      </c>
      <c r="EB20">
        <v>11</v>
      </c>
      <c r="EC20">
        <v>11</v>
      </c>
      <c r="ED20">
        <v>11</v>
      </c>
      <c r="EE20">
        <v>11</v>
      </c>
      <c r="EF20">
        <v>11</v>
      </c>
      <c r="EG20">
        <v>11</v>
      </c>
      <c r="EH20">
        <v>11</v>
      </c>
      <c r="EI20">
        <v>11</v>
      </c>
      <c r="EJ20">
        <v>11</v>
      </c>
      <c r="EK20">
        <v>11</v>
      </c>
      <c r="EL20">
        <v>11</v>
      </c>
      <c r="EM20">
        <v>11</v>
      </c>
      <c r="EN20">
        <v>11</v>
      </c>
      <c r="EO20">
        <v>11</v>
      </c>
      <c r="EP20">
        <v>11</v>
      </c>
      <c r="EQ20">
        <v>11</v>
      </c>
      <c r="ER20">
        <v>11</v>
      </c>
      <c r="ES20">
        <v>11</v>
      </c>
      <c r="ET20">
        <v>11</v>
      </c>
      <c r="EU20">
        <v>11</v>
      </c>
      <c r="EV20">
        <v>11</v>
      </c>
      <c r="EW20">
        <v>11</v>
      </c>
      <c r="EX20">
        <v>11</v>
      </c>
      <c r="EY20">
        <v>11</v>
      </c>
      <c r="EZ20">
        <v>11</v>
      </c>
      <c r="FA20">
        <v>11</v>
      </c>
      <c r="FB20">
        <v>11</v>
      </c>
      <c r="FC20">
        <v>11</v>
      </c>
      <c r="FD20">
        <v>11</v>
      </c>
      <c r="FE20">
        <v>11</v>
      </c>
      <c r="FF20">
        <v>11</v>
      </c>
      <c r="FG20">
        <v>11</v>
      </c>
      <c r="FH20">
        <v>11</v>
      </c>
      <c r="FI20">
        <v>11</v>
      </c>
      <c r="FJ20">
        <v>11</v>
      </c>
      <c r="FK20">
        <v>11</v>
      </c>
      <c r="FL20">
        <v>11</v>
      </c>
      <c r="FM20">
        <v>11</v>
      </c>
      <c r="FN20">
        <v>11</v>
      </c>
      <c r="FO20">
        <v>11</v>
      </c>
      <c r="FP20">
        <v>11</v>
      </c>
      <c r="FQ20">
        <v>11</v>
      </c>
      <c r="FR20">
        <v>11</v>
      </c>
      <c r="FS20">
        <v>11</v>
      </c>
      <c r="FT20">
        <v>11</v>
      </c>
      <c r="FU20">
        <v>11</v>
      </c>
      <c r="FV20">
        <v>11</v>
      </c>
      <c r="FW20">
        <v>11</v>
      </c>
      <c r="FX20">
        <v>11</v>
      </c>
      <c r="FY20">
        <v>11</v>
      </c>
      <c r="FZ20">
        <v>11</v>
      </c>
      <c r="GA20">
        <v>11</v>
      </c>
      <c r="GB20">
        <v>11</v>
      </c>
      <c r="GC20">
        <v>11</v>
      </c>
      <c r="GD20">
        <v>11</v>
      </c>
      <c r="GE20">
        <v>11</v>
      </c>
      <c r="GF20">
        <v>11</v>
      </c>
      <c r="GG20">
        <v>11</v>
      </c>
      <c r="GH20">
        <v>11</v>
      </c>
      <c r="GI20">
        <v>11</v>
      </c>
      <c r="GJ20">
        <v>11</v>
      </c>
      <c r="GK20">
        <v>11</v>
      </c>
      <c r="GL20">
        <v>11</v>
      </c>
      <c r="GM20">
        <v>14</v>
      </c>
      <c r="GN20">
        <v>14</v>
      </c>
      <c r="GO20">
        <v>14</v>
      </c>
      <c r="GP20">
        <v>14</v>
      </c>
      <c r="GQ20">
        <v>14</v>
      </c>
      <c r="GR20">
        <v>14</v>
      </c>
      <c r="GS20">
        <v>14</v>
      </c>
      <c r="GT20">
        <v>14</v>
      </c>
      <c r="GU20">
        <v>14</v>
      </c>
      <c r="GV20">
        <v>14</v>
      </c>
      <c r="GW20">
        <v>15</v>
      </c>
      <c r="GX20">
        <v>15</v>
      </c>
      <c r="GY20">
        <v>15</v>
      </c>
      <c r="GZ20">
        <v>15</v>
      </c>
      <c r="HA20">
        <v>15</v>
      </c>
      <c r="HB20">
        <v>17</v>
      </c>
      <c r="HC20">
        <v>17</v>
      </c>
      <c r="HD20">
        <v>18</v>
      </c>
      <c r="HE20">
        <v>19</v>
      </c>
      <c r="HF20">
        <v>20</v>
      </c>
      <c r="HG20">
        <v>22</v>
      </c>
      <c r="HH20">
        <v>23</v>
      </c>
      <c r="HI20">
        <v>27</v>
      </c>
      <c r="HJ20">
        <v>27</v>
      </c>
      <c r="HK20">
        <v>29</v>
      </c>
      <c r="HL20">
        <v>44</v>
      </c>
      <c r="HM20">
        <v>46</v>
      </c>
      <c r="HN20">
        <v>48</v>
      </c>
      <c r="HO20">
        <v>48</v>
      </c>
      <c r="HP20">
        <v>50</v>
      </c>
      <c r="HQ20">
        <v>50</v>
      </c>
      <c r="HR20">
        <v>50</v>
      </c>
      <c r="HS20">
        <v>50</v>
      </c>
      <c r="HT20">
        <v>50</v>
      </c>
      <c r="HU20">
        <v>50</v>
      </c>
      <c r="HV20">
        <v>50</v>
      </c>
      <c r="HW20">
        <v>50</v>
      </c>
      <c r="HX20">
        <v>55</v>
      </c>
      <c r="HY20">
        <v>56</v>
      </c>
      <c r="HZ20">
        <v>58</v>
      </c>
      <c r="IA20">
        <v>59</v>
      </c>
      <c r="IB20">
        <v>63</v>
      </c>
      <c r="IC20">
        <v>63</v>
      </c>
      <c r="ID20">
        <v>65</v>
      </c>
      <c r="IE20">
        <v>67</v>
      </c>
      <c r="IF20">
        <v>67</v>
      </c>
      <c r="IG20">
        <v>68</v>
      </c>
      <c r="IH20">
        <v>69</v>
      </c>
      <c r="II20">
        <v>69</v>
      </c>
      <c r="IJ20">
        <v>69</v>
      </c>
      <c r="IK20">
        <v>69</v>
      </c>
      <c r="IL20">
        <v>73</v>
      </c>
      <c r="IM20">
        <v>74</v>
      </c>
      <c r="IN20">
        <v>75</v>
      </c>
      <c r="IO20">
        <v>77</v>
      </c>
      <c r="IP20">
        <v>80</v>
      </c>
      <c r="IQ20">
        <v>86</v>
      </c>
      <c r="IR20">
        <v>89</v>
      </c>
      <c r="IS20">
        <v>89</v>
      </c>
      <c r="IT20">
        <v>89</v>
      </c>
      <c r="IU20">
        <v>89</v>
      </c>
      <c r="IV20">
        <v>91</v>
      </c>
      <c r="IW20">
        <v>96</v>
      </c>
      <c r="IX20">
        <v>96</v>
      </c>
      <c r="IY20">
        <v>96</v>
      </c>
      <c r="IZ20">
        <v>96</v>
      </c>
      <c r="JA20">
        <v>96</v>
      </c>
      <c r="JB20">
        <v>96</v>
      </c>
      <c r="JC20">
        <v>100</v>
      </c>
      <c r="JD20">
        <v>102</v>
      </c>
      <c r="JE20">
        <v>102</v>
      </c>
      <c r="JF20">
        <v>102</v>
      </c>
      <c r="JG20">
        <v>106</v>
      </c>
      <c r="JH20">
        <v>107</v>
      </c>
      <c r="JI20">
        <v>108</v>
      </c>
      <c r="JJ20">
        <v>108</v>
      </c>
      <c r="JK20">
        <v>109</v>
      </c>
      <c r="JL20">
        <v>112</v>
      </c>
      <c r="JM20">
        <v>114</v>
      </c>
      <c r="JN20">
        <v>116</v>
      </c>
      <c r="JO20">
        <v>122</v>
      </c>
      <c r="JP20">
        <v>123</v>
      </c>
      <c r="JQ20">
        <v>124</v>
      </c>
      <c r="JR20">
        <v>127</v>
      </c>
      <c r="JS20">
        <v>130</v>
      </c>
      <c r="JT20">
        <v>130</v>
      </c>
      <c r="JU20">
        <v>130</v>
      </c>
      <c r="JV20">
        <v>132</v>
      </c>
      <c r="JW20">
        <v>132</v>
      </c>
      <c r="JX20">
        <v>136</v>
      </c>
      <c r="JY20">
        <v>136</v>
      </c>
      <c r="JZ20">
        <v>138</v>
      </c>
      <c r="KA20">
        <v>142</v>
      </c>
      <c r="KB20">
        <v>144</v>
      </c>
      <c r="KC20">
        <v>144</v>
      </c>
      <c r="KD20">
        <v>146</v>
      </c>
      <c r="KE20">
        <v>149</v>
      </c>
      <c r="KF20">
        <v>150</v>
      </c>
      <c r="KG20">
        <v>150</v>
      </c>
      <c r="KH20">
        <v>150</v>
      </c>
      <c r="KI20">
        <v>152</v>
      </c>
      <c r="KJ20">
        <v>152</v>
      </c>
      <c r="KK20">
        <v>154</v>
      </c>
      <c r="KL20">
        <v>154</v>
      </c>
      <c r="KM20">
        <v>154</v>
      </c>
      <c r="KN20">
        <v>155</v>
      </c>
      <c r="KO20">
        <v>155</v>
      </c>
      <c r="KP20">
        <v>155</v>
      </c>
      <c r="KQ20">
        <v>156</v>
      </c>
      <c r="KR20">
        <v>163</v>
      </c>
      <c r="KS20">
        <v>163</v>
      </c>
      <c r="KT20">
        <v>163</v>
      </c>
      <c r="KU20">
        <v>163</v>
      </c>
      <c r="KV20">
        <v>163</v>
      </c>
      <c r="KW20">
        <v>163</v>
      </c>
      <c r="KX20">
        <v>163</v>
      </c>
      <c r="KY20">
        <v>163</v>
      </c>
      <c r="KZ20">
        <v>163</v>
      </c>
      <c r="LA20">
        <v>163</v>
      </c>
      <c r="LB20">
        <v>163</v>
      </c>
      <c r="LC20">
        <v>163</v>
      </c>
      <c r="LD20">
        <v>163</v>
      </c>
      <c r="LE20">
        <v>163</v>
      </c>
      <c r="LF20">
        <v>163</v>
      </c>
      <c r="LG20">
        <v>163</v>
      </c>
      <c r="LH20">
        <v>163</v>
      </c>
      <c r="LI20">
        <v>163</v>
      </c>
      <c r="LJ20">
        <v>163</v>
      </c>
      <c r="LK20">
        <v>163</v>
      </c>
      <c r="LL20">
        <v>163</v>
      </c>
      <c r="LM20">
        <v>163</v>
      </c>
      <c r="LN20">
        <v>163</v>
      </c>
      <c r="LO20">
        <v>163</v>
      </c>
      <c r="LP20">
        <v>163</v>
      </c>
      <c r="LQ20">
        <v>163</v>
      </c>
      <c r="LR20">
        <v>163</v>
      </c>
      <c r="LS20">
        <v>163</v>
      </c>
      <c r="LT20">
        <v>163</v>
      </c>
      <c r="LU20">
        <v>164</v>
      </c>
      <c r="LV20">
        <v>164</v>
      </c>
      <c r="LW20">
        <v>164</v>
      </c>
      <c r="LX20">
        <v>164</v>
      </c>
      <c r="LY20">
        <v>164</v>
      </c>
      <c r="LZ20">
        <v>164</v>
      </c>
      <c r="MA20">
        <v>164</v>
      </c>
      <c r="MB20">
        <v>169</v>
      </c>
      <c r="MC20">
        <v>169</v>
      </c>
      <c r="MD20">
        <v>169</v>
      </c>
      <c r="ME20">
        <v>169</v>
      </c>
      <c r="MF20">
        <v>169</v>
      </c>
      <c r="MG20">
        <v>170</v>
      </c>
      <c r="MH20">
        <v>170</v>
      </c>
      <c r="MI20">
        <v>170</v>
      </c>
      <c r="MJ20">
        <v>170</v>
      </c>
      <c r="MK20">
        <v>170</v>
      </c>
      <c r="ML20">
        <v>171</v>
      </c>
      <c r="MM20">
        <v>171</v>
      </c>
      <c r="MN20">
        <v>175</v>
      </c>
      <c r="MO20">
        <v>175</v>
      </c>
      <c r="MP20">
        <v>175</v>
      </c>
      <c r="MQ20">
        <v>175</v>
      </c>
      <c r="MR20">
        <v>175</v>
      </c>
      <c r="MS20">
        <v>175</v>
      </c>
      <c r="MT20">
        <v>175</v>
      </c>
      <c r="MU20">
        <v>175</v>
      </c>
      <c r="MV20">
        <v>175</v>
      </c>
      <c r="MW20">
        <v>175</v>
      </c>
      <c r="MX20">
        <v>175</v>
      </c>
      <c r="MY20">
        <v>175</v>
      </c>
      <c r="MZ20">
        <v>175</v>
      </c>
      <c r="NA20">
        <v>175</v>
      </c>
      <c r="NB20">
        <v>175</v>
      </c>
      <c r="NC20">
        <v>175</v>
      </c>
      <c r="ND20">
        <v>175</v>
      </c>
      <c r="NE20">
        <v>175</v>
      </c>
      <c r="NF20">
        <v>175</v>
      </c>
      <c r="NG20">
        <v>175</v>
      </c>
      <c r="NH20">
        <v>175</v>
      </c>
      <c r="NI20">
        <v>175</v>
      </c>
      <c r="NJ20">
        <v>175</v>
      </c>
      <c r="NK20">
        <v>175</v>
      </c>
      <c r="NL20">
        <v>175</v>
      </c>
      <c r="NM20">
        <v>175</v>
      </c>
      <c r="NN20">
        <v>175</v>
      </c>
      <c r="NO20">
        <v>176</v>
      </c>
      <c r="NP20">
        <v>176</v>
      </c>
      <c r="NQ20">
        <v>176</v>
      </c>
      <c r="NR20">
        <v>176</v>
      </c>
      <c r="NS20">
        <v>176</v>
      </c>
      <c r="NT20">
        <v>176</v>
      </c>
      <c r="NU20">
        <v>176</v>
      </c>
      <c r="NV20">
        <v>176</v>
      </c>
      <c r="NW20">
        <v>176</v>
      </c>
      <c r="NX20">
        <v>176</v>
      </c>
      <c r="NY20">
        <v>176</v>
      </c>
      <c r="NZ20">
        <v>176</v>
      </c>
      <c r="OA20">
        <v>178</v>
      </c>
      <c r="OB20">
        <v>178</v>
      </c>
      <c r="OC20">
        <v>178</v>
      </c>
      <c r="OD20">
        <v>178</v>
      </c>
      <c r="OE20">
        <v>178</v>
      </c>
      <c r="OF20">
        <v>179</v>
      </c>
      <c r="OG20">
        <v>179</v>
      </c>
      <c r="OH20">
        <v>179</v>
      </c>
      <c r="OI20">
        <v>179</v>
      </c>
      <c r="OJ20">
        <v>179</v>
      </c>
      <c r="OK20">
        <v>179</v>
      </c>
      <c r="OL20">
        <v>179</v>
      </c>
      <c r="OM20">
        <v>179</v>
      </c>
      <c r="ON20">
        <v>179</v>
      </c>
      <c r="OO20">
        <v>179</v>
      </c>
      <c r="OP20">
        <v>179</v>
      </c>
      <c r="OQ20">
        <v>179</v>
      </c>
      <c r="OR20">
        <v>179</v>
      </c>
      <c r="OS20">
        <v>179</v>
      </c>
      <c r="OT20">
        <v>179</v>
      </c>
      <c r="OU20">
        <v>181</v>
      </c>
      <c r="OV20">
        <v>181</v>
      </c>
      <c r="OW20">
        <v>181</v>
      </c>
      <c r="OX20">
        <v>181</v>
      </c>
      <c r="OY20">
        <v>181</v>
      </c>
      <c r="OZ20">
        <v>181</v>
      </c>
      <c r="PA20">
        <v>185</v>
      </c>
      <c r="PB20">
        <v>185</v>
      </c>
      <c r="PC20">
        <v>185</v>
      </c>
      <c r="PD20">
        <v>185</v>
      </c>
      <c r="PE20">
        <v>185</v>
      </c>
      <c r="PF20">
        <v>185</v>
      </c>
      <c r="PG20">
        <v>186</v>
      </c>
      <c r="PH20">
        <v>186</v>
      </c>
      <c r="PI20">
        <v>186</v>
      </c>
      <c r="PJ20">
        <v>186</v>
      </c>
      <c r="PK20">
        <v>186</v>
      </c>
      <c r="PL20">
        <v>186</v>
      </c>
      <c r="PM20">
        <v>186</v>
      </c>
      <c r="PN20">
        <v>188</v>
      </c>
      <c r="PO20">
        <v>188</v>
      </c>
      <c r="PP20">
        <v>188</v>
      </c>
      <c r="PQ20">
        <v>188</v>
      </c>
      <c r="PR20">
        <v>188</v>
      </c>
      <c r="PS20">
        <v>188</v>
      </c>
      <c r="PT20">
        <v>188</v>
      </c>
      <c r="PU20">
        <v>188</v>
      </c>
      <c r="PV20">
        <v>188</v>
      </c>
      <c r="PW20">
        <v>188</v>
      </c>
      <c r="PX20">
        <v>188</v>
      </c>
      <c r="PY20">
        <v>188</v>
      </c>
      <c r="PZ20">
        <v>188</v>
      </c>
      <c r="QA20">
        <v>188</v>
      </c>
      <c r="QB20">
        <v>188</v>
      </c>
      <c r="QC20">
        <v>189</v>
      </c>
      <c r="QD20">
        <v>189</v>
      </c>
      <c r="QE20">
        <v>189</v>
      </c>
      <c r="QF20">
        <v>189</v>
      </c>
      <c r="QG20">
        <v>189</v>
      </c>
      <c r="QH20">
        <v>189</v>
      </c>
      <c r="QI20">
        <v>190</v>
      </c>
      <c r="QJ20">
        <v>190</v>
      </c>
      <c r="QK20">
        <v>190</v>
      </c>
      <c r="QL20">
        <v>190</v>
      </c>
      <c r="QM20">
        <v>194</v>
      </c>
      <c r="QN20">
        <v>194</v>
      </c>
      <c r="QO20">
        <v>194</v>
      </c>
      <c r="QP20">
        <v>194</v>
      </c>
      <c r="QQ20">
        <v>194</v>
      </c>
      <c r="QR20">
        <v>194</v>
      </c>
      <c r="QS20">
        <v>194</v>
      </c>
      <c r="QT20">
        <v>196</v>
      </c>
      <c r="QU20">
        <v>196</v>
      </c>
      <c r="QV20">
        <v>196</v>
      </c>
      <c r="QW20">
        <v>198</v>
      </c>
      <c r="QX20">
        <v>198</v>
      </c>
      <c r="QY20">
        <v>198</v>
      </c>
      <c r="QZ20">
        <v>198</v>
      </c>
      <c r="RA20">
        <v>199</v>
      </c>
      <c r="RB20">
        <v>199</v>
      </c>
      <c r="RC20">
        <v>209</v>
      </c>
      <c r="RD20">
        <v>210</v>
      </c>
      <c r="RE20">
        <v>210</v>
      </c>
      <c r="RF20">
        <v>210</v>
      </c>
      <c r="RG20">
        <v>211</v>
      </c>
      <c r="RH20">
        <v>212</v>
      </c>
      <c r="RI20">
        <v>212</v>
      </c>
      <c r="RJ20">
        <v>212</v>
      </c>
      <c r="RK20">
        <v>214</v>
      </c>
      <c r="RL20">
        <v>214</v>
      </c>
      <c r="RM20">
        <v>215</v>
      </c>
      <c r="RN20">
        <v>216</v>
      </c>
      <c r="RO20">
        <v>216</v>
      </c>
      <c r="RP20">
        <v>216</v>
      </c>
      <c r="RQ20">
        <v>216</v>
      </c>
      <c r="RR20">
        <v>221</v>
      </c>
      <c r="RS20">
        <v>221</v>
      </c>
      <c r="RT20">
        <v>221</v>
      </c>
      <c r="RU20">
        <v>222</v>
      </c>
      <c r="RV20">
        <v>222</v>
      </c>
      <c r="RW20">
        <v>222</v>
      </c>
      <c r="RX20">
        <v>222</v>
      </c>
      <c r="RY20">
        <v>225</v>
      </c>
      <c r="RZ20">
        <v>225</v>
      </c>
      <c r="SA20">
        <v>225</v>
      </c>
      <c r="SB20">
        <v>226</v>
      </c>
      <c r="SC20">
        <v>229</v>
      </c>
      <c r="SD20">
        <v>229</v>
      </c>
      <c r="SE20">
        <v>229</v>
      </c>
      <c r="SF20">
        <v>230</v>
      </c>
      <c r="SG20">
        <v>230</v>
      </c>
      <c r="SH20">
        <v>230</v>
      </c>
      <c r="SI20">
        <v>232</v>
      </c>
      <c r="SJ20">
        <v>232</v>
      </c>
      <c r="SK20">
        <v>232</v>
      </c>
      <c r="SL20">
        <v>232</v>
      </c>
      <c r="SM20">
        <v>232</v>
      </c>
      <c r="SN20">
        <v>232</v>
      </c>
      <c r="SO20">
        <v>232</v>
      </c>
      <c r="SP20">
        <v>234</v>
      </c>
      <c r="SQ20">
        <v>236</v>
      </c>
      <c r="SR20">
        <v>236</v>
      </c>
      <c r="SS20">
        <v>236</v>
      </c>
      <c r="ST20">
        <v>237</v>
      </c>
      <c r="SU20">
        <v>239</v>
      </c>
      <c r="SV20">
        <v>240</v>
      </c>
      <c r="SW20">
        <v>240</v>
      </c>
      <c r="SX20">
        <v>240</v>
      </c>
      <c r="SY20">
        <v>241</v>
      </c>
      <c r="SZ20">
        <v>241</v>
      </c>
      <c r="TA20">
        <v>243</v>
      </c>
      <c r="TB20">
        <v>244</v>
      </c>
      <c r="TC20">
        <v>244</v>
      </c>
    </row>
    <row r="21" spans="1:523" x14ac:dyDescent="0.25">
      <c r="B21" t="s">
        <v>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2</v>
      </c>
      <c r="BN21">
        <v>2</v>
      </c>
      <c r="BO21">
        <v>3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5</v>
      </c>
      <c r="CD21">
        <v>5</v>
      </c>
      <c r="CE21">
        <v>5</v>
      </c>
      <c r="CF21">
        <v>6</v>
      </c>
      <c r="CG21">
        <v>6</v>
      </c>
      <c r="CH21">
        <v>6</v>
      </c>
      <c r="CI21">
        <v>6</v>
      </c>
      <c r="CJ21">
        <v>7</v>
      </c>
      <c r="CK21">
        <v>7</v>
      </c>
      <c r="CL21">
        <v>7</v>
      </c>
      <c r="CM21">
        <v>7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8</v>
      </c>
      <c r="CT21">
        <v>8</v>
      </c>
      <c r="CU21">
        <v>8</v>
      </c>
      <c r="CV21">
        <v>8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8</v>
      </c>
      <c r="DD21">
        <v>8</v>
      </c>
      <c r="DE21">
        <v>8</v>
      </c>
      <c r="DF21">
        <v>8</v>
      </c>
      <c r="DG21">
        <v>8</v>
      </c>
      <c r="DH21">
        <v>8</v>
      </c>
      <c r="DI21">
        <v>8</v>
      </c>
      <c r="DJ21">
        <v>8</v>
      </c>
      <c r="DK21">
        <v>8</v>
      </c>
      <c r="DL21">
        <v>9</v>
      </c>
      <c r="DM21">
        <v>10</v>
      </c>
      <c r="DN21">
        <v>10</v>
      </c>
      <c r="DO21">
        <v>12</v>
      </c>
      <c r="DP21">
        <v>12</v>
      </c>
      <c r="DQ21">
        <v>12</v>
      </c>
      <c r="DR21">
        <v>12</v>
      </c>
      <c r="DS21">
        <v>12</v>
      </c>
      <c r="DT21">
        <v>12</v>
      </c>
      <c r="DU21">
        <v>12</v>
      </c>
      <c r="DV21">
        <v>12</v>
      </c>
      <c r="DW21">
        <v>13</v>
      </c>
      <c r="DX21">
        <v>14</v>
      </c>
      <c r="DY21">
        <v>14</v>
      </c>
      <c r="DZ21">
        <v>14</v>
      </c>
      <c r="EA21">
        <v>15</v>
      </c>
      <c r="EB21">
        <v>15</v>
      </c>
      <c r="EC21">
        <v>15</v>
      </c>
      <c r="ED21">
        <v>17</v>
      </c>
      <c r="EE21">
        <v>19</v>
      </c>
      <c r="EF21">
        <v>19</v>
      </c>
      <c r="EG21">
        <v>19</v>
      </c>
      <c r="EH21">
        <v>20</v>
      </c>
      <c r="EI21">
        <v>21</v>
      </c>
      <c r="EJ21">
        <v>22</v>
      </c>
      <c r="EK21">
        <v>24</v>
      </c>
      <c r="EL21">
        <v>26</v>
      </c>
      <c r="EM21">
        <v>27</v>
      </c>
      <c r="EN21">
        <v>29</v>
      </c>
      <c r="EO21">
        <v>31</v>
      </c>
      <c r="EP21">
        <v>34</v>
      </c>
      <c r="EQ21">
        <v>36</v>
      </c>
      <c r="ER21">
        <v>37</v>
      </c>
      <c r="ES21">
        <v>42</v>
      </c>
      <c r="ET21">
        <v>46</v>
      </c>
      <c r="EU21">
        <v>47</v>
      </c>
      <c r="EV21">
        <v>49</v>
      </c>
      <c r="EW21">
        <v>55</v>
      </c>
      <c r="EX21">
        <v>57</v>
      </c>
      <c r="EY21">
        <v>60</v>
      </c>
      <c r="EZ21">
        <v>63</v>
      </c>
      <c r="FA21">
        <v>65</v>
      </c>
      <c r="FB21">
        <v>67</v>
      </c>
      <c r="FC21">
        <v>69</v>
      </c>
      <c r="FD21">
        <v>71</v>
      </c>
      <c r="FE21">
        <v>73</v>
      </c>
      <c r="FF21">
        <v>78</v>
      </c>
      <c r="FG21">
        <v>83</v>
      </c>
      <c r="FH21">
        <v>84</v>
      </c>
      <c r="FI21">
        <v>87</v>
      </c>
      <c r="FJ21">
        <v>92</v>
      </c>
      <c r="FK21">
        <v>94</v>
      </c>
      <c r="FL21">
        <v>95</v>
      </c>
      <c r="FM21">
        <v>96</v>
      </c>
      <c r="FN21">
        <v>97</v>
      </c>
      <c r="FO21">
        <v>98</v>
      </c>
      <c r="FP21">
        <v>98</v>
      </c>
      <c r="FQ21">
        <v>98</v>
      </c>
      <c r="FR21">
        <v>103</v>
      </c>
      <c r="FS21">
        <v>104</v>
      </c>
      <c r="FT21">
        <v>104</v>
      </c>
      <c r="FU21">
        <v>108</v>
      </c>
      <c r="FV21">
        <v>109</v>
      </c>
      <c r="FW21">
        <v>111</v>
      </c>
      <c r="FX21">
        <v>117</v>
      </c>
      <c r="FY21">
        <v>121</v>
      </c>
      <c r="FZ21">
        <v>124</v>
      </c>
      <c r="GA21">
        <v>124</v>
      </c>
      <c r="GB21">
        <v>126</v>
      </c>
      <c r="GC21">
        <v>128</v>
      </c>
      <c r="GD21">
        <v>129</v>
      </c>
      <c r="GE21">
        <v>130</v>
      </c>
      <c r="GF21">
        <v>134</v>
      </c>
      <c r="GG21">
        <v>136</v>
      </c>
      <c r="GH21">
        <v>137</v>
      </c>
      <c r="GI21">
        <v>140</v>
      </c>
      <c r="GJ21">
        <v>141</v>
      </c>
      <c r="GK21">
        <v>141</v>
      </c>
      <c r="GL21">
        <v>144</v>
      </c>
      <c r="GM21">
        <v>146</v>
      </c>
      <c r="GN21">
        <v>147</v>
      </c>
      <c r="GO21">
        <v>147</v>
      </c>
      <c r="GP21">
        <v>147</v>
      </c>
      <c r="GQ21">
        <v>150</v>
      </c>
      <c r="GR21">
        <v>151</v>
      </c>
      <c r="GS21">
        <v>154</v>
      </c>
      <c r="GT21">
        <v>156</v>
      </c>
      <c r="GU21">
        <v>159</v>
      </c>
      <c r="GV21">
        <v>161</v>
      </c>
      <c r="GW21">
        <v>162</v>
      </c>
      <c r="GX21">
        <v>163</v>
      </c>
      <c r="GY21">
        <v>165</v>
      </c>
      <c r="GZ21">
        <v>166</v>
      </c>
      <c r="HA21">
        <v>167</v>
      </c>
      <c r="HB21">
        <v>168</v>
      </c>
      <c r="HC21">
        <v>170</v>
      </c>
      <c r="HD21">
        <v>170</v>
      </c>
      <c r="HE21">
        <v>173</v>
      </c>
      <c r="HF21">
        <v>175</v>
      </c>
      <c r="HG21">
        <v>178</v>
      </c>
      <c r="HH21">
        <v>179</v>
      </c>
      <c r="HI21">
        <v>181</v>
      </c>
      <c r="HJ21">
        <v>183</v>
      </c>
      <c r="HK21">
        <v>184</v>
      </c>
      <c r="HL21">
        <v>185</v>
      </c>
      <c r="HM21">
        <v>186</v>
      </c>
      <c r="HN21">
        <v>186</v>
      </c>
      <c r="HO21">
        <v>188</v>
      </c>
      <c r="HP21">
        <v>189</v>
      </c>
      <c r="HQ21">
        <v>189</v>
      </c>
      <c r="HR21">
        <v>189</v>
      </c>
      <c r="HS21">
        <v>190</v>
      </c>
      <c r="HT21">
        <v>190</v>
      </c>
      <c r="HU21">
        <v>190</v>
      </c>
      <c r="HV21">
        <v>190</v>
      </c>
      <c r="HW21">
        <v>195</v>
      </c>
      <c r="HX21">
        <v>196</v>
      </c>
      <c r="HY21">
        <v>199</v>
      </c>
      <c r="HZ21">
        <v>200</v>
      </c>
      <c r="IA21">
        <v>202</v>
      </c>
      <c r="IB21">
        <v>203</v>
      </c>
      <c r="IC21">
        <v>207</v>
      </c>
      <c r="ID21">
        <v>208</v>
      </c>
      <c r="IE21">
        <v>211</v>
      </c>
      <c r="IF21">
        <v>212</v>
      </c>
      <c r="IG21">
        <v>213</v>
      </c>
      <c r="IH21">
        <v>213</v>
      </c>
      <c r="II21">
        <v>216</v>
      </c>
      <c r="IJ21">
        <v>217</v>
      </c>
      <c r="IK21">
        <v>220</v>
      </c>
      <c r="IL21">
        <v>221</v>
      </c>
      <c r="IM21">
        <v>221</v>
      </c>
      <c r="IN21">
        <v>224</v>
      </c>
      <c r="IO21">
        <v>227</v>
      </c>
      <c r="IP21">
        <v>231</v>
      </c>
      <c r="IQ21">
        <v>231</v>
      </c>
      <c r="IR21">
        <v>236</v>
      </c>
      <c r="IS21">
        <v>239</v>
      </c>
      <c r="IT21">
        <v>242</v>
      </c>
      <c r="IU21">
        <v>245</v>
      </c>
      <c r="IV21">
        <v>246</v>
      </c>
      <c r="IW21">
        <v>251</v>
      </c>
      <c r="IX21">
        <v>254</v>
      </c>
      <c r="IY21">
        <v>255</v>
      </c>
      <c r="IZ21">
        <v>258</v>
      </c>
      <c r="JA21">
        <v>260</v>
      </c>
      <c r="JB21">
        <v>261</v>
      </c>
      <c r="JC21">
        <v>262</v>
      </c>
      <c r="JD21">
        <v>262</v>
      </c>
      <c r="JE21">
        <v>264</v>
      </c>
      <c r="JF21">
        <v>271</v>
      </c>
      <c r="JG21">
        <v>273</v>
      </c>
      <c r="JH21">
        <v>275</v>
      </c>
      <c r="JI21">
        <v>280</v>
      </c>
      <c r="JJ21">
        <v>285</v>
      </c>
      <c r="JK21">
        <v>287</v>
      </c>
      <c r="JL21">
        <v>289</v>
      </c>
      <c r="JM21">
        <v>292</v>
      </c>
      <c r="JN21">
        <v>293</v>
      </c>
      <c r="JO21">
        <v>300</v>
      </c>
      <c r="JP21">
        <v>302</v>
      </c>
      <c r="JQ21">
        <v>305</v>
      </c>
      <c r="JR21">
        <v>308</v>
      </c>
      <c r="JS21">
        <v>308</v>
      </c>
      <c r="JT21">
        <v>311</v>
      </c>
      <c r="JU21">
        <v>312</v>
      </c>
      <c r="JV21">
        <v>312</v>
      </c>
      <c r="JW21">
        <v>316</v>
      </c>
      <c r="JX21">
        <v>316</v>
      </c>
      <c r="JY21">
        <v>317</v>
      </c>
      <c r="JZ21">
        <v>317</v>
      </c>
      <c r="KA21">
        <v>319</v>
      </c>
      <c r="KB21">
        <v>321</v>
      </c>
      <c r="KC21">
        <v>321</v>
      </c>
      <c r="KD21">
        <v>322</v>
      </c>
      <c r="KE21">
        <v>324</v>
      </c>
      <c r="KF21">
        <v>327</v>
      </c>
      <c r="KG21">
        <v>328</v>
      </c>
      <c r="KH21">
        <v>328</v>
      </c>
      <c r="KI21">
        <v>329</v>
      </c>
      <c r="KJ21">
        <v>329</v>
      </c>
      <c r="KK21">
        <v>329</v>
      </c>
      <c r="KL21">
        <v>331</v>
      </c>
      <c r="KM21">
        <v>332</v>
      </c>
      <c r="KN21">
        <v>332</v>
      </c>
      <c r="KO21">
        <v>332</v>
      </c>
      <c r="KP21">
        <v>333</v>
      </c>
      <c r="KQ21">
        <v>334</v>
      </c>
      <c r="KR21">
        <v>337</v>
      </c>
      <c r="KS21">
        <v>337</v>
      </c>
      <c r="KT21">
        <v>337</v>
      </c>
      <c r="KU21">
        <v>337</v>
      </c>
      <c r="KV21">
        <v>338</v>
      </c>
      <c r="KW21">
        <v>338</v>
      </c>
      <c r="KX21">
        <v>338</v>
      </c>
      <c r="KY21">
        <v>339</v>
      </c>
      <c r="KZ21">
        <v>340</v>
      </c>
      <c r="LA21">
        <v>340</v>
      </c>
      <c r="LB21">
        <v>341</v>
      </c>
      <c r="LC21">
        <v>341</v>
      </c>
      <c r="LD21">
        <v>341</v>
      </c>
      <c r="LE21">
        <v>341</v>
      </c>
      <c r="LF21">
        <v>341</v>
      </c>
      <c r="LG21">
        <v>341</v>
      </c>
      <c r="LH21">
        <v>341</v>
      </c>
      <c r="LI21">
        <v>341</v>
      </c>
      <c r="LJ21">
        <v>341</v>
      </c>
      <c r="LK21">
        <v>341</v>
      </c>
      <c r="LL21">
        <v>341</v>
      </c>
      <c r="LM21">
        <v>341</v>
      </c>
      <c r="LN21">
        <v>343</v>
      </c>
      <c r="LO21">
        <v>347</v>
      </c>
      <c r="LP21">
        <v>347</v>
      </c>
      <c r="LQ21">
        <v>347</v>
      </c>
      <c r="LR21">
        <v>348</v>
      </c>
      <c r="LS21">
        <v>348</v>
      </c>
      <c r="LT21">
        <v>348</v>
      </c>
      <c r="LU21">
        <v>348</v>
      </c>
      <c r="LV21">
        <v>349</v>
      </c>
      <c r="LW21">
        <v>349</v>
      </c>
      <c r="LX21">
        <v>349</v>
      </c>
      <c r="LY21">
        <v>349</v>
      </c>
      <c r="LZ21">
        <v>349</v>
      </c>
      <c r="MA21">
        <v>350</v>
      </c>
      <c r="MB21">
        <v>350</v>
      </c>
      <c r="MC21">
        <v>350</v>
      </c>
      <c r="MD21">
        <v>350</v>
      </c>
      <c r="ME21">
        <v>351</v>
      </c>
      <c r="MF21">
        <v>351</v>
      </c>
      <c r="MG21">
        <v>351</v>
      </c>
      <c r="MH21">
        <v>351</v>
      </c>
      <c r="MI21">
        <v>351</v>
      </c>
      <c r="MJ21">
        <v>352</v>
      </c>
      <c r="MK21">
        <v>352</v>
      </c>
      <c r="ML21">
        <v>352</v>
      </c>
      <c r="MM21">
        <v>352</v>
      </c>
      <c r="MN21">
        <v>352</v>
      </c>
      <c r="MO21">
        <v>352</v>
      </c>
      <c r="MP21">
        <v>352</v>
      </c>
      <c r="MQ21">
        <v>353</v>
      </c>
      <c r="MR21">
        <v>353</v>
      </c>
      <c r="MS21">
        <v>354</v>
      </c>
      <c r="MT21">
        <v>355</v>
      </c>
      <c r="MU21">
        <v>356</v>
      </c>
      <c r="MV21">
        <v>356</v>
      </c>
      <c r="MW21">
        <v>356</v>
      </c>
      <c r="MX21">
        <v>356</v>
      </c>
      <c r="MY21">
        <v>356</v>
      </c>
      <c r="MZ21">
        <v>357</v>
      </c>
      <c r="NA21">
        <v>358</v>
      </c>
      <c r="NB21">
        <v>360</v>
      </c>
      <c r="NC21">
        <v>360</v>
      </c>
      <c r="ND21">
        <v>362</v>
      </c>
      <c r="NE21">
        <v>366</v>
      </c>
      <c r="NF21">
        <v>366</v>
      </c>
      <c r="NG21">
        <v>366</v>
      </c>
      <c r="NH21">
        <v>367</v>
      </c>
      <c r="NI21">
        <v>367</v>
      </c>
      <c r="NJ21">
        <v>369</v>
      </c>
      <c r="NK21">
        <v>370</v>
      </c>
      <c r="NL21">
        <v>371</v>
      </c>
      <c r="NM21">
        <v>372</v>
      </c>
      <c r="NN21">
        <v>372</v>
      </c>
      <c r="NO21">
        <v>372</v>
      </c>
      <c r="NP21">
        <v>375</v>
      </c>
      <c r="NQ21">
        <v>376</v>
      </c>
      <c r="NR21">
        <v>376</v>
      </c>
      <c r="NS21">
        <v>376</v>
      </c>
      <c r="NT21">
        <v>377</v>
      </c>
      <c r="NU21">
        <v>377</v>
      </c>
      <c r="NV21">
        <v>379</v>
      </c>
      <c r="NW21">
        <v>380</v>
      </c>
      <c r="NX21">
        <v>383</v>
      </c>
      <c r="NY21">
        <v>387</v>
      </c>
      <c r="NZ21">
        <v>391</v>
      </c>
      <c r="OA21">
        <v>393</v>
      </c>
      <c r="OB21">
        <v>395</v>
      </c>
      <c r="OC21">
        <v>398</v>
      </c>
      <c r="OD21">
        <v>403</v>
      </c>
      <c r="OE21">
        <v>406</v>
      </c>
      <c r="OF21">
        <v>410</v>
      </c>
      <c r="OG21">
        <v>410</v>
      </c>
      <c r="OH21">
        <v>414</v>
      </c>
      <c r="OI21">
        <v>418</v>
      </c>
      <c r="OJ21">
        <v>420</v>
      </c>
      <c r="OK21">
        <v>423</v>
      </c>
      <c r="OL21">
        <v>429</v>
      </c>
      <c r="OM21">
        <v>433</v>
      </c>
      <c r="ON21">
        <v>437</v>
      </c>
      <c r="OO21">
        <v>439</v>
      </c>
      <c r="OP21">
        <v>442</v>
      </c>
      <c r="OQ21">
        <v>444</v>
      </c>
      <c r="OR21">
        <v>449</v>
      </c>
      <c r="OS21">
        <v>452</v>
      </c>
      <c r="OT21">
        <v>453</v>
      </c>
      <c r="OU21">
        <v>458</v>
      </c>
      <c r="OV21">
        <v>462</v>
      </c>
      <c r="OW21">
        <v>468</v>
      </c>
      <c r="OX21">
        <v>469</v>
      </c>
      <c r="OY21">
        <v>472</v>
      </c>
      <c r="OZ21">
        <v>473</v>
      </c>
      <c r="PA21">
        <v>474</v>
      </c>
      <c r="PB21">
        <v>476</v>
      </c>
      <c r="PC21">
        <v>478</v>
      </c>
      <c r="PD21">
        <v>480</v>
      </c>
      <c r="PE21">
        <v>481</v>
      </c>
      <c r="PF21">
        <v>484</v>
      </c>
      <c r="PG21">
        <v>485</v>
      </c>
      <c r="PH21">
        <v>487</v>
      </c>
      <c r="PI21">
        <v>489</v>
      </c>
      <c r="PJ21">
        <v>491</v>
      </c>
      <c r="PK21">
        <v>493</v>
      </c>
      <c r="PL21">
        <v>498</v>
      </c>
      <c r="PM21">
        <v>500</v>
      </c>
      <c r="PN21">
        <v>502</v>
      </c>
      <c r="PO21">
        <v>503</v>
      </c>
      <c r="PP21">
        <v>507</v>
      </c>
      <c r="PQ21">
        <v>508</v>
      </c>
      <c r="PR21">
        <v>512</v>
      </c>
      <c r="PS21">
        <v>513</v>
      </c>
      <c r="PT21">
        <v>513</v>
      </c>
      <c r="PU21">
        <v>515</v>
      </c>
      <c r="PV21">
        <v>517</v>
      </c>
      <c r="PW21">
        <v>521</v>
      </c>
      <c r="PX21">
        <v>523</v>
      </c>
      <c r="PY21">
        <v>527</v>
      </c>
      <c r="PZ21">
        <v>531</v>
      </c>
      <c r="QA21">
        <v>536</v>
      </c>
      <c r="QB21">
        <v>541</v>
      </c>
      <c r="QC21">
        <v>545</v>
      </c>
      <c r="QD21">
        <v>547</v>
      </c>
      <c r="QE21">
        <v>548</v>
      </c>
      <c r="QF21">
        <v>550</v>
      </c>
      <c r="QG21">
        <v>554</v>
      </c>
      <c r="QH21">
        <v>557</v>
      </c>
      <c r="QI21">
        <v>562</v>
      </c>
      <c r="QJ21">
        <v>566</v>
      </c>
      <c r="QK21">
        <v>569</v>
      </c>
      <c r="QL21">
        <v>574</v>
      </c>
      <c r="QM21">
        <v>581</v>
      </c>
      <c r="QN21">
        <v>588</v>
      </c>
      <c r="QO21">
        <v>594</v>
      </c>
      <c r="QP21">
        <v>600</v>
      </c>
      <c r="QQ21">
        <v>605</v>
      </c>
      <c r="QR21">
        <v>607</v>
      </c>
      <c r="QS21">
        <v>614</v>
      </c>
      <c r="QT21">
        <v>617</v>
      </c>
      <c r="QU21">
        <v>620</v>
      </c>
      <c r="QV21">
        <v>624</v>
      </c>
      <c r="QW21">
        <v>625</v>
      </c>
      <c r="QX21">
        <v>626</v>
      </c>
      <c r="QY21">
        <v>632</v>
      </c>
      <c r="QZ21">
        <v>639</v>
      </c>
      <c r="RA21">
        <v>646</v>
      </c>
      <c r="RB21">
        <v>648</v>
      </c>
      <c r="RC21">
        <v>651</v>
      </c>
      <c r="RD21">
        <v>657</v>
      </c>
      <c r="RE21">
        <v>662</v>
      </c>
      <c r="RF21">
        <v>664</v>
      </c>
      <c r="RG21">
        <v>670</v>
      </c>
      <c r="RH21">
        <v>674</v>
      </c>
      <c r="RI21">
        <v>678</v>
      </c>
      <c r="RJ21">
        <v>685</v>
      </c>
      <c r="RK21">
        <v>691</v>
      </c>
      <c r="RL21">
        <v>697</v>
      </c>
      <c r="RM21">
        <v>705</v>
      </c>
      <c r="RN21">
        <v>715</v>
      </c>
      <c r="RO21">
        <v>732</v>
      </c>
      <c r="RP21">
        <v>737</v>
      </c>
      <c r="RQ21">
        <v>746</v>
      </c>
      <c r="RR21">
        <v>752</v>
      </c>
      <c r="RS21">
        <v>765</v>
      </c>
      <c r="RT21">
        <v>773</v>
      </c>
      <c r="RU21">
        <v>780</v>
      </c>
      <c r="RV21">
        <v>794</v>
      </c>
      <c r="RW21">
        <v>809</v>
      </c>
      <c r="RX21">
        <v>820</v>
      </c>
      <c r="RY21">
        <v>848</v>
      </c>
      <c r="RZ21">
        <v>866</v>
      </c>
      <c r="SA21">
        <v>882</v>
      </c>
      <c r="SB21">
        <v>902</v>
      </c>
      <c r="SC21">
        <v>923</v>
      </c>
      <c r="SD21">
        <v>939</v>
      </c>
      <c r="SE21">
        <v>953</v>
      </c>
      <c r="SF21">
        <v>980</v>
      </c>
      <c r="SG21">
        <v>1009</v>
      </c>
      <c r="SH21">
        <v>1031</v>
      </c>
      <c r="SI21">
        <v>1050</v>
      </c>
      <c r="SJ21">
        <v>1069</v>
      </c>
      <c r="SK21">
        <v>1091</v>
      </c>
      <c r="SL21">
        <v>1119</v>
      </c>
      <c r="SM21">
        <v>1143</v>
      </c>
      <c r="SN21">
        <v>1161</v>
      </c>
      <c r="SO21">
        <v>1171</v>
      </c>
      <c r="SP21">
        <v>1188</v>
      </c>
      <c r="SQ21">
        <v>1196</v>
      </c>
      <c r="SR21">
        <v>1206</v>
      </c>
      <c r="SS21">
        <v>1221</v>
      </c>
      <c r="ST21">
        <v>1236</v>
      </c>
      <c r="SU21">
        <v>1246</v>
      </c>
      <c r="SV21">
        <v>1259</v>
      </c>
      <c r="SW21">
        <v>1271</v>
      </c>
      <c r="SX21">
        <v>1286</v>
      </c>
      <c r="SY21">
        <v>1297</v>
      </c>
      <c r="SZ21">
        <v>1306</v>
      </c>
      <c r="TA21">
        <v>1311</v>
      </c>
      <c r="TB21">
        <v>1326</v>
      </c>
      <c r="TC21">
        <v>1330</v>
      </c>
    </row>
    <row r="22" spans="1:523" x14ac:dyDescent="0.25">
      <c r="B22" t="s">
        <v>110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3</v>
      </c>
      <c r="BO22">
        <v>4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6</v>
      </c>
      <c r="BX22">
        <v>6</v>
      </c>
      <c r="BY22">
        <v>6</v>
      </c>
      <c r="BZ22">
        <v>8</v>
      </c>
      <c r="CA22">
        <v>9</v>
      </c>
      <c r="CB22">
        <v>12</v>
      </c>
      <c r="CC22">
        <v>17</v>
      </c>
      <c r="CD22">
        <v>20</v>
      </c>
      <c r="CE22">
        <v>21</v>
      </c>
      <c r="CF22">
        <v>27</v>
      </c>
      <c r="CG22">
        <v>30</v>
      </c>
      <c r="CH22">
        <v>34</v>
      </c>
      <c r="CI22">
        <v>39</v>
      </c>
      <c r="CJ22">
        <v>46</v>
      </c>
      <c r="CK22">
        <v>50</v>
      </c>
      <c r="CL22">
        <v>60</v>
      </c>
      <c r="CM22">
        <v>75</v>
      </c>
      <c r="CN22">
        <v>84</v>
      </c>
      <c r="CO22">
        <v>91</v>
      </c>
      <c r="CP22">
        <v>101</v>
      </c>
      <c r="CQ22">
        <v>110</v>
      </c>
      <c r="CR22">
        <v>120</v>
      </c>
      <c r="CS22">
        <v>127</v>
      </c>
      <c r="CT22">
        <v>131</v>
      </c>
      <c r="CU22">
        <v>140</v>
      </c>
      <c r="CV22">
        <v>145</v>
      </c>
      <c r="CW22">
        <v>152</v>
      </c>
      <c r="CX22">
        <v>155</v>
      </c>
      <c r="CY22">
        <v>163</v>
      </c>
      <c r="CZ22">
        <v>168</v>
      </c>
      <c r="DA22">
        <v>170</v>
      </c>
      <c r="DB22">
        <v>175</v>
      </c>
      <c r="DC22">
        <v>177</v>
      </c>
      <c r="DD22">
        <v>182</v>
      </c>
      <c r="DE22">
        <v>183</v>
      </c>
      <c r="DF22">
        <v>186</v>
      </c>
      <c r="DG22">
        <v>199</v>
      </c>
      <c r="DH22">
        <v>206</v>
      </c>
      <c r="DI22">
        <v>214</v>
      </c>
      <c r="DJ22">
        <v>228</v>
      </c>
      <c r="DK22">
        <v>239</v>
      </c>
      <c r="DL22">
        <v>250</v>
      </c>
      <c r="DM22">
        <v>269</v>
      </c>
      <c r="DN22">
        <v>283</v>
      </c>
      <c r="DO22">
        <v>298</v>
      </c>
      <c r="DP22">
        <v>314</v>
      </c>
      <c r="DQ22">
        <v>328</v>
      </c>
      <c r="DR22">
        <v>349</v>
      </c>
      <c r="DS22">
        <v>370</v>
      </c>
      <c r="DT22">
        <v>386</v>
      </c>
      <c r="DU22">
        <v>408</v>
      </c>
      <c r="DV22">
        <v>432</v>
      </c>
      <c r="DW22">
        <v>452</v>
      </c>
      <c r="DX22">
        <v>480</v>
      </c>
      <c r="DY22">
        <v>501</v>
      </c>
      <c r="DZ22">
        <v>522</v>
      </c>
      <c r="EA22">
        <v>544</v>
      </c>
      <c r="EB22">
        <v>559</v>
      </c>
      <c r="EC22">
        <v>582</v>
      </c>
      <c r="ED22">
        <v>610</v>
      </c>
      <c r="EE22">
        <v>650</v>
      </c>
      <c r="EF22">
        <v>672</v>
      </c>
      <c r="EG22">
        <v>709</v>
      </c>
      <c r="EH22">
        <v>746</v>
      </c>
      <c r="EI22">
        <v>781</v>
      </c>
      <c r="EJ22">
        <v>811</v>
      </c>
      <c r="EK22">
        <v>846</v>
      </c>
      <c r="EL22">
        <v>888</v>
      </c>
      <c r="EM22">
        <v>930</v>
      </c>
      <c r="EN22">
        <v>975</v>
      </c>
      <c r="EO22">
        <v>1012</v>
      </c>
      <c r="EP22">
        <v>1049</v>
      </c>
      <c r="EQ22">
        <v>1095</v>
      </c>
      <c r="ER22">
        <v>1139</v>
      </c>
      <c r="ES22">
        <v>1171</v>
      </c>
      <c r="ET22">
        <v>1209</v>
      </c>
      <c r="EU22">
        <v>1262</v>
      </c>
      <c r="EV22">
        <v>1305</v>
      </c>
      <c r="EW22">
        <v>1343</v>
      </c>
      <c r="EX22">
        <v>1388</v>
      </c>
      <c r="EY22">
        <v>1425</v>
      </c>
      <c r="EZ22">
        <v>1464</v>
      </c>
      <c r="FA22">
        <v>1502</v>
      </c>
      <c r="FB22">
        <v>1545</v>
      </c>
      <c r="FC22">
        <v>1582</v>
      </c>
      <c r="FD22">
        <v>1621</v>
      </c>
      <c r="FE22">
        <v>1661</v>
      </c>
      <c r="FF22">
        <v>1695</v>
      </c>
      <c r="FG22">
        <v>1738</v>
      </c>
      <c r="FH22">
        <v>1783</v>
      </c>
      <c r="FI22">
        <v>1847</v>
      </c>
      <c r="FJ22">
        <v>1888</v>
      </c>
      <c r="FK22">
        <v>1926</v>
      </c>
      <c r="FL22">
        <v>1968</v>
      </c>
      <c r="FM22">
        <v>1997</v>
      </c>
      <c r="FN22">
        <v>2052</v>
      </c>
      <c r="FO22">
        <v>2096</v>
      </c>
      <c r="FP22">
        <v>2151</v>
      </c>
      <c r="FQ22">
        <v>2197</v>
      </c>
      <c r="FR22">
        <v>2238</v>
      </c>
      <c r="FS22">
        <v>2275</v>
      </c>
      <c r="FT22">
        <v>2305</v>
      </c>
      <c r="FU22">
        <v>2352</v>
      </c>
      <c r="FV22">
        <v>2391</v>
      </c>
      <c r="FW22">
        <v>2424</v>
      </c>
      <c r="FX22">
        <v>2457</v>
      </c>
      <c r="FY22">
        <v>2496</v>
      </c>
      <c r="FZ22">
        <v>2547</v>
      </c>
      <c r="GA22">
        <v>2581</v>
      </c>
      <c r="GB22">
        <v>2618</v>
      </c>
      <c r="GC22">
        <v>2668</v>
      </c>
      <c r="GD22">
        <v>2709</v>
      </c>
      <c r="GE22">
        <v>2751</v>
      </c>
      <c r="GF22">
        <v>2801</v>
      </c>
      <c r="GG22">
        <v>2836</v>
      </c>
      <c r="GH22">
        <v>2874</v>
      </c>
      <c r="GI22">
        <v>2928</v>
      </c>
      <c r="GJ22">
        <v>2965</v>
      </c>
      <c r="GK22">
        <v>3000</v>
      </c>
      <c r="GL22">
        <v>3035</v>
      </c>
      <c r="GM22">
        <v>3083</v>
      </c>
      <c r="GN22">
        <v>3111</v>
      </c>
      <c r="GO22">
        <v>3132</v>
      </c>
      <c r="GP22">
        <v>3154</v>
      </c>
      <c r="GQ22">
        <v>3184</v>
      </c>
      <c r="GR22">
        <v>3234</v>
      </c>
      <c r="GS22">
        <v>3267</v>
      </c>
      <c r="GT22">
        <v>3306</v>
      </c>
      <c r="GU22">
        <v>3333</v>
      </c>
      <c r="GV22">
        <v>3365</v>
      </c>
      <c r="GW22">
        <v>3399</v>
      </c>
      <c r="GX22">
        <v>3438</v>
      </c>
      <c r="GY22">
        <v>3471</v>
      </c>
      <c r="GZ22">
        <v>3513</v>
      </c>
      <c r="HA22">
        <v>3557</v>
      </c>
      <c r="HB22">
        <v>3591</v>
      </c>
      <c r="HC22">
        <v>3625</v>
      </c>
      <c r="HD22">
        <v>3657</v>
      </c>
      <c r="HE22">
        <v>3694</v>
      </c>
      <c r="HF22">
        <v>3740</v>
      </c>
      <c r="HG22">
        <v>3781</v>
      </c>
      <c r="HH22">
        <v>3822</v>
      </c>
      <c r="HI22">
        <v>3861</v>
      </c>
      <c r="HJ22">
        <v>3907</v>
      </c>
      <c r="HK22">
        <v>3941</v>
      </c>
      <c r="HL22">
        <v>3983</v>
      </c>
      <c r="HM22">
        <v>4028</v>
      </c>
      <c r="HN22">
        <v>4082</v>
      </c>
      <c r="HO22">
        <v>4127</v>
      </c>
      <c r="HP22">
        <v>4174</v>
      </c>
      <c r="HQ22">
        <v>4206</v>
      </c>
      <c r="HR22">
        <v>4248</v>
      </c>
      <c r="HS22">
        <v>4281</v>
      </c>
      <c r="HT22">
        <v>4316</v>
      </c>
      <c r="HU22">
        <v>4351</v>
      </c>
      <c r="HV22">
        <v>4383</v>
      </c>
      <c r="HW22">
        <v>4412</v>
      </c>
      <c r="HX22">
        <v>4447</v>
      </c>
      <c r="HY22">
        <v>4479</v>
      </c>
      <c r="HZ22">
        <v>4516</v>
      </c>
      <c r="IA22">
        <v>4552</v>
      </c>
      <c r="IB22">
        <v>4593</v>
      </c>
      <c r="IC22">
        <v>4634</v>
      </c>
      <c r="ID22">
        <v>4668</v>
      </c>
      <c r="IE22">
        <v>4702</v>
      </c>
      <c r="IF22">
        <v>4733</v>
      </c>
      <c r="IG22">
        <v>4759</v>
      </c>
      <c r="IH22">
        <v>4802</v>
      </c>
      <c r="II22">
        <v>4823</v>
      </c>
      <c r="IJ22">
        <v>4859</v>
      </c>
      <c r="IK22">
        <v>4881</v>
      </c>
      <c r="IL22">
        <v>4913</v>
      </c>
      <c r="IM22">
        <v>4939</v>
      </c>
      <c r="IN22">
        <v>4979</v>
      </c>
      <c r="IO22">
        <v>5007</v>
      </c>
      <c r="IP22">
        <v>5044</v>
      </c>
      <c r="IQ22">
        <v>5072</v>
      </c>
      <c r="IR22">
        <v>5093</v>
      </c>
      <c r="IS22">
        <v>5129</v>
      </c>
      <c r="IT22">
        <v>5161</v>
      </c>
      <c r="IU22">
        <v>5193</v>
      </c>
      <c r="IV22">
        <v>5219</v>
      </c>
      <c r="IW22">
        <v>5251</v>
      </c>
      <c r="IX22">
        <v>5272</v>
      </c>
      <c r="IY22">
        <v>5305</v>
      </c>
      <c r="IZ22">
        <v>5325</v>
      </c>
      <c r="JA22">
        <v>5348</v>
      </c>
      <c r="JB22">
        <v>5375</v>
      </c>
      <c r="JC22">
        <v>5405</v>
      </c>
      <c r="JD22">
        <v>5440</v>
      </c>
      <c r="JE22">
        <v>5460</v>
      </c>
      <c r="JF22">
        <v>5477</v>
      </c>
      <c r="JG22">
        <v>5500</v>
      </c>
      <c r="JH22">
        <v>5524</v>
      </c>
      <c r="JI22">
        <v>5555</v>
      </c>
      <c r="JJ22">
        <v>5577</v>
      </c>
      <c r="JK22">
        <v>5593</v>
      </c>
      <c r="JL22">
        <v>5608</v>
      </c>
      <c r="JM22">
        <v>5623</v>
      </c>
      <c r="JN22">
        <v>5646</v>
      </c>
      <c r="JO22">
        <v>5660</v>
      </c>
      <c r="JP22">
        <v>5681</v>
      </c>
      <c r="JQ22">
        <v>5699</v>
      </c>
      <c r="JR22">
        <v>5723</v>
      </c>
      <c r="JS22">
        <v>5747</v>
      </c>
      <c r="JT22">
        <v>5761</v>
      </c>
      <c r="JU22">
        <v>5780</v>
      </c>
      <c r="JV22">
        <v>5803</v>
      </c>
      <c r="JW22">
        <v>5818</v>
      </c>
      <c r="JX22">
        <v>5838</v>
      </c>
      <c r="JY22">
        <v>5861</v>
      </c>
      <c r="JZ22">
        <v>5886</v>
      </c>
      <c r="KA22">
        <v>5905</v>
      </c>
      <c r="KB22">
        <v>5923</v>
      </c>
      <c r="KC22">
        <v>5941</v>
      </c>
      <c r="KD22">
        <v>5966</v>
      </c>
      <c r="KE22">
        <v>5983</v>
      </c>
      <c r="KF22">
        <v>6004</v>
      </c>
      <c r="KG22">
        <v>6021</v>
      </c>
      <c r="KH22">
        <v>6036</v>
      </c>
      <c r="KI22">
        <v>6049</v>
      </c>
      <c r="KJ22">
        <v>6067</v>
      </c>
      <c r="KK22">
        <v>6092</v>
      </c>
      <c r="KL22">
        <v>6108</v>
      </c>
      <c r="KM22">
        <v>6127</v>
      </c>
      <c r="KN22">
        <v>6140</v>
      </c>
      <c r="KO22">
        <v>6159</v>
      </c>
      <c r="KP22">
        <v>6173</v>
      </c>
      <c r="KQ22">
        <v>6194</v>
      </c>
      <c r="KR22">
        <v>6215</v>
      </c>
      <c r="KS22">
        <v>6254</v>
      </c>
      <c r="KT22">
        <v>6275</v>
      </c>
      <c r="KU22">
        <v>6305</v>
      </c>
      <c r="KV22">
        <v>6322</v>
      </c>
      <c r="KW22">
        <v>6350</v>
      </c>
      <c r="KX22">
        <v>6388</v>
      </c>
      <c r="KY22">
        <v>6416</v>
      </c>
      <c r="KZ22">
        <v>6448</v>
      </c>
      <c r="LA22">
        <v>6487</v>
      </c>
      <c r="LB22">
        <v>6524</v>
      </c>
      <c r="LC22">
        <v>6544</v>
      </c>
      <c r="LD22">
        <v>6580</v>
      </c>
      <c r="LE22">
        <v>6609</v>
      </c>
      <c r="LF22">
        <v>6644</v>
      </c>
      <c r="LG22">
        <v>6675</v>
      </c>
      <c r="LH22">
        <v>6713</v>
      </c>
      <c r="LI22">
        <v>6748</v>
      </c>
      <c r="LJ22">
        <v>6772</v>
      </c>
      <c r="LK22">
        <v>6807</v>
      </c>
      <c r="LL22">
        <v>6838</v>
      </c>
      <c r="LM22">
        <v>6874</v>
      </c>
      <c r="LN22">
        <v>6906</v>
      </c>
      <c r="LO22">
        <v>6930</v>
      </c>
      <c r="LP22">
        <v>6967</v>
      </c>
      <c r="LQ22">
        <v>6986</v>
      </c>
      <c r="LR22">
        <v>7020</v>
      </c>
      <c r="LS22">
        <v>7052</v>
      </c>
      <c r="LT22">
        <v>7089</v>
      </c>
      <c r="LU22">
        <v>7129</v>
      </c>
      <c r="LV22">
        <v>7156</v>
      </c>
      <c r="LW22">
        <v>7192</v>
      </c>
      <c r="LX22">
        <v>7217</v>
      </c>
      <c r="LY22">
        <v>7242</v>
      </c>
      <c r="LZ22">
        <v>7280</v>
      </c>
      <c r="MA22">
        <v>7312</v>
      </c>
      <c r="MB22">
        <v>7329</v>
      </c>
      <c r="MC22">
        <v>7359</v>
      </c>
      <c r="MD22">
        <v>7378</v>
      </c>
      <c r="ME22">
        <v>7398</v>
      </c>
      <c r="MF22">
        <v>7428</v>
      </c>
      <c r="MG22">
        <v>7452</v>
      </c>
      <c r="MH22">
        <v>7479</v>
      </c>
      <c r="MI22">
        <v>7509</v>
      </c>
      <c r="MJ22">
        <v>7531</v>
      </c>
      <c r="MK22">
        <v>7559</v>
      </c>
      <c r="ML22">
        <v>7576</v>
      </c>
      <c r="MM22">
        <v>7599</v>
      </c>
      <c r="MN22">
        <v>7626</v>
      </c>
      <c r="MO22">
        <v>7650</v>
      </c>
      <c r="MP22">
        <v>7670</v>
      </c>
      <c r="MQ22">
        <v>7687</v>
      </c>
      <c r="MR22">
        <v>7718</v>
      </c>
      <c r="MS22">
        <v>7734</v>
      </c>
      <c r="MT22">
        <v>7756</v>
      </c>
      <c r="MU22">
        <v>7781</v>
      </c>
      <c r="MV22">
        <v>7803</v>
      </c>
      <c r="MW22">
        <v>7819</v>
      </c>
      <c r="MX22">
        <v>7833</v>
      </c>
      <c r="MY22">
        <v>7849</v>
      </c>
      <c r="MZ22">
        <v>7862</v>
      </c>
      <c r="NA22">
        <v>7883</v>
      </c>
      <c r="NB22">
        <v>7906</v>
      </c>
      <c r="NC22">
        <v>7922</v>
      </c>
      <c r="ND22">
        <v>7942</v>
      </c>
      <c r="NE22">
        <v>7950</v>
      </c>
      <c r="NF22">
        <v>7966</v>
      </c>
      <c r="NG22">
        <v>7981</v>
      </c>
      <c r="NH22">
        <v>8003</v>
      </c>
      <c r="NI22">
        <v>8023</v>
      </c>
      <c r="NJ22">
        <v>8041</v>
      </c>
      <c r="NK22">
        <v>8055</v>
      </c>
      <c r="NL22">
        <v>8072</v>
      </c>
      <c r="NM22">
        <v>8087</v>
      </c>
      <c r="NN22">
        <v>8094</v>
      </c>
      <c r="NO22">
        <v>8111</v>
      </c>
      <c r="NP22">
        <v>8127</v>
      </c>
      <c r="NQ22">
        <v>8137</v>
      </c>
      <c r="NR22">
        <v>8149</v>
      </c>
      <c r="NS22">
        <v>8162</v>
      </c>
      <c r="NT22">
        <v>8175</v>
      </c>
      <c r="NU22">
        <v>8182</v>
      </c>
      <c r="NV22">
        <v>8190</v>
      </c>
      <c r="NW22">
        <v>8205</v>
      </c>
      <c r="NX22">
        <v>8221</v>
      </c>
      <c r="NY22">
        <v>8229</v>
      </c>
      <c r="NZ22">
        <v>8239</v>
      </c>
      <c r="OA22">
        <v>8248</v>
      </c>
      <c r="OB22">
        <v>8253</v>
      </c>
      <c r="OC22">
        <v>8266</v>
      </c>
      <c r="OD22">
        <v>8274</v>
      </c>
      <c r="OE22">
        <v>8285</v>
      </c>
      <c r="OF22">
        <v>8298</v>
      </c>
      <c r="OG22">
        <v>8314</v>
      </c>
      <c r="OH22">
        <v>8329</v>
      </c>
      <c r="OI22">
        <v>8337</v>
      </c>
      <c r="OJ22">
        <v>8342</v>
      </c>
      <c r="OK22">
        <v>8349</v>
      </c>
      <c r="OL22">
        <v>8356</v>
      </c>
      <c r="OM22">
        <v>8374</v>
      </c>
      <c r="ON22">
        <v>8379</v>
      </c>
      <c r="OO22">
        <v>8384</v>
      </c>
      <c r="OP22">
        <v>8395</v>
      </c>
      <c r="OQ22">
        <v>8400</v>
      </c>
      <c r="OR22">
        <v>8408</v>
      </c>
      <c r="OS22">
        <v>8416</v>
      </c>
      <c r="OT22">
        <v>8423</v>
      </c>
      <c r="OU22">
        <v>8428</v>
      </c>
      <c r="OV22">
        <v>8435</v>
      </c>
      <c r="OW22">
        <v>8441</v>
      </c>
      <c r="OX22">
        <v>8451</v>
      </c>
      <c r="OY22">
        <v>8462</v>
      </c>
      <c r="OZ22">
        <v>8476</v>
      </c>
      <c r="PA22">
        <v>8489</v>
      </c>
      <c r="PB22">
        <v>8496</v>
      </c>
      <c r="PC22">
        <v>8502</v>
      </c>
      <c r="PD22">
        <v>8515</v>
      </c>
      <c r="PE22">
        <v>8527</v>
      </c>
      <c r="PF22">
        <v>8545</v>
      </c>
      <c r="PG22">
        <v>8571</v>
      </c>
      <c r="PH22">
        <v>8597</v>
      </c>
      <c r="PI22">
        <v>8608</v>
      </c>
      <c r="PJ22">
        <v>8624</v>
      </c>
      <c r="PK22">
        <v>8642</v>
      </c>
      <c r="PL22">
        <v>8668</v>
      </c>
      <c r="PM22">
        <v>8690</v>
      </c>
      <c r="PN22">
        <v>8720</v>
      </c>
      <c r="PO22">
        <v>8738</v>
      </c>
      <c r="PP22">
        <v>8763</v>
      </c>
      <c r="PQ22">
        <v>8797</v>
      </c>
      <c r="PR22">
        <v>8830</v>
      </c>
      <c r="PS22">
        <v>8869</v>
      </c>
      <c r="PT22">
        <v>8904</v>
      </c>
      <c r="PU22">
        <v>8949</v>
      </c>
      <c r="PV22">
        <v>8994</v>
      </c>
      <c r="PW22">
        <v>9046</v>
      </c>
      <c r="PX22">
        <v>9105</v>
      </c>
      <c r="PY22">
        <v>9155</v>
      </c>
      <c r="PZ22">
        <v>9213</v>
      </c>
      <c r="QA22">
        <v>9266</v>
      </c>
      <c r="QB22">
        <v>9318</v>
      </c>
      <c r="QC22">
        <v>9384</v>
      </c>
      <c r="QD22">
        <v>9447</v>
      </c>
      <c r="QE22">
        <v>9521</v>
      </c>
      <c r="QF22">
        <v>9584</v>
      </c>
      <c r="QG22">
        <v>9661</v>
      </c>
      <c r="QH22">
        <v>9739</v>
      </c>
      <c r="QI22">
        <v>9822</v>
      </c>
      <c r="QJ22">
        <v>9891</v>
      </c>
      <c r="QK22">
        <v>9987</v>
      </c>
      <c r="QL22">
        <v>10081</v>
      </c>
      <c r="QM22">
        <v>10182</v>
      </c>
      <c r="QN22">
        <v>10283</v>
      </c>
      <c r="QO22">
        <v>10385</v>
      </c>
      <c r="QP22">
        <v>10497</v>
      </c>
      <c r="QQ22">
        <v>10588</v>
      </c>
      <c r="QR22">
        <v>10683</v>
      </c>
      <c r="QS22">
        <v>10781</v>
      </c>
      <c r="QT22">
        <v>10869</v>
      </c>
      <c r="QU22">
        <v>10952</v>
      </c>
      <c r="QV22">
        <v>11053</v>
      </c>
      <c r="QW22">
        <v>11150</v>
      </c>
      <c r="QX22">
        <v>11228</v>
      </c>
      <c r="QY22">
        <v>11305</v>
      </c>
      <c r="QZ22">
        <v>11393</v>
      </c>
      <c r="RA22">
        <v>11450</v>
      </c>
      <c r="RB22">
        <v>11510</v>
      </c>
      <c r="RC22">
        <v>11579</v>
      </c>
      <c r="RD22">
        <v>11644</v>
      </c>
      <c r="RE22">
        <v>11705</v>
      </c>
      <c r="RF22">
        <v>11755</v>
      </c>
      <c r="RG22">
        <v>11796</v>
      </c>
      <c r="RH22">
        <v>11833</v>
      </c>
      <c r="RI22">
        <v>11878</v>
      </c>
      <c r="RJ22">
        <v>11934</v>
      </c>
      <c r="RK22">
        <v>11972</v>
      </c>
      <c r="RL22">
        <v>12005</v>
      </c>
      <c r="RM22">
        <v>12045</v>
      </c>
      <c r="RN22">
        <v>12076</v>
      </c>
      <c r="RO22">
        <v>12102</v>
      </c>
      <c r="RP22">
        <v>12124</v>
      </c>
      <c r="RQ22">
        <v>12149</v>
      </c>
      <c r="RR22">
        <v>12181</v>
      </c>
      <c r="RS22">
        <v>12211</v>
      </c>
      <c r="RT22">
        <v>12248</v>
      </c>
      <c r="RU22">
        <v>12284</v>
      </c>
      <c r="RV22">
        <v>12310</v>
      </c>
      <c r="RW22">
        <v>12348</v>
      </c>
      <c r="RX22">
        <v>12376</v>
      </c>
      <c r="RY22">
        <v>12401</v>
      </c>
      <c r="RZ22">
        <v>12441</v>
      </c>
      <c r="SA22">
        <v>12458</v>
      </c>
      <c r="SB22">
        <v>12480</v>
      </c>
      <c r="SC22">
        <v>12511</v>
      </c>
      <c r="SD22">
        <v>12549</v>
      </c>
      <c r="SE22">
        <v>12583</v>
      </c>
      <c r="SF22">
        <v>12619</v>
      </c>
      <c r="SG22">
        <v>12660</v>
      </c>
      <c r="SH22">
        <v>12694</v>
      </c>
      <c r="SI22">
        <v>12724</v>
      </c>
      <c r="SJ22">
        <v>12758</v>
      </c>
      <c r="SK22">
        <v>12801</v>
      </c>
      <c r="SL22">
        <v>12839</v>
      </c>
      <c r="SM22">
        <v>12869</v>
      </c>
      <c r="SN22">
        <v>12913</v>
      </c>
      <c r="SO22">
        <v>12949</v>
      </c>
      <c r="SP22">
        <v>12989</v>
      </c>
      <c r="SQ22">
        <v>13032</v>
      </c>
      <c r="SR22">
        <v>13071</v>
      </c>
      <c r="SS22">
        <v>13118</v>
      </c>
      <c r="ST22">
        <v>13172</v>
      </c>
      <c r="SU22">
        <v>13222</v>
      </c>
      <c r="SV22">
        <v>13282</v>
      </c>
      <c r="SW22">
        <v>13345</v>
      </c>
      <c r="SX22">
        <v>13399</v>
      </c>
      <c r="SY22">
        <v>13466</v>
      </c>
      <c r="SZ22">
        <v>13548</v>
      </c>
      <c r="TA22">
        <v>13626</v>
      </c>
      <c r="TB22">
        <v>13702</v>
      </c>
      <c r="TC22">
        <v>13787</v>
      </c>
    </row>
    <row r="23" spans="1:523" x14ac:dyDescent="0.25">
      <c r="B23" t="s">
        <v>175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2</v>
      </c>
      <c r="CC23">
        <v>3</v>
      </c>
      <c r="CD23">
        <v>3</v>
      </c>
      <c r="CE23">
        <v>3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  <c r="EH23">
        <v>7</v>
      </c>
      <c r="EI23">
        <v>7</v>
      </c>
      <c r="EJ23">
        <v>7</v>
      </c>
      <c r="EK23">
        <v>7</v>
      </c>
      <c r="EL23">
        <v>7</v>
      </c>
      <c r="EM23">
        <v>7</v>
      </c>
      <c r="EN23">
        <v>7</v>
      </c>
      <c r="EO23">
        <v>7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7</v>
      </c>
      <c r="EZ23">
        <v>7</v>
      </c>
      <c r="FA23">
        <v>7</v>
      </c>
      <c r="FB23">
        <v>7</v>
      </c>
      <c r="FC23">
        <v>7</v>
      </c>
      <c r="FD23">
        <v>7</v>
      </c>
      <c r="FE23">
        <v>7</v>
      </c>
      <c r="FF23">
        <v>7</v>
      </c>
      <c r="FG23">
        <v>7</v>
      </c>
      <c r="FH23">
        <v>7</v>
      </c>
      <c r="FI23">
        <v>7</v>
      </c>
      <c r="FJ23">
        <v>7</v>
      </c>
      <c r="FK23">
        <v>7</v>
      </c>
      <c r="FL23">
        <v>7</v>
      </c>
      <c r="FM23">
        <v>7</v>
      </c>
      <c r="FN23">
        <v>7</v>
      </c>
      <c r="FO23">
        <v>7</v>
      </c>
      <c r="FP23">
        <v>7</v>
      </c>
      <c r="FQ23">
        <v>7</v>
      </c>
      <c r="FR23">
        <v>7</v>
      </c>
      <c r="FS23">
        <v>7</v>
      </c>
      <c r="FT23">
        <v>7</v>
      </c>
      <c r="FU23">
        <v>7</v>
      </c>
      <c r="FV23">
        <v>7</v>
      </c>
      <c r="FW23">
        <v>7</v>
      </c>
      <c r="FX23">
        <v>7</v>
      </c>
      <c r="FY23">
        <v>7</v>
      </c>
      <c r="FZ23">
        <v>7</v>
      </c>
      <c r="GA23">
        <v>7</v>
      </c>
      <c r="GB23">
        <v>7</v>
      </c>
      <c r="GC23">
        <v>7</v>
      </c>
      <c r="GD23">
        <v>7</v>
      </c>
      <c r="GE23">
        <v>7</v>
      </c>
      <c r="GF23">
        <v>7</v>
      </c>
      <c r="GG23">
        <v>7</v>
      </c>
      <c r="GH23">
        <v>7</v>
      </c>
      <c r="GI23">
        <v>7</v>
      </c>
      <c r="GJ23">
        <v>7</v>
      </c>
      <c r="GK23">
        <v>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7</v>
      </c>
      <c r="IQ23">
        <v>7</v>
      </c>
      <c r="IR23">
        <v>7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  <c r="JV23">
        <v>7</v>
      </c>
      <c r="JW23">
        <v>7</v>
      </c>
      <c r="JX23">
        <v>7</v>
      </c>
      <c r="JY23">
        <v>7</v>
      </c>
      <c r="JZ23">
        <v>7</v>
      </c>
      <c r="KA23">
        <v>7</v>
      </c>
      <c r="KB23">
        <v>7</v>
      </c>
      <c r="KC23">
        <v>7</v>
      </c>
      <c r="KD23">
        <v>7</v>
      </c>
      <c r="KE23">
        <v>7</v>
      </c>
      <c r="KF23">
        <v>7</v>
      </c>
      <c r="KG23">
        <v>7</v>
      </c>
      <c r="KH23">
        <v>7</v>
      </c>
      <c r="KI23">
        <v>7</v>
      </c>
      <c r="KJ23">
        <v>7</v>
      </c>
      <c r="KK23">
        <v>7</v>
      </c>
      <c r="KL23">
        <v>7</v>
      </c>
      <c r="KM23">
        <v>7</v>
      </c>
      <c r="KN23">
        <v>7</v>
      </c>
      <c r="KO23">
        <v>7</v>
      </c>
      <c r="KP23">
        <v>7</v>
      </c>
      <c r="KQ23">
        <v>7</v>
      </c>
      <c r="KR23">
        <v>7</v>
      </c>
      <c r="KS23">
        <v>7</v>
      </c>
      <c r="KT23">
        <v>7</v>
      </c>
      <c r="KU23">
        <v>7</v>
      </c>
      <c r="KV23">
        <v>7</v>
      </c>
      <c r="KW23">
        <v>7</v>
      </c>
      <c r="KX23">
        <v>7</v>
      </c>
      <c r="KY23">
        <v>7</v>
      </c>
      <c r="KZ23">
        <v>7</v>
      </c>
      <c r="LA23">
        <v>7</v>
      </c>
      <c r="LB23">
        <v>7</v>
      </c>
      <c r="LC23">
        <v>7</v>
      </c>
      <c r="LD23">
        <v>7</v>
      </c>
      <c r="LE23">
        <v>7</v>
      </c>
      <c r="LF23">
        <v>7</v>
      </c>
      <c r="LG23">
        <v>7</v>
      </c>
      <c r="LH23">
        <v>7</v>
      </c>
      <c r="LI23">
        <v>7</v>
      </c>
      <c r="LJ23">
        <v>7</v>
      </c>
      <c r="LK23">
        <v>7</v>
      </c>
      <c r="LL23">
        <v>7</v>
      </c>
      <c r="LM23">
        <v>7</v>
      </c>
      <c r="LN23">
        <v>7</v>
      </c>
      <c r="LO23">
        <v>7</v>
      </c>
      <c r="LP23">
        <v>7</v>
      </c>
      <c r="LQ23">
        <v>7</v>
      </c>
      <c r="LR23">
        <v>7</v>
      </c>
      <c r="LS23">
        <v>7</v>
      </c>
      <c r="LT23">
        <v>7</v>
      </c>
      <c r="LU23">
        <v>7</v>
      </c>
      <c r="LV23">
        <v>7</v>
      </c>
      <c r="LW23">
        <v>7</v>
      </c>
      <c r="LX23">
        <v>7</v>
      </c>
      <c r="LY23">
        <v>7</v>
      </c>
      <c r="LZ23">
        <v>7</v>
      </c>
      <c r="MA23">
        <v>7</v>
      </c>
      <c r="MB23">
        <v>7</v>
      </c>
      <c r="MC23">
        <v>7</v>
      </c>
      <c r="MD23">
        <v>7</v>
      </c>
      <c r="ME23">
        <v>7</v>
      </c>
      <c r="MF23">
        <v>7</v>
      </c>
      <c r="MG23">
        <v>7</v>
      </c>
      <c r="MH23">
        <v>7</v>
      </c>
      <c r="MI23">
        <v>7</v>
      </c>
      <c r="MJ23">
        <v>7</v>
      </c>
      <c r="MK23">
        <v>7</v>
      </c>
      <c r="ML23">
        <v>7</v>
      </c>
      <c r="MM23">
        <v>7</v>
      </c>
      <c r="MN23">
        <v>7</v>
      </c>
      <c r="MO23">
        <v>7</v>
      </c>
      <c r="MP23">
        <v>7</v>
      </c>
      <c r="MQ23">
        <v>7</v>
      </c>
      <c r="MR23">
        <v>7</v>
      </c>
      <c r="MS23">
        <v>7</v>
      </c>
      <c r="MT23">
        <v>7</v>
      </c>
      <c r="MU23">
        <v>7</v>
      </c>
      <c r="MV23">
        <v>7</v>
      </c>
      <c r="MW23">
        <v>7</v>
      </c>
      <c r="MX23">
        <v>7</v>
      </c>
      <c r="MY23">
        <v>7</v>
      </c>
      <c r="MZ23">
        <v>7</v>
      </c>
      <c r="NA23">
        <v>7</v>
      </c>
      <c r="NB23">
        <v>7</v>
      </c>
      <c r="NC23">
        <v>7</v>
      </c>
      <c r="ND23">
        <v>7</v>
      </c>
      <c r="NE23">
        <v>9</v>
      </c>
      <c r="NF23">
        <v>9</v>
      </c>
      <c r="NG23">
        <v>9</v>
      </c>
      <c r="NH23">
        <v>9</v>
      </c>
      <c r="NI23">
        <v>9</v>
      </c>
      <c r="NJ23">
        <v>10</v>
      </c>
      <c r="NK23">
        <v>10</v>
      </c>
      <c r="NL23">
        <v>11</v>
      </c>
      <c r="NM23">
        <v>11</v>
      </c>
      <c r="NN23">
        <v>12</v>
      </c>
      <c r="NO23">
        <v>12</v>
      </c>
      <c r="NP23">
        <v>14</v>
      </c>
      <c r="NQ23">
        <v>14</v>
      </c>
      <c r="NR23">
        <v>14</v>
      </c>
      <c r="NS23">
        <v>14</v>
      </c>
      <c r="NT23">
        <v>15</v>
      </c>
      <c r="NU23">
        <v>17</v>
      </c>
      <c r="NV23">
        <v>18</v>
      </c>
      <c r="NW23">
        <v>18</v>
      </c>
      <c r="NX23">
        <v>18</v>
      </c>
      <c r="NY23">
        <v>20</v>
      </c>
      <c r="NZ23">
        <v>20</v>
      </c>
      <c r="OA23">
        <v>20</v>
      </c>
      <c r="OB23">
        <v>21</v>
      </c>
      <c r="OC23">
        <v>23</v>
      </c>
      <c r="OD23">
        <v>23</v>
      </c>
      <c r="OE23">
        <v>24</v>
      </c>
      <c r="OF23">
        <v>25</v>
      </c>
      <c r="OG23">
        <v>28</v>
      </c>
      <c r="OH23">
        <v>29</v>
      </c>
      <c r="OI23">
        <v>30</v>
      </c>
      <c r="OJ23">
        <v>31</v>
      </c>
      <c r="OK23">
        <v>31</v>
      </c>
      <c r="OL23">
        <v>31</v>
      </c>
      <c r="OM23">
        <v>31</v>
      </c>
      <c r="ON23">
        <v>32</v>
      </c>
      <c r="OO23">
        <v>32</v>
      </c>
      <c r="OP23">
        <v>33</v>
      </c>
      <c r="OQ23">
        <v>33</v>
      </c>
      <c r="OR23">
        <v>33</v>
      </c>
      <c r="OS23">
        <v>36</v>
      </c>
      <c r="OT23">
        <v>36</v>
      </c>
      <c r="OU23">
        <v>37</v>
      </c>
      <c r="OV23">
        <v>37</v>
      </c>
      <c r="OW23">
        <v>37</v>
      </c>
      <c r="OX23">
        <v>37</v>
      </c>
      <c r="OY23">
        <v>37</v>
      </c>
      <c r="OZ23">
        <v>37</v>
      </c>
      <c r="PA23">
        <v>37</v>
      </c>
      <c r="PB23">
        <v>37</v>
      </c>
      <c r="PC23">
        <v>37</v>
      </c>
      <c r="PD23">
        <v>37</v>
      </c>
      <c r="PE23">
        <v>37</v>
      </c>
      <c r="PF23">
        <v>37</v>
      </c>
      <c r="PG23">
        <v>38</v>
      </c>
      <c r="PH23">
        <v>39</v>
      </c>
      <c r="PI23">
        <v>39</v>
      </c>
      <c r="PJ23">
        <v>39</v>
      </c>
      <c r="PK23">
        <v>39</v>
      </c>
      <c r="PL23">
        <v>39</v>
      </c>
      <c r="PM23">
        <v>39</v>
      </c>
      <c r="PN23">
        <v>40</v>
      </c>
      <c r="PO23">
        <v>40</v>
      </c>
      <c r="PP23">
        <v>40</v>
      </c>
      <c r="PQ23">
        <v>40</v>
      </c>
      <c r="PR23">
        <v>41</v>
      </c>
      <c r="PS23">
        <v>41</v>
      </c>
      <c r="PT23">
        <v>41</v>
      </c>
      <c r="PU23">
        <v>41</v>
      </c>
      <c r="PV23">
        <v>42</v>
      </c>
      <c r="PW23">
        <v>42</v>
      </c>
      <c r="PX23">
        <v>42</v>
      </c>
      <c r="PY23">
        <v>42</v>
      </c>
      <c r="PZ23">
        <v>43</v>
      </c>
      <c r="QA23">
        <v>43</v>
      </c>
      <c r="QB23">
        <v>43</v>
      </c>
      <c r="QC23">
        <v>43</v>
      </c>
      <c r="QD23">
        <v>43</v>
      </c>
      <c r="QE23">
        <v>44</v>
      </c>
      <c r="QF23">
        <v>44</v>
      </c>
      <c r="QG23">
        <v>44</v>
      </c>
      <c r="QH23">
        <v>44</v>
      </c>
      <c r="QI23">
        <v>44</v>
      </c>
      <c r="QJ23">
        <v>44</v>
      </c>
      <c r="QK23">
        <v>44</v>
      </c>
      <c r="QL23">
        <v>44</v>
      </c>
      <c r="QM23">
        <v>44</v>
      </c>
      <c r="QN23">
        <v>44</v>
      </c>
      <c r="QO23">
        <v>44</v>
      </c>
      <c r="QP23">
        <v>44</v>
      </c>
      <c r="QQ23">
        <v>44</v>
      </c>
      <c r="QR23">
        <v>44</v>
      </c>
      <c r="QS23">
        <v>44</v>
      </c>
      <c r="QT23">
        <v>44</v>
      </c>
      <c r="QU23">
        <v>44</v>
      </c>
      <c r="QV23">
        <v>44</v>
      </c>
      <c r="QW23">
        <v>44</v>
      </c>
      <c r="QX23">
        <v>44</v>
      </c>
      <c r="QY23">
        <v>44</v>
      </c>
      <c r="QZ23">
        <v>44</v>
      </c>
      <c r="RA23">
        <v>44</v>
      </c>
      <c r="RB23">
        <v>44</v>
      </c>
      <c r="RC23">
        <v>44</v>
      </c>
      <c r="RD23">
        <v>44</v>
      </c>
      <c r="RE23">
        <v>45</v>
      </c>
      <c r="RF23">
        <v>45</v>
      </c>
      <c r="RG23">
        <v>45</v>
      </c>
      <c r="RH23">
        <v>45</v>
      </c>
      <c r="RI23">
        <v>45</v>
      </c>
      <c r="RJ23">
        <v>45</v>
      </c>
      <c r="RK23">
        <v>45</v>
      </c>
      <c r="RL23">
        <v>45</v>
      </c>
      <c r="RM23">
        <v>46</v>
      </c>
      <c r="RN23">
        <v>46</v>
      </c>
      <c r="RO23">
        <v>46</v>
      </c>
      <c r="RP23">
        <v>46</v>
      </c>
      <c r="RQ23">
        <v>46</v>
      </c>
      <c r="RR23">
        <v>46</v>
      </c>
      <c r="RS23">
        <v>47</v>
      </c>
      <c r="RT23">
        <v>47</v>
      </c>
      <c r="RU23">
        <v>47</v>
      </c>
      <c r="RV23">
        <v>47</v>
      </c>
      <c r="RW23">
        <v>47</v>
      </c>
      <c r="RX23">
        <v>47</v>
      </c>
      <c r="RY23">
        <v>47</v>
      </c>
      <c r="RZ23">
        <v>47</v>
      </c>
      <c r="SA23">
        <v>47</v>
      </c>
      <c r="SB23">
        <v>47</v>
      </c>
      <c r="SC23">
        <v>47</v>
      </c>
      <c r="SD23">
        <v>47</v>
      </c>
      <c r="SE23">
        <v>47</v>
      </c>
      <c r="SF23">
        <v>47</v>
      </c>
      <c r="SG23">
        <v>47</v>
      </c>
      <c r="SH23">
        <v>47</v>
      </c>
      <c r="SI23">
        <v>47</v>
      </c>
      <c r="SJ23">
        <v>47</v>
      </c>
      <c r="SK23">
        <v>47</v>
      </c>
      <c r="SL23">
        <v>47</v>
      </c>
      <c r="SM23">
        <v>47</v>
      </c>
      <c r="SN23">
        <v>47</v>
      </c>
      <c r="SO23">
        <v>47</v>
      </c>
      <c r="SP23">
        <v>47</v>
      </c>
      <c r="SQ23">
        <v>47</v>
      </c>
      <c r="SR23">
        <v>47</v>
      </c>
      <c r="SS23">
        <v>47</v>
      </c>
      <c r="ST23">
        <v>47</v>
      </c>
      <c r="SU23">
        <v>47</v>
      </c>
      <c r="SV23">
        <v>47</v>
      </c>
      <c r="SW23">
        <v>47</v>
      </c>
      <c r="SX23">
        <v>47</v>
      </c>
      <c r="SY23">
        <v>47</v>
      </c>
      <c r="SZ23">
        <v>47</v>
      </c>
      <c r="TA23">
        <v>47</v>
      </c>
      <c r="TB23">
        <v>47</v>
      </c>
      <c r="TC23">
        <v>47</v>
      </c>
    </row>
    <row r="24" spans="1:523" x14ac:dyDescent="0.25">
      <c r="B24" t="s">
        <v>83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2</v>
      </c>
      <c r="BX24">
        <v>4</v>
      </c>
      <c r="BY24">
        <v>4</v>
      </c>
      <c r="BZ24">
        <v>5</v>
      </c>
      <c r="CA24">
        <v>8</v>
      </c>
      <c r="CB24">
        <v>13</v>
      </c>
      <c r="CC24">
        <v>13</v>
      </c>
      <c r="CD24">
        <v>13</v>
      </c>
      <c r="CE24">
        <v>16</v>
      </c>
      <c r="CF24">
        <v>19</v>
      </c>
      <c r="CG24">
        <v>23</v>
      </c>
      <c r="CH24">
        <v>26</v>
      </c>
      <c r="CI24">
        <v>29</v>
      </c>
      <c r="CJ24">
        <v>33</v>
      </c>
      <c r="CK24">
        <v>36</v>
      </c>
      <c r="CL24">
        <v>40</v>
      </c>
      <c r="CM24">
        <v>42</v>
      </c>
      <c r="CN24">
        <v>45</v>
      </c>
      <c r="CO24">
        <v>47</v>
      </c>
      <c r="CP24">
        <v>51</v>
      </c>
      <c r="CQ24">
        <v>55</v>
      </c>
      <c r="CR24">
        <v>58</v>
      </c>
      <c r="CS24">
        <v>60</v>
      </c>
      <c r="CT24">
        <v>63</v>
      </c>
      <c r="CU24">
        <v>67</v>
      </c>
      <c r="CV24">
        <v>72</v>
      </c>
      <c r="CW24">
        <v>75</v>
      </c>
      <c r="CX24">
        <v>79</v>
      </c>
      <c r="CY24">
        <v>84</v>
      </c>
      <c r="CZ24">
        <v>89</v>
      </c>
      <c r="DA24">
        <v>93</v>
      </c>
      <c r="DB24">
        <v>97</v>
      </c>
      <c r="DC24">
        <v>99</v>
      </c>
      <c r="DD24">
        <v>103</v>
      </c>
      <c r="DE24">
        <v>107</v>
      </c>
      <c r="DF24">
        <v>112</v>
      </c>
      <c r="DG24">
        <v>116</v>
      </c>
      <c r="DH24">
        <v>121</v>
      </c>
      <c r="DI24">
        <v>126</v>
      </c>
      <c r="DJ24">
        <v>131</v>
      </c>
      <c r="DK24">
        <v>135</v>
      </c>
      <c r="DL24">
        <v>142</v>
      </c>
      <c r="DM24">
        <v>146</v>
      </c>
      <c r="DN24">
        <v>151</v>
      </c>
      <c r="DO24">
        <v>156</v>
      </c>
      <c r="DP24">
        <v>160</v>
      </c>
      <c r="DQ24">
        <v>165</v>
      </c>
      <c r="DR24">
        <v>171</v>
      </c>
      <c r="DS24">
        <v>175</v>
      </c>
      <c r="DT24">
        <v>179</v>
      </c>
      <c r="DU24">
        <v>185</v>
      </c>
      <c r="DV24">
        <v>190</v>
      </c>
      <c r="DW24">
        <v>194</v>
      </c>
      <c r="DX24">
        <v>199</v>
      </c>
      <c r="DY24">
        <v>204</v>
      </c>
      <c r="DZ24">
        <v>208</v>
      </c>
      <c r="EA24">
        <v>214</v>
      </c>
      <c r="EB24">
        <v>219</v>
      </c>
      <c r="EC24">
        <v>224</v>
      </c>
      <c r="ED24">
        <v>229</v>
      </c>
      <c r="EE24">
        <v>235</v>
      </c>
      <c r="EF24">
        <v>240</v>
      </c>
      <c r="EG24">
        <v>243</v>
      </c>
      <c r="EH24">
        <v>248</v>
      </c>
      <c r="EI24">
        <v>253</v>
      </c>
      <c r="EJ24">
        <v>259</v>
      </c>
      <c r="EK24">
        <v>263</v>
      </c>
      <c r="EL24">
        <v>269</v>
      </c>
      <c r="EM24">
        <v>276</v>
      </c>
      <c r="EN24">
        <v>282</v>
      </c>
      <c r="EO24">
        <v>288</v>
      </c>
      <c r="EP24">
        <v>293</v>
      </c>
      <c r="EQ24">
        <v>298</v>
      </c>
      <c r="ER24">
        <v>303</v>
      </c>
      <c r="ES24">
        <v>308</v>
      </c>
      <c r="ET24">
        <v>312</v>
      </c>
      <c r="EU24">
        <v>318</v>
      </c>
      <c r="EV24">
        <v>324</v>
      </c>
      <c r="EW24">
        <v>331</v>
      </c>
      <c r="EX24">
        <v>337</v>
      </c>
      <c r="EY24">
        <v>343</v>
      </c>
      <c r="EZ24">
        <v>346</v>
      </c>
      <c r="FA24">
        <v>351</v>
      </c>
      <c r="FB24">
        <v>357</v>
      </c>
      <c r="FC24">
        <v>362</v>
      </c>
      <c r="FD24">
        <v>367</v>
      </c>
      <c r="FE24">
        <v>373</v>
      </c>
      <c r="FF24">
        <v>377</v>
      </c>
      <c r="FG24">
        <v>383</v>
      </c>
      <c r="FH24">
        <v>387</v>
      </c>
      <c r="FI24">
        <v>392</v>
      </c>
      <c r="FJ24">
        <v>398</v>
      </c>
      <c r="FK24">
        <v>405</v>
      </c>
      <c r="FL24">
        <v>412</v>
      </c>
      <c r="FM24">
        <v>418</v>
      </c>
      <c r="FN24">
        <v>423</v>
      </c>
      <c r="FO24">
        <v>429</v>
      </c>
      <c r="FP24">
        <v>436</v>
      </c>
      <c r="FQ24">
        <v>443</v>
      </c>
      <c r="FR24">
        <v>449</v>
      </c>
      <c r="FS24">
        <v>454</v>
      </c>
      <c r="FT24">
        <v>459</v>
      </c>
      <c r="FU24">
        <v>464</v>
      </c>
      <c r="FV24">
        <v>468</v>
      </c>
      <c r="FW24">
        <v>474</v>
      </c>
      <c r="FX24">
        <v>480</v>
      </c>
      <c r="FY24">
        <v>485</v>
      </c>
      <c r="FZ24">
        <v>491</v>
      </c>
      <c r="GA24">
        <v>495</v>
      </c>
      <c r="GB24">
        <v>499</v>
      </c>
      <c r="GC24">
        <v>503</v>
      </c>
      <c r="GD24">
        <v>507</v>
      </c>
      <c r="GE24">
        <v>513</v>
      </c>
      <c r="GF24">
        <v>519</v>
      </c>
      <c r="GG24">
        <v>524</v>
      </c>
      <c r="GH24">
        <v>530</v>
      </c>
      <c r="GI24">
        <v>534</v>
      </c>
      <c r="GJ24">
        <v>538</v>
      </c>
      <c r="GK24">
        <v>543</v>
      </c>
      <c r="GL24">
        <v>548</v>
      </c>
      <c r="GM24">
        <v>553</v>
      </c>
      <c r="GN24">
        <v>559</v>
      </c>
      <c r="GO24">
        <v>563</v>
      </c>
      <c r="GP24">
        <v>567</v>
      </c>
      <c r="GQ24">
        <v>571</v>
      </c>
      <c r="GR24">
        <v>574</v>
      </c>
      <c r="GS24">
        <v>577</v>
      </c>
      <c r="GT24">
        <v>580</v>
      </c>
      <c r="GU24">
        <v>583</v>
      </c>
      <c r="GV24">
        <v>585</v>
      </c>
      <c r="GW24">
        <v>587</v>
      </c>
      <c r="GX24">
        <v>589</v>
      </c>
      <c r="GY24">
        <v>592</v>
      </c>
      <c r="GZ24">
        <v>595</v>
      </c>
      <c r="HA24">
        <v>599</v>
      </c>
      <c r="HB24">
        <v>603</v>
      </c>
      <c r="HC24">
        <v>603</v>
      </c>
      <c r="HD24">
        <v>610</v>
      </c>
      <c r="HE24">
        <v>613</v>
      </c>
      <c r="HF24">
        <v>617</v>
      </c>
      <c r="HG24">
        <v>622</v>
      </c>
      <c r="HH24">
        <v>627</v>
      </c>
      <c r="HI24">
        <v>632</v>
      </c>
      <c r="HJ24">
        <v>637</v>
      </c>
      <c r="HK24">
        <v>642</v>
      </c>
      <c r="HL24">
        <v>646</v>
      </c>
      <c r="HM24">
        <v>652</v>
      </c>
      <c r="HN24">
        <v>657</v>
      </c>
      <c r="HO24">
        <v>662</v>
      </c>
      <c r="HP24">
        <v>667</v>
      </c>
      <c r="HQ24">
        <v>671</v>
      </c>
      <c r="HR24">
        <v>676</v>
      </c>
      <c r="HS24">
        <v>681</v>
      </c>
      <c r="HT24">
        <v>686</v>
      </c>
      <c r="HU24">
        <v>691</v>
      </c>
      <c r="HV24">
        <v>696</v>
      </c>
      <c r="HW24">
        <v>701</v>
      </c>
      <c r="HX24">
        <v>705</v>
      </c>
      <c r="HY24">
        <v>711</v>
      </c>
      <c r="HZ24">
        <v>716</v>
      </c>
      <c r="IA24">
        <v>721</v>
      </c>
      <c r="IB24">
        <v>726</v>
      </c>
      <c r="IC24">
        <v>732</v>
      </c>
      <c r="ID24">
        <v>738</v>
      </c>
      <c r="IE24">
        <v>744</v>
      </c>
      <c r="IF24">
        <v>750</v>
      </c>
      <c r="IG24">
        <v>756</v>
      </c>
      <c r="IH24">
        <v>761</v>
      </c>
      <c r="II24">
        <v>767</v>
      </c>
      <c r="IJ24">
        <v>771</v>
      </c>
      <c r="IK24">
        <v>773</v>
      </c>
      <c r="IL24">
        <v>776</v>
      </c>
      <c r="IM24">
        <v>780</v>
      </c>
      <c r="IN24">
        <v>785</v>
      </c>
      <c r="IO24">
        <v>791</v>
      </c>
      <c r="IP24">
        <v>796</v>
      </c>
      <c r="IQ24">
        <v>802</v>
      </c>
      <c r="IR24">
        <v>807</v>
      </c>
      <c r="IS24">
        <v>813</v>
      </c>
      <c r="IT24">
        <v>818</v>
      </c>
      <c r="IU24">
        <v>822</v>
      </c>
      <c r="IV24">
        <v>828</v>
      </c>
      <c r="IW24">
        <v>833</v>
      </c>
      <c r="IX24">
        <v>839</v>
      </c>
      <c r="IY24">
        <v>844</v>
      </c>
      <c r="IZ24">
        <v>851</v>
      </c>
      <c r="JA24">
        <v>851</v>
      </c>
      <c r="JB24">
        <v>862</v>
      </c>
      <c r="JC24">
        <v>868</v>
      </c>
      <c r="JD24">
        <v>874</v>
      </c>
      <c r="JE24">
        <v>880</v>
      </c>
      <c r="JF24">
        <v>885</v>
      </c>
      <c r="JG24">
        <v>885</v>
      </c>
      <c r="JH24">
        <v>896</v>
      </c>
      <c r="JI24">
        <v>901</v>
      </c>
      <c r="JJ24">
        <v>906</v>
      </c>
      <c r="JK24">
        <v>911</v>
      </c>
      <c r="JL24">
        <v>916</v>
      </c>
      <c r="JM24">
        <v>921</v>
      </c>
      <c r="JN24">
        <v>925</v>
      </c>
      <c r="JO24">
        <v>929</v>
      </c>
      <c r="JP24">
        <v>933</v>
      </c>
      <c r="JQ24">
        <v>937</v>
      </c>
      <c r="JR24">
        <v>941</v>
      </c>
      <c r="JS24">
        <v>945</v>
      </c>
      <c r="JT24">
        <v>945</v>
      </c>
      <c r="JU24">
        <v>953</v>
      </c>
      <c r="JV24">
        <v>957</v>
      </c>
      <c r="JW24">
        <v>961</v>
      </c>
      <c r="JX24">
        <v>965</v>
      </c>
      <c r="JY24">
        <v>969</v>
      </c>
      <c r="JZ24">
        <v>973</v>
      </c>
      <c r="KA24">
        <v>977</v>
      </c>
      <c r="KB24">
        <v>980</v>
      </c>
      <c r="KC24">
        <v>985</v>
      </c>
      <c r="KD24">
        <v>989</v>
      </c>
      <c r="KE24">
        <v>992</v>
      </c>
      <c r="KF24">
        <v>995</v>
      </c>
      <c r="KG24">
        <v>998</v>
      </c>
      <c r="KH24">
        <v>1001</v>
      </c>
      <c r="KI24">
        <v>1004</v>
      </c>
      <c r="KJ24">
        <v>1007</v>
      </c>
      <c r="KK24">
        <v>1011</v>
      </c>
      <c r="KL24">
        <v>1016</v>
      </c>
      <c r="KM24">
        <v>1022</v>
      </c>
      <c r="KN24">
        <v>1027</v>
      </c>
      <c r="KO24">
        <v>1033</v>
      </c>
      <c r="KP24">
        <v>1039</v>
      </c>
      <c r="KQ24">
        <v>1046</v>
      </c>
      <c r="KR24">
        <v>1053</v>
      </c>
      <c r="KS24">
        <v>1060</v>
      </c>
      <c r="KT24">
        <v>1067</v>
      </c>
      <c r="KU24">
        <v>1074</v>
      </c>
      <c r="KV24">
        <v>1081</v>
      </c>
      <c r="KW24">
        <v>1089</v>
      </c>
      <c r="KX24">
        <v>1096</v>
      </c>
      <c r="KY24">
        <v>1104</v>
      </c>
      <c r="KZ24">
        <v>1112</v>
      </c>
      <c r="LA24">
        <v>1119</v>
      </c>
      <c r="LB24">
        <v>1128</v>
      </c>
      <c r="LC24">
        <v>1136</v>
      </c>
      <c r="LD24">
        <v>1143</v>
      </c>
      <c r="LE24">
        <v>1151</v>
      </c>
      <c r="LF24">
        <v>1158</v>
      </c>
      <c r="LG24">
        <v>1166</v>
      </c>
      <c r="LH24">
        <v>1174</v>
      </c>
      <c r="LI24">
        <v>1181</v>
      </c>
      <c r="LJ24">
        <v>1190</v>
      </c>
      <c r="LK24">
        <v>1198</v>
      </c>
      <c r="LL24">
        <v>1207</v>
      </c>
      <c r="LM24">
        <v>1215</v>
      </c>
      <c r="LN24">
        <v>1222</v>
      </c>
      <c r="LO24">
        <v>1230</v>
      </c>
      <c r="LP24">
        <v>1238</v>
      </c>
      <c r="LQ24">
        <v>1246</v>
      </c>
      <c r="LR24">
        <v>1254</v>
      </c>
      <c r="LS24">
        <v>1263</v>
      </c>
      <c r="LT24">
        <v>1273</v>
      </c>
      <c r="LU24">
        <v>1282</v>
      </c>
      <c r="LV24">
        <v>1291</v>
      </c>
      <c r="LW24">
        <v>1299</v>
      </c>
      <c r="LX24">
        <v>1308</v>
      </c>
      <c r="LY24">
        <v>1316</v>
      </c>
      <c r="LZ24">
        <v>1324</v>
      </c>
      <c r="MA24">
        <v>1333</v>
      </c>
      <c r="MB24">
        <v>1341</v>
      </c>
      <c r="MC24">
        <v>1349</v>
      </c>
      <c r="MD24">
        <v>1358</v>
      </c>
      <c r="ME24">
        <v>1367</v>
      </c>
      <c r="MF24">
        <v>1376</v>
      </c>
      <c r="MG24">
        <v>1385</v>
      </c>
      <c r="MH24">
        <v>1394</v>
      </c>
      <c r="MI24">
        <v>1404</v>
      </c>
      <c r="MJ24">
        <v>1414</v>
      </c>
      <c r="MK24">
        <v>1424</v>
      </c>
      <c r="ML24">
        <v>1433</v>
      </c>
      <c r="MM24">
        <v>1442</v>
      </c>
      <c r="MN24">
        <v>1451</v>
      </c>
      <c r="MO24">
        <v>1461</v>
      </c>
      <c r="MP24">
        <v>1471</v>
      </c>
      <c r="MQ24">
        <v>1480</v>
      </c>
      <c r="MR24">
        <v>1489</v>
      </c>
      <c r="MS24">
        <v>1498</v>
      </c>
      <c r="MT24">
        <v>1507</v>
      </c>
      <c r="MU24">
        <v>1517</v>
      </c>
      <c r="MV24">
        <v>1526</v>
      </c>
      <c r="MW24">
        <v>1535</v>
      </c>
      <c r="MX24">
        <v>1544</v>
      </c>
      <c r="MY24">
        <v>1554</v>
      </c>
      <c r="MZ24">
        <v>1564</v>
      </c>
      <c r="NA24">
        <v>1573</v>
      </c>
      <c r="NB24">
        <v>1582</v>
      </c>
      <c r="NC24">
        <v>1591</v>
      </c>
      <c r="ND24">
        <v>1601</v>
      </c>
      <c r="NE24">
        <v>1610</v>
      </c>
      <c r="NF24">
        <v>1619</v>
      </c>
      <c r="NG24">
        <v>1628</v>
      </c>
      <c r="NH24">
        <v>1639</v>
      </c>
      <c r="NI24">
        <v>1649</v>
      </c>
      <c r="NJ24">
        <v>1658</v>
      </c>
      <c r="NK24">
        <v>1668</v>
      </c>
      <c r="NL24">
        <v>1678</v>
      </c>
      <c r="NM24">
        <v>1688</v>
      </c>
      <c r="NN24">
        <v>1698</v>
      </c>
      <c r="NO24">
        <v>1708</v>
      </c>
      <c r="NP24">
        <v>1718</v>
      </c>
      <c r="NQ24">
        <v>1728</v>
      </c>
      <c r="NR24">
        <v>1737</v>
      </c>
      <c r="NS24">
        <v>1746</v>
      </c>
      <c r="NT24">
        <v>1755</v>
      </c>
      <c r="NU24">
        <v>1764</v>
      </c>
      <c r="NV24">
        <v>1773</v>
      </c>
      <c r="NW24">
        <v>1783</v>
      </c>
      <c r="NX24">
        <v>1792</v>
      </c>
      <c r="NY24">
        <v>1801</v>
      </c>
      <c r="NZ24">
        <v>1811</v>
      </c>
      <c r="OA24">
        <v>1820</v>
      </c>
      <c r="OB24">
        <v>1830</v>
      </c>
      <c r="OC24">
        <v>1840</v>
      </c>
      <c r="OD24">
        <v>1849</v>
      </c>
      <c r="OE24">
        <v>1858</v>
      </c>
      <c r="OF24">
        <v>1867</v>
      </c>
      <c r="OG24">
        <v>1876</v>
      </c>
      <c r="OH24">
        <v>1885</v>
      </c>
      <c r="OI24">
        <v>1894</v>
      </c>
      <c r="OJ24">
        <v>1903</v>
      </c>
      <c r="OK24">
        <v>1912</v>
      </c>
      <c r="OL24">
        <v>1921</v>
      </c>
      <c r="OM24">
        <v>1930</v>
      </c>
      <c r="ON24">
        <v>1939</v>
      </c>
      <c r="OO24">
        <v>1948</v>
      </c>
      <c r="OP24">
        <v>1957</v>
      </c>
      <c r="OQ24">
        <v>1966</v>
      </c>
      <c r="OR24">
        <v>1976</v>
      </c>
      <c r="OS24">
        <v>1985</v>
      </c>
      <c r="OT24">
        <v>1993</v>
      </c>
      <c r="OU24">
        <v>2002</v>
      </c>
      <c r="OV24">
        <v>2011</v>
      </c>
      <c r="OW24">
        <v>2020</v>
      </c>
      <c r="OX24">
        <v>2029</v>
      </c>
      <c r="OY24">
        <v>2038</v>
      </c>
      <c r="OZ24">
        <v>2047</v>
      </c>
      <c r="PA24">
        <v>2055</v>
      </c>
      <c r="PB24">
        <v>2063</v>
      </c>
      <c r="PC24">
        <v>2070</v>
      </c>
      <c r="PD24">
        <v>2078</v>
      </c>
      <c r="PE24">
        <v>2087</v>
      </c>
      <c r="PF24">
        <v>2095</v>
      </c>
      <c r="PG24">
        <v>2103</v>
      </c>
      <c r="PH24">
        <v>2112</v>
      </c>
      <c r="PI24">
        <v>2121</v>
      </c>
      <c r="PJ24">
        <v>2130</v>
      </c>
      <c r="PK24">
        <v>2139</v>
      </c>
      <c r="PL24">
        <v>2148</v>
      </c>
      <c r="PM24">
        <v>2157</v>
      </c>
      <c r="PN24">
        <v>2166</v>
      </c>
      <c r="PO24">
        <v>2175</v>
      </c>
      <c r="PP24">
        <v>2184</v>
      </c>
      <c r="PQ24">
        <v>2193</v>
      </c>
      <c r="PR24">
        <v>2202</v>
      </c>
      <c r="PS24">
        <v>2211</v>
      </c>
      <c r="PT24">
        <v>2219</v>
      </c>
      <c r="PU24">
        <v>2227</v>
      </c>
      <c r="PV24">
        <v>2237</v>
      </c>
      <c r="PW24">
        <v>2247</v>
      </c>
      <c r="PX24">
        <v>2257</v>
      </c>
      <c r="PY24">
        <v>2267</v>
      </c>
      <c r="PZ24">
        <v>2276</v>
      </c>
      <c r="QA24">
        <v>2285</v>
      </c>
      <c r="QB24">
        <v>2294</v>
      </c>
      <c r="QC24">
        <v>2304</v>
      </c>
      <c r="QD24">
        <v>2314</v>
      </c>
      <c r="QE24">
        <v>2324</v>
      </c>
      <c r="QF24">
        <v>2334</v>
      </c>
      <c r="QG24">
        <v>2344</v>
      </c>
      <c r="QH24">
        <v>2354</v>
      </c>
      <c r="QI24">
        <v>2363</v>
      </c>
      <c r="QJ24">
        <v>2373</v>
      </c>
      <c r="QK24">
        <v>2383</v>
      </c>
      <c r="QL24">
        <v>2393</v>
      </c>
      <c r="QM24">
        <v>2403</v>
      </c>
      <c r="QN24">
        <v>2413</v>
      </c>
      <c r="QO24">
        <v>2423</v>
      </c>
      <c r="QP24">
        <v>2433</v>
      </c>
      <c r="QQ24">
        <v>2443</v>
      </c>
      <c r="QR24">
        <v>2453</v>
      </c>
      <c r="QS24">
        <v>2463</v>
      </c>
      <c r="QT24">
        <v>2473</v>
      </c>
      <c r="QU24">
        <v>2483</v>
      </c>
      <c r="QV24">
        <v>2493</v>
      </c>
      <c r="QW24">
        <v>2502</v>
      </c>
      <c r="QX24">
        <v>2512</v>
      </c>
      <c r="QY24">
        <v>2522</v>
      </c>
      <c r="QZ24">
        <v>2532</v>
      </c>
      <c r="RA24">
        <v>2542</v>
      </c>
      <c r="RB24">
        <v>2552</v>
      </c>
      <c r="RC24">
        <v>2562</v>
      </c>
      <c r="RD24">
        <v>2572</v>
      </c>
      <c r="RE24">
        <v>2582</v>
      </c>
      <c r="RF24">
        <v>2592</v>
      </c>
      <c r="RG24">
        <v>2602</v>
      </c>
      <c r="RH24">
        <v>2612</v>
      </c>
      <c r="RI24">
        <v>2622</v>
      </c>
      <c r="RJ24">
        <v>2632</v>
      </c>
      <c r="RK24">
        <v>2642</v>
      </c>
      <c r="RL24">
        <v>2652</v>
      </c>
      <c r="RM24">
        <v>2661</v>
      </c>
      <c r="RN24">
        <v>2671</v>
      </c>
      <c r="RO24">
        <v>2681</v>
      </c>
      <c r="RP24">
        <v>2691</v>
      </c>
      <c r="RQ24">
        <v>2701</v>
      </c>
      <c r="RR24">
        <v>2711</v>
      </c>
      <c r="RS24">
        <v>2721</v>
      </c>
      <c r="RT24">
        <v>2732</v>
      </c>
      <c r="RU24">
        <v>2742</v>
      </c>
      <c r="RV24">
        <v>2752</v>
      </c>
      <c r="RW24">
        <v>2761</v>
      </c>
      <c r="RX24">
        <v>2771</v>
      </c>
      <c r="RY24">
        <v>2780</v>
      </c>
      <c r="RZ24">
        <v>2791</v>
      </c>
      <c r="SA24">
        <v>2801</v>
      </c>
      <c r="SB24">
        <v>2811</v>
      </c>
      <c r="SC24">
        <v>2821</v>
      </c>
      <c r="SD24">
        <v>2831</v>
      </c>
      <c r="SE24">
        <v>2841</v>
      </c>
      <c r="SF24">
        <v>2851</v>
      </c>
      <c r="SG24">
        <v>2861</v>
      </c>
      <c r="SH24">
        <v>2871</v>
      </c>
      <c r="SI24">
        <v>2882</v>
      </c>
      <c r="SJ24">
        <v>2892</v>
      </c>
      <c r="SK24">
        <v>2900</v>
      </c>
      <c r="SL24">
        <v>2910</v>
      </c>
      <c r="SM24">
        <v>2919</v>
      </c>
      <c r="SN24">
        <v>2929</v>
      </c>
      <c r="SO24">
        <v>2939</v>
      </c>
      <c r="SP24">
        <v>2949</v>
      </c>
      <c r="SQ24">
        <v>2958</v>
      </c>
      <c r="SR24">
        <v>2969</v>
      </c>
      <c r="SS24">
        <v>2978</v>
      </c>
      <c r="ST24">
        <v>2987</v>
      </c>
      <c r="SU24">
        <v>2995</v>
      </c>
      <c r="SV24">
        <v>3006</v>
      </c>
      <c r="SW24">
        <v>3015</v>
      </c>
      <c r="SX24">
        <v>3025</v>
      </c>
      <c r="SY24">
        <v>3035</v>
      </c>
      <c r="SZ24">
        <v>3044</v>
      </c>
      <c r="TA24">
        <v>3053</v>
      </c>
      <c r="TB24">
        <v>3063</v>
      </c>
      <c r="TC24">
        <v>3072</v>
      </c>
    </row>
    <row r="25" spans="1:523" x14ac:dyDescent="0.25">
      <c r="B25" t="s">
        <v>24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4</v>
      </c>
      <c r="BG25">
        <v>5</v>
      </c>
      <c r="BH25">
        <v>10</v>
      </c>
      <c r="BI25">
        <v>14</v>
      </c>
      <c r="BJ25">
        <v>21</v>
      </c>
      <c r="BK25">
        <v>37</v>
      </c>
      <c r="BL25">
        <v>67</v>
      </c>
      <c r="BM25">
        <v>75</v>
      </c>
      <c r="BN25">
        <v>88</v>
      </c>
      <c r="BO25">
        <v>122</v>
      </c>
      <c r="BP25">
        <v>178</v>
      </c>
      <c r="BQ25">
        <v>220</v>
      </c>
      <c r="BR25">
        <v>289</v>
      </c>
      <c r="BS25">
        <v>353</v>
      </c>
      <c r="BT25">
        <v>431</v>
      </c>
      <c r="BU25">
        <v>513</v>
      </c>
      <c r="BV25">
        <v>705</v>
      </c>
      <c r="BW25">
        <v>828</v>
      </c>
      <c r="BX25">
        <v>1011</v>
      </c>
      <c r="BY25">
        <v>1143</v>
      </c>
      <c r="BZ25">
        <v>1283</v>
      </c>
      <c r="CA25">
        <v>1447</v>
      </c>
      <c r="CB25">
        <v>1632</v>
      </c>
      <c r="CC25">
        <v>2035</v>
      </c>
      <c r="CD25">
        <v>2240</v>
      </c>
      <c r="CE25">
        <v>2523</v>
      </c>
      <c r="CF25">
        <v>3019</v>
      </c>
      <c r="CG25">
        <v>3346</v>
      </c>
      <c r="CH25">
        <v>3600</v>
      </c>
      <c r="CI25">
        <v>3903</v>
      </c>
      <c r="CJ25">
        <v>4157</v>
      </c>
      <c r="CK25">
        <v>4440</v>
      </c>
      <c r="CL25">
        <v>4857</v>
      </c>
      <c r="CM25">
        <v>5163</v>
      </c>
      <c r="CN25">
        <v>5453</v>
      </c>
      <c r="CO25">
        <v>5683</v>
      </c>
      <c r="CP25">
        <v>5828</v>
      </c>
      <c r="CQ25">
        <v>5998</v>
      </c>
      <c r="CR25">
        <v>6262</v>
      </c>
      <c r="CS25">
        <v>6490</v>
      </c>
      <c r="CT25">
        <v>6679</v>
      </c>
      <c r="CU25">
        <v>6917</v>
      </c>
      <c r="CV25">
        <v>7094</v>
      </c>
      <c r="CW25">
        <v>7207</v>
      </c>
      <c r="CX25">
        <v>7331</v>
      </c>
      <c r="CY25">
        <v>7501</v>
      </c>
      <c r="CZ25">
        <v>7594</v>
      </c>
      <c r="DA25">
        <v>7703</v>
      </c>
      <c r="DB25">
        <v>7765</v>
      </c>
      <c r="DC25">
        <v>7844</v>
      </c>
      <c r="DD25">
        <v>7924</v>
      </c>
      <c r="DE25">
        <v>8016</v>
      </c>
      <c r="DF25">
        <v>8339</v>
      </c>
      <c r="DG25">
        <v>8415</v>
      </c>
      <c r="DH25">
        <v>8521</v>
      </c>
      <c r="DI25">
        <v>8581</v>
      </c>
      <c r="DJ25">
        <v>8656</v>
      </c>
      <c r="DK25">
        <v>8707</v>
      </c>
      <c r="DL25">
        <v>8761</v>
      </c>
      <c r="DM25">
        <v>8843</v>
      </c>
      <c r="DN25">
        <v>8903</v>
      </c>
      <c r="DO25">
        <v>8959</v>
      </c>
      <c r="DP25">
        <v>9005</v>
      </c>
      <c r="DQ25">
        <v>9052</v>
      </c>
      <c r="DR25">
        <v>9080</v>
      </c>
      <c r="DS25">
        <v>9108</v>
      </c>
      <c r="DT25">
        <v>9150</v>
      </c>
      <c r="DU25">
        <v>9186</v>
      </c>
      <c r="DV25">
        <v>9212</v>
      </c>
      <c r="DW25">
        <v>9237</v>
      </c>
      <c r="DX25">
        <v>9280</v>
      </c>
      <c r="DY25">
        <v>9312</v>
      </c>
      <c r="DZ25">
        <v>9334</v>
      </c>
      <c r="EA25">
        <v>9364</v>
      </c>
      <c r="EB25">
        <v>9388</v>
      </c>
      <c r="EC25">
        <v>9430</v>
      </c>
      <c r="ED25">
        <v>9453</v>
      </c>
      <c r="EE25">
        <v>9467</v>
      </c>
      <c r="EF25">
        <v>9486</v>
      </c>
      <c r="EG25">
        <v>9505</v>
      </c>
      <c r="EH25">
        <v>9522</v>
      </c>
      <c r="EI25">
        <v>9548</v>
      </c>
      <c r="EJ25">
        <v>9566</v>
      </c>
      <c r="EK25">
        <v>9580</v>
      </c>
      <c r="EL25">
        <v>9595</v>
      </c>
      <c r="EM25">
        <v>9606</v>
      </c>
      <c r="EN25">
        <v>9619</v>
      </c>
      <c r="EO25">
        <v>9629</v>
      </c>
      <c r="EP25">
        <v>9636</v>
      </c>
      <c r="EQ25">
        <v>9646</v>
      </c>
      <c r="ER25">
        <v>9650</v>
      </c>
      <c r="ES25">
        <v>9655</v>
      </c>
      <c r="ET25">
        <v>9661</v>
      </c>
      <c r="EU25">
        <v>9663</v>
      </c>
      <c r="EV25">
        <v>9675</v>
      </c>
      <c r="EW25">
        <v>9683</v>
      </c>
      <c r="EX25">
        <v>9695</v>
      </c>
      <c r="EY25">
        <v>9696</v>
      </c>
      <c r="EZ25">
        <v>9696</v>
      </c>
      <c r="FA25">
        <v>9696</v>
      </c>
      <c r="FB25">
        <v>9713</v>
      </c>
      <c r="FC25">
        <v>9722</v>
      </c>
      <c r="FD25">
        <v>9726</v>
      </c>
      <c r="FE25">
        <v>9731</v>
      </c>
      <c r="FF25">
        <v>9732</v>
      </c>
      <c r="FG25">
        <v>9732</v>
      </c>
      <c r="FH25">
        <v>9732</v>
      </c>
      <c r="FI25">
        <v>9747</v>
      </c>
      <c r="FJ25">
        <v>9754</v>
      </c>
      <c r="FK25">
        <v>9761</v>
      </c>
      <c r="FL25">
        <v>9765</v>
      </c>
      <c r="FM25">
        <v>9771</v>
      </c>
      <c r="FN25">
        <v>9771</v>
      </c>
      <c r="FO25">
        <v>9774</v>
      </c>
      <c r="FP25">
        <v>9774</v>
      </c>
      <c r="FQ25">
        <v>9776</v>
      </c>
      <c r="FR25">
        <v>9778</v>
      </c>
      <c r="FS25">
        <v>9781</v>
      </c>
      <c r="FT25">
        <v>9782</v>
      </c>
      <c r="FU25">
        <v>9782</v>
      </c>
      <c r="FV25">
        <v>9782</v>
      </c>
      <c r="FW25">
        <v>9787</v>
      </c>
      <c r="FX25">
        <v>9788</v>
      </c>
      <c r="FY25">
        <v>9795</v>
      </c>
      <c r="FZ25">
        <v>9800</v>
      </c>
      <c r="GA25">
        <v>9800</v>
      </c>
      <c r="GB25">
        <v>9800</v>
      </c>
      <c r="GC25">
        <v>9805</v>
      </c>
      <c r="GD25">
        <v>9805</v>
      </c>
      <c r="GE25">
        <v>9808</v>
      </c>
      <c r="GF25">
        <v>9812</v>
      </c>
      <c r="GG25">
        <v>9817</v>
      </c>
      <c r="GH25">
        <v>9821</v>
      </c>
      <c r="GI25">
        <v>9821</v>
      </c>
      <c r="GJ25">
        <v>9822</v>
      </c>
      <c r="GK25">
        <v>9833</v>
      </c>
      <c r="GL25">
        <v>9836</v>
      </c>
      <c r="GM25">
        <v>9840</v>
      </c>
      <c r="GN25">
        <v>9841</v>
      </c>
      <c r="GO25">
        <v>9845</v>
      </c>
      <c r="GP25">
        <v>9845</v>
      </c>
      <c r="GQ25">
        <v>9850</v>
      </c>
      <c r="GR25">
        <v>9852</v>
      </c>
      <c r="GS25">
        <v>9859</v>
      </c>
      <c r="GT25">
        <v>9861</v>
      </c>
      <c r="GU25">
        <v>9866</v>
      </c>
      <c r="GV25">
        <v>9870</v>
      </c>
      <c r="GW25">
        <v>9872</v>
      </c>
      <c r="GX25">
        <v>9879</v>
      </c>
      <c r="GY25">
        <v>9885</v>
      </c>
      <c r="GZ25">
        <v>9900</v>
      </c>
      <c r="HA25">
        <v>9916</v>
      </c>
      <c r="HB25">
        <v>9924</v>
      </c>
      <c r="HC25">
        <v>9935</v>
      </c>
      <c r="HD25">
        <v>9939</v>
      </c>
      <c r="HE25">
        <v>9944</v>
      </c>
      <c r="HF25">
        <v>9959</v>
      </c>
      <c r="HG25">
        <v>9969</v>
      </c>
      <c r="HH25">
        <v>9976</v>
      </c>
      <c r="HI25">
        <v>9985</v>
      </c>
      <c r="HJ25">
        <v>9988</v>
      </c>
      <c r="HK25">
        <v>9992</v>
      </c>
      <c r="HL25">
        <v>9996</v>
      </c>
      <c r="HM25">
        <v>9996</v>
      </c>
      <c r="HN25">
        <v>9879</v>
      </c>
      <c r="HO25">
        <v>9884</v>
      </c>
      <c r="HP25">
        <v>9886</v>
      </c>
      <c r="HQ25">
        <v>9891</v>
      </c>
      <c r="HR25">
        <v>9894</v>
      </c>
      <c r="HS25">
        <v>9895</v>
      </c>
      <c r="HT25">
        <v>9897</v>
      </c>
      <c r="HU25">
        <v>9898</v>
      </c>
      <c r="HV25">
        <v>9899</v>
      </c>
      <c r="HW25">
        <v>9901</v>
      </c>
      <c r="HX25">
        <v>9906</v>
      </c>
      <c r="HY25">
        <v>9907</v>
      </c>
      <c r="HZ25">
        <v>9909</v>
      </c>
      <c r="IA25">
        <v>9912</v>
      </c>
      <c r="IB25">
        <v>9917</v>
      </c>
      <c r="IC25">
        <v>9917</v>
      </c>
      <c r="ID25">
        <v>9919</v>
      </c>
      <c r="IE25">
        <v>9923</v>
      </c>
      <c r="IF25">
        <v>9925</v>
      </c>
      <c r="IG25">
        <v>9927</v>
      </c>
      <c r="IH25">
        <v>9930</v>
      </c>
      <c r="II25">
        <v>9935</v>
      </c>
      <c r="IJ25">
        <v>9936</v>
      </c>
      <c r="IK25">
        <v>9937</v>
      </c>
      <c r="IL25">
        <v>9944</v>
      </c>
      <c r="IM25">
        <v>9948</v>
      </c>
      <c r="IN25">
        <v>9950</v>
      </c>
      <c r="IO25">
        <v>9955</v>
      </c>
      <c r="IP25">
        <v>9959</v>
      </c>
      <c r="IQ25">
        <v>9965</v>
      </c>
      <c r="IR25">
        <v>9969</v>
      </c>
      <c r="IS25">
        <v>9974</v>
      </c>
      <c r="IT25">
        <v>9980</v>
      </c>
      <c r="IU25">
        <v>9987</v>
      </c>
      <c r="IV25">
        <v>10001</v>
      </c>
      <c r="IW25">
        <v>10016</v>
      </c>
      <c r="IX25">
        <v>10023</v>
      </c>
      <c r="IY25">
        <v>10037</v>
      </c>
      <c r="IZ25">
        <v>10044</v>
      </c>
      <c r="JA25">
        <v>10064</v>
      </c>
      <c r="JB25">
        <v>10078</v>
      </c>
      <c r="JC25">
        <v>10092</v>
      </c>
      <c r="JD25">
        <v>10108</v>
      </c>
      <c r="JE25">
        <v>10126</v>
      </c>
      <c r="JF25">
        <v>10151</v>
      </c>
      <c r="JG25">
        <v>10175</v>
      </c>
      <c r="JH25">
        <v>10191</v>
      </c>
      <c r="JI25">
        <v>10211</v>
      </c>
      <c r="JJ25">
        <v>10244</v>
      </c>
      <c r="JK25">
        <v>10278</v>
      </c>
      <c r="JL25">
        <v>10327</v>
      </c>
      <c r="JM25">
        <v>10359</v>
      </c>
      <c r="JN25">
        <v>10392</v>
      </c>
      <c r="JO25">
        <v>10413</v>
      </c>
      <c r="JP25">
        <v>10443</v>
      </c>
      <c r="JQ25">
        <v>10489</v>
      </c>
      <c r="JR25">
        <v>10539</v>
      </c>
      <c r="JS25">
        <v>10588</v>
      </c>
      <c r="JT25">
        <v>10658</v>
      </c>
      <c r="JU25">
        <v>10737</v>
      </c>
      <c r="JV25">
        <v>10810</v>
      </c>
      <c r="JW25">
        <v>10899</v>
      </c>
      <c r="JX25">
        <v>11038</v>
      </c>
      <c r="JY25">
        <v>11170</v>
      </c>
      <c r="JZ25">
        <v>11308</v>
      </c>
      <c r="KA25">
        <v>11452</v>
      </c>
      <c r="KB25">
        <v>11625</v>
      </c>
      <c r="KC25">
        <v>11737</v>
      </c>
      <c r="KD25">
        <v>11858</v>
      </c>
      <c r="KE25">
        <v>12126</v>
      </c>
      <c r="KF25">
        <v>12331</v>
      </c>
      <c r="KG25">
        <v>12520</v>
      </c>
      <c r="KH25">
        <v>12708</v>
      </c>
      <c r="KI25">
        <v>12907</v>
      </c>
      <c r="KJ25">
        <v>13055</v>
      </c>
      <c r="KK25">
        <v>13216</v>
      </c>
      <c r="KL25">
        <v>13561</v>
      </c>
      <c r="KM25">
        <v>13758</v>
      </c>
      <c r="KN25">
        <v>13891</v>
      </c>
      <c r="KO25">
        <v>14106</v>
      </c>
      <c r="KP25">
        <v>14303</v>
      </c>
      <c r="KQ25">
        <v>14421</v>
      </c>
      <c r="KR25">
        <v>14616</v>
      </c>
      <c r="KS25">
        <v>14839</v>
      </c>
      <c r="KT25">
        <v>15025</v>
      </c>
      <c r="KU25">
        <v>15196</v>
      </c>
      <c r="KV25">
        <v>15352</v>
      </c>
      <c r="KW25">
        <v>15522</v>
      </c>
      <c r="KX25">
        <v>15618</v>
      </c>
      <c r="KY25">
        <v>15755</v>
      </c>
      <c r="KZ25">
        <v>15938</v>
      </c>
      <c r="LA25">
        <v>16077</v>
      </c>
      <c r="LB25">
        <v>16219</v>
      </c>
      <c r="LC25">
        <v>16339</v>
      </c>
      <c r="LD25">
        <v>16461</v>
      </c>
      <c r="LE25">
        <v>16547</v>
      </c>
      <c r="LF25">
        <v>16645</v>
      </c>
      <c r="LG25">
        <v>16786</v>
      </c>
      <c r="LH25">
        <v>16911</v>
      </c>
      <c r="LI25">
        <v>17033</v>
      </c>
      <c r="LJ25">
        <v>17142</v>
      </c>
      <c r="LK25">
        <v>17254</v>
      </c>
      <c r="LL25">
        <v>17320</v>
      </c>
      <c r="LM25">
        <v>17386</v>
      </c>
      <c r="LN25">
        <v>17507</v>
      </c>
      <c r="LO25">
        <v>17603</v>
      </c>
      <c r="LP25">
        <v>17692</v>
      </c>
      <c r="LQ25">
        <v>17692</v>
      </c>
      <c r="LR25">
        <v>17792</v>
      </c>
      <c r="LS25">
        <v>17951</v>
      </c>
      <c r="LT25">
        <v>18054</v>
      </c>
      <c r="LU25">
        <v>18178</v>
      </c>
      <c r="LV25">
        <v>18278</v>
      </c>
      <c r="LW25">
        <v>18371</v>
      </c>
      <c r="LX25">
        <v>18455</v>
      </c>
      <c r="LY25">
        <v>18545</v>
      </c>
      <c r="LZ25">
        <v>18626</v>
      </c>
      <c r="MA25">
        <v>18697</v>
      </c>
      <c r="MB25">
        <v>18821</v>
      </c>
      <c r="MC25">
        <v>18939</v>
      </c>
      <c r="MD25">
        <v>19038</v>
      </c>
      <c r="ME25">
        <v>19089</v>
      </c>
      <c r="MF25">
        <v>19158</v>
      </c>
      <c r="MG25">
        <v>19200</v>
      </c>
      <c r="MH25">
        <v>19234</v>
      </c>
      <c r="MI25">
        <v>19361</v>
      </c>
      <c r="MJ25">
        <v>19441</v>
      </c>
      <c r="MK25">
        <v>19528</v>
      </c>
      <c r="ML25">
        <v>19581</v>
      </c>
      <c r="MM25">
        <v>19644</v>
      </c>
      <c r="MN25">
        <v>19701</v>
      </c>
      <c r="MO25">
        <v>19750</v>
      </c>
      <c r="MP25">
        <v>19827</v>
      </c>
      <c r="MQ25">
        <v>19883</v>
      </c>
      <c r="MR25">
        <v>19936</v>
      </c>
      <c r="MS25">
        <v>19992</v>
      </c>
      <c r="MT25">
        <v>20038</v>
      </c>
      <c r="MU25">
        <v>20078</v>
      </c>
      <c r="MV25">
        <v>20122</v>
      </c>
      <c r="MW25">
        <v>20194</v>
      </c>
      <c r="MX25">
        <v>20250</v>
      </c>
      <c r="MY25">
        <v>20294</v>
      </c>
      <c r="MZ25">
        <v>20352</v>
      </c>
      <c r="NA25">
        <v>20396</v>
      </c>
      <c r="NB25">
        <v>20435</v>
      </c>
      <c r="NC25">
        <v>20472</v>
      </c>
      <c r="ND25">
        <v>20554</v>
      </c>
      <c r="NE25">
        <v>20572</v>
      </c>
      <c r="NF25">
        <v>20620</v>
      </c>
      <c r="NG25">
        <v>20675</v>
      </c>
      <c r="NH25">
        <v>20726</v>
      </c>
      <c r="NI25">
        <v>20779</v>
      </c>
      <c r="NJ25">
        <v>20814</v>
      </c>
      <c r="NK25">
        <v>20879</v>
      </c>
      <c r="NL25">
        <v>20933</v>
      </c>
      <c r="NM25">
        <v>20982</v>
      </c>
      <c r="NN25">
        <v>21018</v>
      </c>
      <c r="NO25">
        <v>21066</v>
      </c>
      <c r="NP25">
        <v>21092</v>
      </c>
      <c r="NQ25">
        <v>21124</v>
      </c>
      <c r="NR25">
        <v>21173</v>
      </c>
      <c r="NS25">
        <v>21216</v>
      </c>
      <c r="NT25">
        <v>21260</v>
      </c>
      <c r="NU25">
        <v>21295</v>
      </c>
      <c r="NV25">
        <v>21352</v>
      </c>
      <c r="NW25">
        <v>21389</v>
      </c>
      <c r="NX25">
        <v>21423</v>
      </c>
      <c r="NY25">
        <v>21472</v>
      </c>
      <c r="NZ25">
        <v>21512</v>
      </c>
      <c r="OA25">
        <v>21551</v>
      </c>
      <c r="OB25">
        <v>21599</v>
      </c>
      <c r="OC25">
        <v>21634</v>
      </c>
      <c r="OD25">
        <v>21662</v>
      </c>
      <c r="OE25">
        <v>21702</v>
      </c>
      <c r="OF25">
        <v>21750</v>
      </c>
      <c r="OG25">
        <v>21793</v>
      </c>
      <c r="OH25">
        <v>21821</v>
      </c>
      <c r="OI25">
        <v>21859</v>
      </c>
      <c r="OJ25">
        <v>21887</v>
      </c>
      <c r="OK25">
        <v>21903</v>
      </c>
      <c r="OL25">
        <v>21923</v>
      </c>
      <c r="OM25">
        <v>21956</v>
      </c>
      <c r="ON25">
        <v>21988</v>
      </c>
      <c r="OO25">
        <v>22006</v>
      </c>
      <c r="OP25">
        <v>22034</v>
      </c>
      <c r="OQ25">
        <v>22052</v>
      </c>
      <c r="OR25">
        <v>22077</v>
      </c>
      <c r="OS25">
        <v>22106</v>
      </c>
      <c r="OT25">
        <v>22141</v>
      </c>
      <c r="OU25">
        <v>22169</v>
      </c>
      <c r="OV25">
        <v>22196</v>
      </c>
      <c r="OW25">
        <v>22215</v>
      </c>
      <c r="OX25">
        <v>22240</v>
      </c>
      <c r="OY25">
        <v>22261</v>
      </c>
      <c r="OZ25">
        <v>22292</v>
      </c>
      <c r="PA25">
        <v>22327</v>
      </c>
      <c r="PB25">
        <v>22347</v>
      </c>
      <c r="PC25">
        <v>22370</v>
      </c>
      <c r="PD25">
        <v>22397</v>
      </c>
      <c r="PE25">
        <v>22421</v>
      </c>
      <c r="PF25">
        <v>22441</v>
      </c>
      <c r="PG25">
        <v>22545</v>
      </c>
      <c r="PH25">
        <v>22572</v>
      </c>
      <c r="PI25">
        <v>22600</v>
      </c>
      <c r="PJ25">
        <v>22624</v>
      </c>
      <c r="PK25">
        <v>22650</v>
      </c>
      <c r="PL25">
        <v>22650</v>
      </c>
      <c r="PM25">
        <v>22707</v>
      </c>
      <c r="PN25">
        <v>22728</v>
      </c>
      <c r="PO25">
        <v>22763</v>
      </c>
      <c r="PP25">
        <v>22786</v>
      </c>
      <c r="PQ25">
        <v>22816</v>
      </c>
      <c r="PR25">
        <v>22852</v>
      </c>
      <c r="PS25">
        <v>22870</v>
      </c>
      <c r="PT25">
        <v>22897</v>
      </c>
      <c r="PU25">
        <v>22921</v>
      </c>
      <c r="PV25">
        <v>22966</v>
      </c>
      <c r="PW25">
        <v>23016</v>
      </c>
      <c r="PX25">
        <v>23045</v>
      </c>
      <c r="PY25">
        <v>23083</v>
      </c>
      <c r="PZ25">
        <v>23130</v>
      </c>
      <c r="QA25">
        <v>23169</v>
      </c>
      <c r="QB25">
        <v>23202</v>
      </c>
      <c r="QC25">
        <v>23247</v>
      </c>
      <c r="QD25">
        <v>23301</v>
      </c>
      <c r="QE25">
        <v>23348</v>
      </c>
      <c r="QF25">
        <v>23390</v>
      </c>
      <c r="QG25">
        <v>23428</v>
      </c>
      <c r="QH25">
        <v>23473</v>
      </c>
      <c r="QI25">
        <v>23503</v>
      </c>
      <c r="QJ25">
        <v>23566</v>
      </c>
      <c r="QK25">
        <v>23603</v>
      </c>
      <c r="QL25">
        <v>23636</v>
      </c>
      <c r="QM25">
        <v>23681</v>
      </c>
      <c r="QN25">
        <v>23718</v>
      </c>
      <c r="QO25">
        <v>23747</v>
      </c>
      <c r="QP25">
        <v>23782</v>
      </c>
      <c r="QQ25">
        <v>23834</v>
      </c>
      <c r="QR25">
        <v>23867</v>
      </c>
      <c r="QS25">
        <v>23909</v>
      </c>
      <c r="QT25">
        <v>23954</v>
      </c>
      <c r="QU25">
        <v>23990</v>
      </c>
      <c r="QV25">
        <v>24024</v>
      </c>
      <c r="QW25">
        <v>24065</v>
      </c>
      <c r="QX25">
        <v>24104</v>
      </c>
      <c r="QY25">
        <v>24140</v>
      </c>
      <c r="QZ25">
        <v>24185</v>
      </c>
      <c r="RA25">
        <v>24230</v>
      </c>
      <c r="RB25">
        <v>24258</v>
      </c>
      <c r="RC25">
        <v>24291</v>
      </c>
      <c r="RD25">
        <v>24322</v>
      </c>
      <c r="RE25">
        <v>24367</v>
      </c>
      <c r="RF25">
        <v>24406</v>
      </c>
      <c r="RG25">
        <v>24444</v>
      </c>
      <c r="RH25">
        <v>24483</v>
      </c>
      <c r="RI25">
        <v>24511</v>
      </c>
      <c r="RJ25">
        <v>24551</v>
      </c>
      <c r="RK25">
        <v>24583</v>
      </c>
      <c r="RL25">
        <v>24609</v>
      </c>
      <c r="RM25">
        <v>24630</v>
      </c>
      <c r="RN25">
        <v>24645</v>
      </c>
      <c r="RO25">
        <v>24664</v>
      </c>
      <c r="RP25">
        <v>24686</v>
      </c>
      <c r="RQ25">
        <v>24709</v>
      </c>
      <c r="RR25">
        <v>24723</v>
      </c>
      <c r="RS25">
        <v>24749</v>
      </c>
      <c r="RT25">
        <v>24768</v>
      </c>
      <c r="RU25">
        <v>24794</v>
      </c>
      <c r="RV25">
        <v>24809</v>
      </c>
      <c r="RW25">
        <v>24823</v>
      </c>
      <c r="RX25">
        <v>24842</v>
      </c>
      <c r="RY25">
        <v>24853</v>
      </c>
      <c r="RZ25">
        <v>24873</v>
      </c>
      <c r="SA25">
        <v>24889</v>
      </c>
      <c r="SB25">
        <v>24902</v>
      </c>
      <c r="SC25">
        <v>24910</v>
      </c>
      <c r="SD25">
        <v>24921</v>
      </c>
      <c r="SE25">
        <v>24940</v>
      </c>
      <c r="SF25">
        <v>24955</v>
      </c>
      <c r="SG25">
        <v>24968</v>
      </c>
      <c r="SH25">
        <v>24982</v>
      </c>
      <c r="SI25">
        <v>24995</v>
      </c>
      <c r="SJ25">
        <v>25014</v>
      </c>
      <c r="SK25">
        <v>25019</v>
      </c>
      <c r="SL25">
        <v>25033</v>
      </c>
      <c r="SM25">
        <v>25041</v>
      </c>
      <c r="SN25">
        <v>25051</v>
      </c>
      <c r="SO25">
        <v>25061</v>
      </c>
      <c r="SP25">
        <v>25068</v>
      </c>
      <c r="SQ25">
        <v>25075</v>
      </c>
      <c r="SR25">
        <v>25081</v>
      </c>
      <c r="SS25">
        <v>25088</v>
      </c>
      <c r="ST25">
        <v>25093</v>
      </c>
      <c r="SU25">
        <v>25099</v>
      </c>
      <c r="SV25">
        <v>25110</v>
      </c>
      <c r="SW25">
        <v>25117</v>
      </c>
      <c r="SX25">
        <v>25117</v>
      </c>
      <c r="SY25">
        <v>25132</v>
      </c>
      <c r="SZ25">
        <v>25136</v>
      </c>
      <c r="TA25">
        <v>25141</v>
      </c>
      <c r="TB25">
        <v>25144</v>
      </c>
      <c r="TC25">
        <v>25149</v>
      </c>
    </row>
    <row r="26" spans="1:523" x14ac:dyDescent="0.25">
      <c r="B26" t="s">
        <v>176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2</v>
      </c>
      <c r="FR26">
        <v>2</v>
      </c>
      <c r="FS26">
        <v>2</v>
      </c>
      <c r="FT26">
        <v>2</v>
      </c>
      <c r="FU26">
        <v>2</v>
      </c>
      <c r="FV26">
        <v>2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3</v>
      </c>
      <c r="HC26">
        <v>3</v>
      </c>
      <c r="HD26">
        <v>3</v>
      </c>
      <c r="HE26">
        <v>4</v>
      </c>
      <c r="HF26">
        <v>4</v>
      </c>
      <c r="HG26">
        <v>4</v>
      </c>
      <c r="HH26">
        <v>5</v>
      </c>
      <c r="HI26">
        <v>5</v>
      </c>
      <c r="HJ26">
        <v>6</v>
      </c>
      <c r="HK26">
        <v>6</v>
      </c>
      <c r="HL26">
        <v>10</v>
      </c>
      <c r="HM26">
        <v>10</v>
      </c>
      <c r="HN26">
        <v>11</v>
      </c>
      <c r="HO26">
        <v>12</v>
      </c>
      <c r="HP26">
        <v>12</v>
      </c>
      <c r="HQ26">
        <v>13</v>
      </c>
      <c r="HR26">
        <v>13</v>
      </c>
      <c r="HS26">
        <v>13</v>
      </c>
      <c r="HT26">
        <v>13</v>
      </c>
      <c r="HU26">
        <v>13</v>
      </c>
      <c r="HV26">
        <v>13</v>
      </c>
      <c r="HW26">
        <v>15</v>
      </c>
      <c r="HX26">
        <v>15</v>
      </c>
      <c r="HY26">
        <v>15</v>
      </c>
      <c r="HZ26">
        <v>16</v>
      </c>
      <c r="IA26">
        <v>16</v>
      </c>
      <c r="IB26">
        <v>18</v>
      </c>
      <c r="IC26">
        <v>18</v>
      </c>
      <c r="ID26">
        <v>19</v>
      </c>
      <c r="IE26">
        <v>19</v>
      </c>
      <c r="IF26">
        <v>19</v>
      </c>
      <c r="IG26">
        <v>19</v>
      </c>
      <c r="IH26">
        <v>19</v>
      </c>
      <c r="II26">
        <v>19</v>
      </c>
      <c r="IJ26">
        <v>19</v>
      </c>
      <c r="IK26">
        <v>20</v>
      </c>
      <c r="IL26">
        <v>20</v>
      </c>
      <c r="IM26">
        <v>21</v>
      </c>
      <c r="IN26">
        <v>21</v>
      </c>
      <c r="IO26">
        <v>21</v>
      </c>
      <c r="IP26">
        <v>22</v>
      </c>
      <c r="IQ26">
        <v>22</v>
      </c>
      <c r="IR26">
        <v>23</v>
      </c>
      <c r="IS26">
        <v>24</v>
      </c>
      <c r="IT26">
        <v>24</v>
      </c>
      <c r="IU26">
        <v>24</v>
      </c>
      <c r="IV26">
        <v>24</v>
      </c>
      <c r="IW26">
        <v>27</v>
      </c>
      <c r="IX26">
        <v>27</v>
      </c>
      <c r="IY26">
        <v>28</v>
      </c>
      <c r="IZ26">
        <v>28</v>
      </c>
      <c r="JA26">
        <v>29</v>
      </c>
      <c r="JB26">
        <v>30</v>
      </c>
      <c r="JC26">
        <v>34</v>
      </c>
      <c r="JD26">
        <v>34</v>
      </c>
      <c r="JE26">
        <v>34</v>
      </c>
      <c r="JF26">
        <v>35</v>
      </c>
      <c r="JG26">
        <v>35</v>
      </c>
      <c r="JH26">
        <v>37</v>
      </c>
      <c r="JI26">
        <v>37</v>
      </c>
      <c r="JJ26">
        <v>39</v>
      </c>
      <c r="JK26">
        <v>40</v>
      </c>
      <c r="JL26">
        <v>41</v>
      </c>
      <c r="JM26">
        <v>43</v>
      </c>
      <c r="JN26">
        <v>43</v>
      </c>
      <c r="JO26">
        <v>44</v>
      </c>
      <c r="JP26">
        <v>45</v>
      </c>
      <c r="JQ26">
        <v>45</v>
      </c>
      <c r="JR26">
        <v>46</v>
      </c>
      <c r="JS26">
        <v>46</v>
      </c>
      <c r="JT26">
        <v>46</v>
      </c>
      <c r="JU26">
        <v>48</v>
      </c>
      <c r="JV26">
        <v>50</v>
      </c>
      <c r="JW26">
        <v>50</v>
      </c>
      <c r="JX26">
        <v>51</v>
      </c>
      <c r="JY26">
        <v>52</v>
      </c>
      <c r="JZ26">
        <v>52</v>
      </c>
      <c r="KA26">
        <v>58</v>
      </c>
      <c r="KB26">
        <v>59</v>
      </c>
      <c r="KC26">
        <v>59</v>
      </c>
      <c r="KD26">
        <v>59</v>
      </c>
      <c r="KE26">
        <v>61</v>
      </c>
      <c r="KF26">
        <v>64</v>
      </c>
      <c r="KG26">
        <v>66</v>
      </c>
      <c r="KH26">
        <v>67</v>
      </c>
      <c r="KI26">
        <v>68</v>
      </c>
      <c r="KJ26">
        <v>70</v>
      </c>
      <c r="KK26">
        <v>71</v>
      </c>
      <c r="KL26">
        <v>73</v>
      </c>
      <c r="KM26">
        <v>75</v>
      </c>
      <c r="KN26">
        <v>75</v>
      </c>
      <c r="KO26">
        <v>85</v>
      </c>
      <c r="KP26">
        <v>88</v>
      </c>
      <c r="KQ26">
        <v>90</v>
      </c>
      <c r="KR26">
        <v>94</v>
      </c>
      <c r="KS26">
        <v>96</v>
      </c>
      <c r="KT26">
        <v>100</v>
      </c>
      <c r="KU26">
        <v>102</v>
      </c>
      <c r="KV26">
        <v>107</v>
      </c>
      <c r="KW26">
        <v>112</v>
      </c>
      <c r="KX26">
        <v>116</v>
      </c>
      <c r="KY26">
        <v>120</v>
      </c>
      <c r="KZ26">
        <v>125</v>
      </c>
      <c r="LA26">
        <v>129</v>
      </c>
      <c r="LB26">
        <v>131</v>
      </c>
      <c r="LC26">
        <v>141</v>
      </c>
      <c r="LD26">
        <v>144</v>
      </c>
      <c r="LE26">
        <v>147</v>
      </c>
      <c r="LF26">
        <v>148</v>
      </c>
      <c r="LG26">
        <v>148</v>
      </c>
      <c r="LH26">
        <v>148</v>
      </c>
      <c r="LI26">
        <v>164</v>
      </c>
      <c r="LJ26">
        <v>170</v>
      </c>
      <c r="LK26">
        <v>172</v>
      </c>
      <c r="LL26">
        <v>173</v>
      </c>
      <c r="LM26">
        <v>176</v>
      </c>
      <c r="LN26">
        <v>179</v>
      </c>
      <c r="LO26">
        <v>183</v>
      </c>
      <c r="LP26">
        <v>183</v>
      </c>
      <c r="LQ26">
        <v>185</v>
      </c>
      <c r="LR26">
        <v>192</v>
      </c>
      <c r="LS26">
        <v>195</v>
      </c>
      <c r="LT26">
        <v>197</v>
      </c>
      <c r="LU26">
        <v>211</v>
      </c>
      <c r="LV26">
        <v>212</v>
      </c>
      <c r="LW26">
        <v>213</v>
      </c>
      <c r="LX26">
        <v>213</v>
      </c>
      <c r="LY26">
        <v>213</v>
      </c>
      <c r="LZ26">
        <v>213</v>
      </c>
      <c r="MA26">
        <v>224</v>
      </c>
      <c r="MB26">
        <v>226</v>
      </c>
      <c r="MC26">
        <v>226</v>
      </c>
      <c r="MD26">
        <v>228</v>
      </c>
      <c r="ME26">
        <v>228</v>
      </c>
      <c r="MF26">
        <v>228</v>
      </c>
      <c r="MG26">
        <v>233</v>
      </c>
      <c r="MH26">
        <v>236</v>
      </c>
      <c r="MI26">
        <v>241</v>
      </c>
      <c r="MJ26">
        <v>242</v>
      </c>
      <c r="MK26">
        <v>248</v>
      </c>
      <c r="ML26">
        <v>248</v>
      </c>
      <c r="MM26">
        <v>249</v>
      </c>
      <c r="MN26">
        <v>250</v>
      </c>
      <c r="MO26">
        <v>257</v>
      </c>
      <c r="MP26">
        <v>258</v>
      </c>
      <c r="MQ26">
        <v>260</v>
      </c>
      <c r="MR26">
        <v>267</v>
      </c>
      <c r="MS26">
        <v>271</v>
      </c>
      <c r="MT26">
        <v>271</v>
      </c>
      <c r="MU26">
        <v>274</v>
      </c>
      <c r="MV26">
        <v>275</v>
      </c>
      <c r="MW26">
        <v>277</v>
      </c>
      <c r="MX26">
        <v>278</v>
      </c>
      <c r="MY26">
        <v>280</v>
      </c>
      <c r="MZ26">
        <v>281</v>
      </c>
      <c r="NA26">
        <v>281</v>
      </c>
      <c r="NB26">
        <v>281</v>
      </c>
      <c r="NC26">
        <v>282</v>
      </c>
      <c r="ND26">
        <v>283</v>
      </c>
      <c r="NE26">
        <v>286</v>
      </c>
      <c r="NF26">
        <v>289</v>
      </c>
      <c r="NG26">
        <v>290</v>
      </c>
      <c r="NH26">
        <v>290</v>
      </c>
      <c r="NI26">
        <v>290</v>
      </c>
      <c r="NJ26">
        <v>293</v>
      </c>
      <c r="NK26">
        <v>293</v>
      </c>
      <c r="NL26">
        <v>294</v>
      </c>
      <c r="NM26">
        <v>298</v>
      </c>
      <c r="NN26">
        <v>301</v>
      </c>
      <c r="NO26">
        <v>301</v>
      </c>
      <c r="NP26">
        <v>301</v>
      </c>
      <c r="NQ26">
        <v>302</v>
      </c>
      <c r="NR26">
        <v>303</v>
      </c>
      <c r="NS26">
        <v>306</v>
      </c>
      <c r="NT26">
        <v>306</v>
      </c>
      <c r="NU26">
        <v>306</v>
      </c>
      <c r="NV26">
        <v>306</v>
      </c>
      <c r="NW26">
        <v>306</v>
      </c>
      <c r="NX26">
        <v>307</v>
      </c>
      <c r="NY26">
        <v>310</v>
      </c>
      <c r="NZ26">
        <v>313</v>
      </c>
      <c r="OA26">
        <v>313</v>
      </c>
      <c r="OB26">
        <v>313</v>
      </c>
      <c r="OC26">
        <v>313</v>
      </c>
      <c r="OD26">
        <v>313</v>
      </c>
      <c r="OE26">
        <v>313</v>
      </c>
      <c r="OF26">
        <v>313</v>
      </c>
      <c r="OG26">
        <v>314</v>
      </c>
      <c r="OH26">
        <v>314</v>
      </c>
      <c r="OI26">
        <v>314</v>
      </c>
      <c r="OJ26">
        <v>314</v>
      </c>
      <c r="OK26">
        <v>314</v>
      </c>
      <c r="OL26">
        <v>314</v>
      </c>
      <c r="OM26">
        <v>314</v>
      </c>
      <c r="ON26">
        <v>315</v>
      </c>
      <c r="OO26">
        <v>315</v>
      </c>
      <c r="OP26">
        <v>315</v>
      </c>
      <c r="OQ26">
        <v>315</v>
      </c>
      <c r="OR26">
        <v>315</v>
      </c>
      <c r="OS26">
        <v>315</v>
      </c>
      <c r="OT26">
        <v>315</v>
      </c>
      <c r="OU26">
        <v>315</v>
      </c>
      <c r="OV26">
        <v>314</v>
      </c>
      <c r="OW26">
        <v>315</v>
      </c>
      <c r="OX26">
        <v>315</v>
      </c>
      <c r="OY26">
        <v>315</v>
      </c>
      <c r="OZ26">
        <v>315</v>
      </c>
      <c r="PA26">
        <v>316</v>
      </c>
      <c r="PB26">
        <v>316</v>
      </c>
      <c r="PC26">
        <v>316</v>
      </c>
      <c r="PD26">
        <v>316</v>
      </c>
      <c r="PE26">
        <v>316</v>
      </c>
      <c r="PF26">
        <v>316</v>
      </c>
      <c r="PG26">
        <v>316</v>
      </c>
      <c r="PH26">
        <v>316</v>
      </c>
      <c r="PI26">
        <v>316</v>
      </c>
      <c r="PJ26">
        <v>316</v>
      </c>
      <c r="PK26">
        <v>316</v>
      </c>
      <c r="PL26">
        <v>316</v>
      </c>
      <c r="PM26">
        <v>316</v>
      </c>
      <c r="PN26">
        <v>316</v>
      </c>
      <c r="PO26">
        <v>316</v>
      </c>
      <c r="PP26">
        <v>317</v>
      </c>
      <c r="PQ26">
        <v>317</v>
      </c>
      <c r="PR26">
        <v>317</v>
      </c>
      <c r="PS26">
        <v>317</v>
      </c>
      <c r="PT26">
        <v>317</v>
      </c>
      <c r="PU26">
        <v>317</v>
      </c>
      <c r="PV26">
        <v>317</v>
      </c>
      <c r="PW26">
        <v>317</v>
      </c>
      <c r="PX26">
        <v>317</v>
      </c>
      <c r="PY26">
        <v>317</v>
      </c>
      <c r="PZ26">
        <v>317</v>
      </c>
      <c r="QA26">
        <v>317</v>
      </c>
      <c r="QB26">
        <v>317</v>
      </c>
      <c r="QC26">
        <v>318</v>
      </c>
      <c r="QD26">
        <v>318</v>
      </c>
      <c r="QE26">
        <v>318</v>
      </c>
      <c r="QF26">
        <v>318</v>
      </c>
      <c r="QG26">
        <v>318</v>
      </c>
      <c r="QH26">
        <v>318</v>
      </c>
      <c r="QI26">
        <v>318</v>
      </c>
      <c r="QJ26">
        <v>318</v>
      </c>
      <c r="QK26">
        <v>318</v>
      </c>
      <c r="QL26">
        <v>318</v>
      </c>
      <c r="QM26">
        <v>318</v>
      </c>
      <c r="QN26">
        <v>318</v>
      </c>
      <c r="QO26">
        <v>318</v>
      </c>
      <c r="QP26">
        <v>318</v>
      </c>
      <c r="QQ26">
        <v>318</v>
      </c>
      <c r="QR26">
        <v>318</v>
      </c>
      <c r="QS26">
        <v>320</v>
      </c>
      <c r="QT26">
        <v>321</v>
      </c>
      <c r="QU26">
        <v>321</v>
      </c>
      <c r="QV26">
        <v>321</v>
      </c>
      <c r="QW26">
        <v>322</v>
      </c>
      <c r="QX26">
        <v>322</v>
      </c>
      <c r="QY26">
        <v>323</v>
      </c>
      <c r="QZ26">
        <v>323</v>
      </c>
      <c r="RA26">
        <v>323</v>
      </c>
      <c r="RB26">
        <v>323</v>
      </c>
      <c r="RC26">
        <v>323</v>
      </c>
      <c r="RD26">
        <v>323</v>
      </c>
      <c r="RE26">
        <v>323</v>
      </c>
      <c r="RF26">
        <v>323</v>
      </c>
      <c r="RG26">
        <v>323</v>
      </c>
      <c r="RH26">
        <v>323</v>
      </c>
      <c r="RI26">
        <v>323</v>
      </c>
      <c r="RJ26">
        <v>323</v>
      </c>
      <c r="RK26">
        <v>323</v>
      </c>
      <c r="RL26">
        <v>323</v>
      </c>
      <c r="RM26">
        <v>323</v>
      </c>
      <c r="RN26">
        <v>323</v>
      </c>
      <c r="RO26">
        <v>323</v>
      </c>
      <c r="RP26">
        <v>323</v>
      </c>
      <c r="RQ26">
        <v>323</v>
      </c>
      <c r="RR26">
        <v>323</v>
      </c>
      <c r="RS26">
        <v>323</v>
      </c>
      <c r="RT26">
        <v>323</v>
      </c>
      <c r="RU26">
        <v>323</v>
      </c>
      <c r="RV26">
        <v>323</v>
      </c>
      <c r="RW26">
        <v>323</v>
      </c>
      <c r="RX26">
        <v>323</v>
      </c>
      <c r="RY26">
        <v>323</v>
      </c>
      <c r="RZ26">
        <v>323</v>
      </c>
      <c r="SA26">
        <v>323</v>
      </c>
      <c r="SB26">
        <v>323</v>
      </c>
      <c r="SC26">
        <v>324</v>
      </c>
      <c r="SD26">
        <v>324</v>
      </c>
      <c r="SE26">
        <v>324</v>
      </c>
      <c r="SF26">
        <v>324</v>
      </c>
      <c r="SG26">
        <v>325</v>
      </c>
      <c r="SH26">
        <v>325</v>
      </c>
      <c r="SI26">
        <v>325</v>
      </c>
      <c r="SJ26">
        <v>325</v>
      </c>
      <c r="SK26">
        <v>325</v>
      </c>
      <c r="SL26">
        <v>325</v>
      </c>
      <c r="SM26">
        <v>325</v>
      </c>
      <c r="SN26">
        <v>325</v>
      </c>
      <c r="SO26">
        <v>325</v>
      </c>
      <c r="SP26">
        <v>325</v>
      </c>
      <c r="SQ26">
        <v>325</v>
      </c>
      <c r="SR26">
        <v>325</v>
      </c>
      <c r="SS26">
        <v>325</v>
      </c>
      <c r="ST26">
        <v>326</v>
      </c>
      <c r="SU26">
        <v>326</v>
      </c>
      <c r="SV26">
        <v>327</v>
      </c>
      <c r="SW26">
        <v>327</v>
      </c>
      <c r="SX26">
        <v>328</v>
      </c>
      <c r="SY26">
        <v>328</v>
      </c>
      <c r="SZ26">
        <v>328</v>
      </c>
      <c r="TA26">
        <v>329</v>
      </c>
      <c r="TB26">
        <v>329</v>
      </c>
      <c r="TC26">
        <v>329</v>
      </c>
    </row>
    <row r="27" spans="1:523" x14ac:dyDescent="0.25">
      <c r="B27" t="s">
        <v>108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  <c r="GX27">
        <v>38</v>
      </c>
      <c r="GY27">
        <v>38</v>
      </c>
      <c r="GZ27">
        <v>38</v>
      </c>
      <c r="HA27">
        <v>38</v>
      </c>
      <c r="HB27">
        <v>38</v>
      </c>
      <c r="HC27">
        <v>39</v>
      </c>
      <c r="HD27">
        <v>39</v>
      </c>
      <c r="HE27">
        <v>39</v>
      </c>
      <c r="HF27">
        <v>39</v>
      </c>
      <c r="HG27">
        <v>39</v>
      </c>
      <c r="HH27">
        <v>39</v>
      </c>
      <c r="HI27">
        <v>39</v>
      </c>
      <c r="HJ27">
        <v>39</v>
      </c>
      <c r="HK27">
        <v>39</v>
      </c>
      <c r="HL27">
        <v>39</v>
      </c>
      <c r="HM27">
        <v>39</v>
      </c>
      <c r="HN27">
        <v>40</v>
      </c>
      <c r="HO27">
        <v>40</v>
      </c>
      <c r="HP27">
        <v>40</v>
      </c>
      <c r="HQ27">
        <v>40</v>
      </c>
      <c r="HR27">
        <v>40</v>
      </c>
      <c r="HS27">
        <v>40</v>
      </c>
      <c r="HT27">
        <v>40</v>
      </c>
      <c r="HU27">
        <v>40</v>
      </c>
      <c r="HV27">
        <v>40</v>
      </c>
      <c r="HW27">
        <v>40</v>
      </c>
      <c r="HX27">
        <v>40</v>
      </c>
      <c r="HY27">
        <v>40</v>
      </c>
      <c r="HZ27">
        <v>40</v>
      </c>
      <c r="IA27">
        <v>40</v>
      </c>
      <c r="IB27">
        <v>40</v>
      </c>
      <c r="IC27">
        <v>40</v>
      </c>
      <c r="ID27">
        <v>40</v>
      </c>
      <c r="IE27">
        <v>40</v>
      </c>
      <c r="IF27">
        <v>40</v>
      </c>
      <c r="IG27">
        <v>40</v>
      </c>
      <c r="IH27">
        <v>40</v>
      </c>
      <c r="II27">
        <v>40</v>
      </c>
      <c r="IJ27">
        <v>40</v>
      </c>
      <c r="IK27">
        <v>40</v>
      </c>
      <c r="IL27">
        <v>40</v>
      </c>
      <c r="IM27">
        <v>40</v>
      </c>
      <c r="IN27">
        <v>40</v>
      </c>
      <c r="IO27">
        <v>40</v>
      </c>
      <c r="IP27">
        <v>40</v>
      </c>
      <c r="IQ27">
        <v>40</v>
      </c>
      <c r="IR27">
        <v>40</v>
      </c>
      <c r="IS27">
        <v>40</v>
      </c>
      <c r="IT27">
        <v>40</v>
      </c>
      <c r="IU27">
        <v>40</v>
      </c>
      <c r="IV27">
        <v>40</v>
      </c>
      <c r="IW27">
        <v>41</v>
      </c>
      <c r="IX27">
        <v>41</v>
      </c>
      <c r="IY27">
        <v>41</v>
      </c>
      <c r="IZ27">
        <v>41</v>
      </c>
      <c r="JA27">
        <v>41</v>
      </c>
      <c r="JB27">
        <v>41</v>
      </c>
      <c r="JC27">
        <v>41</v>
      </c>
      <c r="JD27">
        <v>41</v>
      </c>
      <c r="JE27">
        <v>41</v>
      </c>
      <c r="JF27">
        <v>41</v>
      </c>
      <c r="JG27">
        <v>41</v>
      </c>
      <c r="JH27">
        <v>41</v>
      </c>
      <c r="JI27">
        <v>41</v>
      </c>
      <c r="JJ27">
        <v>41</v>
      </c>
      <c r="JK27">
        <v>41</v>
      </c>
      <c r="JL27">
        <v>41</v>
      </c>
      <c r="JM27">
        <v>41</v>
      </c>
      <c r="JN27">
        <v>41</v>
      </c>
      <c r="JO27">
        <v>41</v>
      </c>
      <c r="JP27">
        <v>41</v>
      </c>
      <c r="JQ27">
        <v>41</v>
      </c>
      <c r="JR27">
        <v>41</v>
      </c>
      <c r="JS27">
        <v>41</v>
      </c>
      <c r="JT27">
        <v>41</v>
      </c>
      <c r="JU27">
        <v>41</v>
      </c>
      <c r="JV27">
        <v>41</v>
      </c>
      <c r="JW27">
        <v>41</v>
      </c>
      <c r="JX27">
        <v>41</v>
      </c>
      <c r="JY27">
        <v>41</v>
      </c>
      <c r="JZ27">
        <v>41</v>
      </c>
      <c r="KA27">
        <v>41</v>
      </c>
      <c r="KB27">
        <v>41</v>
      </c>
      <c r="KC27">
        <v>41</v>
      </c>
      <c r="KD27">
        <v>41</v>
      </c>
      <c r="KE27">
        <v>41</v>
      </c>
      <c r="KF27">
        <v>43</v>
      </c>
      <c r="KG27">
        <v>43</v>
      </c>
      <c r="KH27">
        <v>43</v>
      </c>
      <c r="KI27">
        <v>43</v>
      </c>
      <c r="KJ27">
        <v>43</v>
      </c>
      <c r="KK27">
        <v>43</v>
      </c>
      <c r="KL27">
        <v>43</v>
      </c>
      <c r="KM27">
        <v>43</v>
      </c>
      <c r="KN27">
        <v>43</v>
      </c>
      <c r="KO27">
        <v>43</v>
      </c>
      <c r="KP27">
        <v>43</v>
      </c>
      <c r="KQ27">
        <v>43</v>
      </c>
      <c r="KR27">
        <v>43</v>
      </c>
      <c r="KS27">
        <v>43</v>
      </c>
      <c r="KT27">
        <v>43</v>
      </c>
      <c r="KU27">
        <v>43</v>
      </c>
      <c r="KV27">
        <v>43</v>
      </c>
      <c r="KW27">
        <v>43</v>
      </c>
      <c r="KX27">
        <v>43</v>
      </c>
      <c r="KY27">
        <v>43</v>
      </c>
      <c r="KZ27">
        <v>43</v>
      </c>
      <c r="LA27">
        <v>43</v>
      </c>
      <c r="LB27">
        <v>43</v>
      </c>
      <c r="LC27">
        <v>43</v>
      </c>
      <c r="LD27">
        <v>43</v>
      </c>
      <c r="LE27">
        <v>43</v>
      </c>
      <c r="LF27">
        <v>43</v>
      </c>
      <c r="LG27">
        <v>43</v>
      </c>
      <c r="LH27">
        <v>44</v>
      </c>
      <c r="LI27">
        <v>44</v>
      </c>
      <c r="LJ27">
        <v>44</v>
      </c>
      <c r="LK27">
        <v>44</v>
      </c>
      <c r="LL27">
        <v>44</v>
      </c>
      <c r="LM27">
        <v>44</v>
      </c>
      <c r="LN27">
        <v>44</v>
      </c>
      <c r="LO27">
        <v>44</v>
      </c>
      <c r="LP27">
        <v>44</v>
      </c>
      <c r="LQ27">
        <v>44</v>
      </c>
      <c r="LR27">
        <v>44</v>
      </c>
      <c r="LS27">
        <v>44</v>
      </c>
      <c r="LT27">
        <v>44</v>
      </c>
      <c r="LU27">
        <v>44</v>
      </c>
      <c r="LV27">
        <v>44</v>
      </c>
      <c r="LW27">
        <v>44</v>
      </c>
      <c r="LX27">
        <v>44</v>
      </c>
      <c r="LY27">
        <v>44</v>
      </c>
      <c r="LZ27">
        <v>44</v>
      </c>
      <c r="MA27">
        <v>44</v>
      </c>
      <c r="MB27">
        <v>44</v>
      </c>
      <c r="MC27">
        <v>44</v>
      </c>
      <c r="MD27">
        <v>44</v>
      </c>
      <c r="ME27">
        <v>44</v>
      </c>
      <c r="MF27">
        <v>44</v>
      </c>
      <c r="MG27">
        <v>44</v>
      </c>
      <c r="MH27">
        <v>44</v>
      </c>
      <c r="MI27">
        <v>44</v>
      </c>
      <c r="MJ27">
        <v>44</v>
      </c>
      <c r="MK27">
        <v>44</v>
      </c>
      <c r="ML27">
        <v>44</v>
      </c>
      <c r="MM27">
        <v>44</v>
      </c>
      <c r="MN27">
        <v>44</v>
      </c>
      <c r="MO27">
        <v>44</v>
      </c>
      <c r="MP27">
        <v>44</v>
      </c>
      <c r="MQ27">
        <v>44</v>
      </c>
      <c r="MR27">
        <v>44</v>
      </c>
      <c r="MS27">
        <v>44</v>
      </c>
      <c r="MT27">
        <v>44</v>
      </c>
      <c r="MU27">
        <v>44</v>
      </c>
      <c r="MV27">
        <v>46</v>
      </c>
      <c r="MW27">
        <v>46</v>
      </c>
      <c r="MX27">
        <v>46</v>
      </c>
      <c r="MY27">
        <v>46</v>
      </c>
      <c r="MZ27">
        <v>46</v>
      </c>
      <c r="NA27">
        <v>46</v>
      </c>
      <c r="NB27">
        <v>46</v>
      </c>
      <c r="NC27">
        <v>46</v>
      </c>
      <c r="ND27">
        <v>46</v>
      </c>
      <c r="NE27">
        <v>46</v>
      </c>
      <c r="NF27">
        <v>48</v>
      </c>
      <c r="NG27">
        <v>48</v>
      </c>
      <c r="NH27">
        <v>48</v>
      </c>
      <c r="NI27">
        <v>48</v>
      </c>
      <c r="NJ27">
        <v>48</v>
      </c>
      <c r="NK27">
        <v>48</v>
      </c>
      <c r="NL27">
        <v>48</v>
      </c>
      <c r="NM27">
        <v>48</v>
      </c>
      <c r="NN27">
        <v>48</v>
      </c>
      <c r="NO27">
        <v>48</v>
      </c>
      <c r="NP27">
        <v>52</v>
      </c>
      <c r="NQ27">
        <v>52</v>
      </c>
      <c r="NR27">
        <v>52</v>
      </c>
      <c r="NS27">
        <v>54</v>
      </c>
      <c r="NT27">
        <v>54</v>
      </c>
      <c r="NU27">
        <v>55</v>
      </c>
      <c r="NV27">
        <v>55</v>
      </c>
      <c r="NW27">
        <v>55</v>
      </c>
      <c r="NX27">
        <v>55</v>
      </c>
      <c r="NY27">
        <v>55</v>
      </c>
      <c r="NZ27">
        <v>56</v>
      </c>
      <c r="OA27">
        <v>56</v>
      </c>
      <c r="OB27">
        <v>56</v>
      </c>
      <c r="OC27">
        <v>56</v>
      </c>
      <c r="OD27">
        <v>56</v>
      </c>
      <c r="OE27">
        <v>62</v>
      </c>
      <c r="OF27">
        <v>62</v>
      </c>
      <c r="OG27">
        <v>65</v>
      </c>
      <c r="OH27">
        <v>65</v>
      </c>
      <c r="OI27">
        <v>65</v>
      </c>
      <c r="OJ27">
        <v>65</v>
      </c>
      <c r="OK27">
        <v>70</v>
      </c>
      <c r="OL27">
        <v>70</v>
      </c>
      <c r="OM27">
        <v>70</v>
      </c>
      <c r="ON27">
        <v>70</v>
      </c>
      <c r="OO27">
        <v>70</v>
      </c>
      <c r="OP27">
        <v>70</v>
      </c>
      <c r="OQ27">
        <v>70</v>
      </c>
      <c r="OR27">
        <v>70</v>
      </c>
      <c r="OS27">
        <v>70</v>
      </c>
      <c r="OT27">
        <v>70</v>
      </c>
      <c r="OU27">
        <v>75</v>
      </c>
      <c r="OV27">
        <v>75</v>
      </c>
      <c r="OW27">
        <v>75</v>
      </c>
      <c r="OX27">
        <v>75</v>
      </c>
      <c r="OY27">
        <v>75</v>
      </c>
      <c r="OZ27">
        <v>81</v>
      </c>
      <c r="PA27">
        <v>81</v>
      </c>
      <c r="PB27">
        <v>81</v>
      </c>
      <c r="PC27">
        <v>81</v>
      </c>
      <c r="PD27">
        <v>81</v>
      </c>
      <c r="PE27">
        <v>81</v>
      </c>
      <c r="PF27">
        <v>81</v>
      </c>
      <c r="PG27">
        <v>81</v>
      </c>
      <c r="PH27">
        <v>81</v>
      </c>
      <c r="PI27">
        <v>81</v>
      </c>
      <c r="PJ27">
        <v>81</v>
      </c>
      <c r="PK27">
        <v>90</v>
      </c>
      <c r="PL27">
        <v>90</v>
      </c>
      <c r="PM27">
        <v>90</v>
      </c>
      <c r="PN27">
        <v>90</v>
      </c>
      <c r="PO27">
        <v>90</v>
      </c>
      <c r="PP27">
        <v>90</v>
      </c>
      <c r="PQ27">
        <v>90</v>
      </c>
      <c r="PR27">
        <v>90</v>
      </c>
      <c r="PS27">
        <v>90</v>
      </c>
      <c r="PT27">
        <v>90</v>
      </c>
      <c r="PU27">
        <v>90</v>
      </c>
      <c r="PV27">
        <v>90</v>
      </c>
      <c r="PW27">
        <v>90</v>
      </c>
      <c r="PX27">
        <v>93</v>
      </c>
      <c r="PY27">
        <v>93</v>
      </c>
      <c r="PZ27">
        <v>93</v>
      </c>
      <c r="QA27">
        <v>93</v>
      </c>
      <c r="QB27">
        <v>93</v>
      </c>
      <c r="QC27">
        <v>93</v>
      </c>
      <c r="QD27">
        <v>93</v>
      </c>
      <c r="QE27">
        <v>93</v>
      </c>
      <c r="QF27">
        <v>93</v>
      </c>
      <c r="QG27">
        <v>93</v>
      </c>
      <c r="QH27">
        <v>93</v>
      </c>
      <c r="QI27">
        <v>93</v>
      </c>
      <c r="QJ27">
        <v>93</v>
      </c>
      <c r="QK27">
        <v>95</v>
      </c>
      <c r="QL27">
        <v>95</v>
      </c>
      <c r="QM27">
        <v>95</v>
      </c>
      <c r="QN27">
        <v>95</v>
      </c>
      <c r="QO27">
        <v>95</v>
      </c>
      <c r="QP27">
        <v>95</v>
      </c>
      <c r="QQ27">
        <v>97</v>
      </c>
      <c r="QR27">
        <v>97</v>
      </c>
      <c r="QS27">
        <v>97</v>
      </c>
      <c r="QT27">
        <v>97</v>
      </c>
      <c r="QU27">
        <v>97</v>
      </c>
      <c r="QV27">
        <v>97</v>
      </c>
      <c r="QW27">
        <v>97</v>
      </c>
      <c r="QX27">
        <v>97</v>
      </c>
      <c r="QY27">
        <v>99</v>
      </c>
      <c r="QZ27">
        <v>99</v>
      </c>
      <c r="RA27">
        <v>99</v>
      </c>
      <c r="RB27">
        <v>99</v>
      </c>
      <c r="RC27">
        <v>99</v>
      </c>
      <c r="RD27">
        <v>100</v>
      </c>
      <c r="RE27">
        <v>100</v>
      </c>
      <c r="RF27">
        <v>100</v>
      </c>
      <c r="RG27">
        <v>100</v>
      </c>
      <c r="RH27">
        <v>100</v>
      </c>
      <c r="RI27">
        <v>100</v>
      </c>
      <c r="RJ27">
        <v>100</v>
      </c>
      <c r="RK27">
        <v>100</v>
      </c>
      <c r="RL27">
        <v>101</v>
      </c>
      <c r="RM27">
        <v>101</v>
      </c>
      <c r="RN27">
        <v>101</v>
      </c>
      <c r="RO27">
        <v>101</v>
      </c>
      <c r="RP27">
        <v>101</v>
      </c>
      <c r="RQ27">
        <v>101</v>
      </c>
      <c r="RR27">
        <v>101</v>
      </c>
      <c r="RS27">
        <v>101</v>
      </c>
      <c r="RT27">
        <v>101</v>
      </c>
      <c r="RU27">
        <v>101</v>
      </c>
      <c r="RV27">
        <v>101</v>
      </c>
      <c r="RW27">
        <v>101</v>
      </c>
      <c r="RX27">
        <v>101</v>
      </c>
      <c r="RY27">
        <v>101</v>
      </c>
      <c r="RZ27">
        <v>101</v>
      </c>
      <c r="SA27">
        <v>101</v>
      </c>
      <c r="SB27">
        <v>101</v>
      </c>
      <c r="SC27">
        <v>101</v>
      </c>
      <c r="SD27">
        <v>101</v>
      </c>
      <c r="SE27">
        <v>101</v>
      </c>
      <c r="SF27">
        <v>101</v>
      </c>
      <c r="SG27">
        <v>101</v>
      </c>
      <c r="SH27">
        <v>102</v>
      </c>
      <c r="SI27">
        <v>102</v>
      </c>
      <c r="SJ27">
        <v>102</v>
      </c>
      <c r="SK27">
        <v>102</v>
      </c>
      <c r="SL27">
        <v>102</v>
      </c>
      <c r="SM27">
        <v>102</v>
      </c>
      <c r="SN27">
        <v>102</v>
      </c>
      <c r="SO27">
        <v>102</v>
      </c>
      <c r="SP27">
        <v>102</v>
      </c>
      <c r="SQ27">
        <v>102</v>
      </c>
      <c r="SR27">
        <v>102</v>
      </c>
      <c r="SS27">
        <v>102</v>
      </c>
      <c r="ST27">
        <v>102</v>
      </c>
      <c r="SU27">
        <v>103</v>
      </c>
      <c r="SV27">
        <v>103</v>
      </c>
      <c r="SW27">
        <v>103</v>
      </c>
      <c r="SX27">
        <v>103</v>
      </c>
      <c r="SY27">
        <v>103</v>
      </c>
      <c r="SZ27">
        <v>103</v>
      </c>
      <c r="TA27">
        <v>103</v>
      </c>
      <c r="TB27">
        <v>104</v>
      </c>
      <c r="TC27">
        <v>104</v>
      </c>
    </row>
    <row r="28" spans="1:523" x14ac:dyDescent="0.25">
      <c r="B28" t="s">
        <v>177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</row>
    <row r="29" spans="1:523" x14ac:dyDescent="0.25">
      <c r="B29" t="s">
        <v>77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  <c r="GX29">
        <v>3712</v>
      </c>
      <c r="GY29">
        <v>3761</v>
      </c>
      <c r="GZ29">
        <v>3827</v>
      </c>
      <c r="HA29">
        <v>3884</v>
      </c>
      <c r="HB29">
        <v>3939</v>
      </c>
      <c r="HC29">
        <v>4003</v>
      </c>
      <c r="HD29">
        <v>4058</v>
      </c>
      <c r="HE29">
        <v>4123</v>
      </c>
      <c r="HF29">
        <v>4172</v>
      </c>
      <c r="HG29">
        <v>4233</v>
      </c>
      <c r="HH29">
        <v>4305</v>
      </c>
      <c r="HI29">
        <v>4366</v>
      </c>
      <c r="HJ29">
        <v>4442</v>
      </c>
      <c r="HK29">
        <v>4509</v>
      </c>
      <c r="HL29">
        <v>4578</v>
      </c>
      <c r="HM29">
        <v>4664</v>
      </c>
      <c r="HN29">
        <v>4726</v>
      </c>
      <c r="HO29">
        <v>4791</v>
      </c>
      <c r="HP29">
        <v>4846</v>
      </c>
      <c r="HQ29">
        <v>4938</v>
      </c>
      <c r="HR29">
        <v>4966</v>
      </c>
      <c r="HS29">
        <v>5027</v>
      </c>
      <c r="HT29">
        <v>5101</v>
      </c>
      <c r="HU29">
        <v>5203</v>
      </c>
      <c r="HV29">
        <v>5288</v>
      </c>
      <c r="HW29">
        <v>5343</v>
      </c>
      <c r="HX29">
        <v>5398</v>
      </c>
      <c r="HY29">
        <v>5398</v>
      </c>
      <c r="HZ29">
        <v>7054</v>
      </c>
      <c r="IA29">
        <v>7097</v>
      </c>
      <c r="IB29">
        <v>7146</v>
      </c>
      <c r="IC29">
        <v>7193</v>
      </c>
      <c r="ID29">
        <v>7250</v>
      </c>
      <c r="IE29">
        <v>7297</v>
      </c>
      <c r="IF29">
        <v>7344</v>
      </c>
      <c r="IG29">
        <v>7394</v>
      </c>
      <c r="IH29">
        <v>7447</v>
      </c>
      <c r="II29">
        <v>7478</v>
      </c>
      <c r="IJ29">
        <v>7511</v>
      </c>
      <c r="IK29">
        <v>7550</v>
      </c>
      <c r="IL29">
        <v>7586</v>
      </c>
      <c r="IM29">
        <v>7617</v>
      </c>
      <c r="IN29">
        <v>7654</v>
      </c>
      <c r="IO29">
        <v>7693</v>
      </c>
      <c r="IP29">
        <v>7731</v>
      </c>
      <c r="IQ29">
        <v>7765</v>
      </c>
      <c r="IR29">
        <v>7800</v>
      </c>
      <c r="IS29">
        <v>7828</v>
      </c>
      <c r="IT29">
        <v>7858</v>
      </c>
      <c r="IU29">
        <v>7900</v>
      </c>
      <c r="IV29">
        <v>7931</v>
      </c>
      <c r="IW29">
        <v>7965</v>
      </c>
      <c r="IX29">
        <v>8001</v>
      </c>
      <c r="IY29">
        <v>8045</v>
      </c>
      <c r="IZ29">
        <v>8073</v>
      </c>
      <c r="JA29">
        <v>8101</v>
      </c>
      <c r="JB29">
        <v>8129</v>
      </c>
      <c r="JC29">
        <v>8156</v>
      </c>
      <c r="JD29">
        <v>8192</v>
      </c>
      <c r="JE29">
        <v>8228</v>
      </c>
      <c r="JF29">
        <v>8262</v>
      </c>
      <c r="JG29">
        <v>8292</v>
      </c>
      <c r="JH29">
        <v>8308</v>
      </c>
      <c r="JI29">
        <v>8326</v>
      </c>
      <c r="JJ29">
        <v>8351</v>
      </c>
      <c r="JK29">
        <v>8377</v>
      </c>
      <c r="JL29">
        <v>8407</v>
      </c>
      <c r="JM29">
        <v>8439</v>
      </c>
      <c r="JN29">
        <v>8463</v>
      </c>
      <c r="JO29">
        <v>8481</v>
      </c>
      <c r="JP29">
        <v>8502</v>
      </c>
      <c r="JQ29">
        <v>8526</v>
      </c>
      <c r="JR29">
        <v>8558</v>
      </c>
      <c r="JS29">
        <v>8584</v>
      </c>
      <c r="JT29">
        <v>8608</v>
      </c>
      <c r="JU29">
        <v>8627</v>
      </c>
      <c r="JV29">
        <v>8645</v>
      </c>
      <c r="JW29">
        <v>8658</v>
      </c>
      <c r="JX29">
        <v>8672</v>
      </c>
      <c r="JY29">
        <v>8694</v>
      </c>
      <c r="JZ29">
        <v>8705</v>
      </c>
      <c r="KA29">
        <v>8715</v>
      </c>
      <c r="KB29">
        <v>8725</v>
      </c>
      <c r="KC29">
        <v>8731</v>
      </c>
      <c r="KD29">
        <v>8741</v>
      </c>
      <c r="KE29">
        <v>8751</v>
      </c>
      <c r="KF29">
        <v>8758</v>
      </c>
      <c r="KG29">
        <v>8768</v>
      </c>
      <c r="KH29">
        <v>8781</v>
      </c>
      <c r="KI29">
        <v>8790</v>
      </c>
      <c r="KJ29">
        <v>8795</v>
      </c>
      <c r="KK29">
        <v>8802</v>
      </c>
      <c r="KL29">
        <v>8808</v>
      </c>
      <c r="KM29">
        <v>8818</v>
      </c>
      <c r="KN29">
        <v>8825</v>
      </c>
      <c r="KO29">
        <v>8835</v>
      </c>
      <c r="KP29">
        <v>8841</v>
      </c>
      <c r="KQ29">
        <v>8849</v>
      </c>
      <c r="KR29">
        <v>8859</v>
      </c>
      <c r="KS29">
        <v>8866</v>
      </c>
      <c r="KT29">
        <v>8875</v>
      </c>
      <c r="KU29">
        <v>8889</v>
      </c>
      <c r="KV29">
        <v>8900</v>
      </c>
      <c r="KW29">
        <v>8904</v>
      </c>
      <c r="KX29">
        <v>8907</v>
      </c>
      <c r="KY29">
        <v>8916</v>
      </c>
      <c r="KZ29">
        <v>8928</v>
      </c>
      <c r="LA29">
        <v>8933</v>
      </c>
      <c r="LB29">
        <v>8939</v>
      </c>
      <c r="LC29">
        <v>8943</v>
      </c>
      <c r="LD29">
        <v>8949</v>
      </c>
      <c r="LE29">
        <v>8952</v>
      </c>
      <c r="LF29">
        <v>8957</v>
      </c>
      <c r="LG29">
        <v>8963</v>
      </c>
      <c r="LH29">
        <v>8972</v>
      </c>
      <c r="LI29">
        <v>8982</v>
      </c>
      <c r="LJ29">
        <v>8987</v>
      </c>
      <c r="LK29">
        <v>8992</v>
      </c>
      <c r="LL29">
        <v>8995</v>
      </c>
      <c r="LM29">
        <v>8997</v>
      </c>
      <c r="LN29">
        <v>9002</v>
      </c>
      <c r="LO29">
        <v>9004</v>
      </c>
      <c r="LP29">
        <v>9008</v>
      </c>
      <c r="LQ29">
        <v>9013</v>
      </c>
      <c r="LR29">
        <v>9014</v>
      </c>
      <c r="LS29">
        <v>9018</v>
      </c>
      <c r="LT29">
        <v>9024</v>
      </c>
      <c r="LU29">
        <v>9026</v>
      </c>
      <c r="LV29">
        <v>9029</v>
      </c>
      <c r="LW29">
        <v>9031</v>
      </c>
      <c r="LX29">
        <v>9033</v>
      </c>
      <c r="LY29">
        <v>9035</v>
      </c>
      <c r="LZ29">
        <v>9036</v>
      </c>
      <c r="MA29">
        <v>9043</v>
      </c>
      <c r="MB29">
        <v>9052</v>
      </c>
      <c r="MC29">
        <v>9065</v>
      </c>
      <c r="MD29">
        <v>9076</v>
      </c>
      <c r="ME29">
        <v>9083</v>
      </c>
      <c r="MF29">
        <v>9093</v>
      </c>
      <c r="MG29">
        <v>9098</v>
      </c>
      <c r="MH29">
        <v>9106</v>
      </c>
      <c r="MI29">
        <v>9135</v>
      </c>
      <c r="MJ29">
        <v>9149</v>
      </c>
      <c r="MK29">
        <v>9165</v>
      </c>
      <c r="ML29">
        <v>9175</v>
      </c>
      <c r="MM29">
        <v>9186</v>
      </c>
      <c r="MN29">
        <v>9201</v>
      </c>
      <c r="MO29">
        <v>9219</v>
      </c>
      <c r="MP29">
        <v>9241</v>
      </c>
      <c r="MQ29">
        <v>9287</v>
      </c>
      <c r="MR29">
        <v>9304</v>
      </c>
      <c r="MS29">
        <v>9328</v>
      </c>
      <c r="MT29">
        <v>9351</v>
      </c>
      <c r="MU29">
        <v>9376</v>
      </c>
      <c r="MV29">
        <v>9415</v>
      </c>
      <c r="MW29">
        <v>9454</v>
      </c>
      <c r="MX29">
        <v>9493</v>
      </c>
      <c r="MY29">
        <v>9530</v>
      </c>
      <c r="MZ29">
        <v>9571</v>
      </c>
      <c r="NA29">
        <v>9596</v>
      </c>
      <c r="NB29">
        <v>9636</v>
      </c>
      <c r="NC29">
        <v>9680</v>
      </c>
      <c r="ND29">
        <v>9722</v>
      </c>
      <c r="NE29">
        <v>9764</v>
      </c>
      <c r="NF29">
        <v>9818</v>
      </c>
      <c r="NG29">
        <v>9871</v>
      </c>
      <c r="NH29">
        <v>9927</v>
      </c>
      <c r="NI29">
        <v>9985</v>
      </c>
      <c r="NJ29">
        <v>10051</v>
      </c>
      <c r="NK29">
        <v>10105</v>
      </c>
      <c r="NL29">
        <v>10167</v>
      </c>
      <c r="NM29">
        <v>10226</v>
      </c>
      <c r="NN29">
        <v>10279</v>
      </c>
      <c r="NO29">
        <v>10330</v>
      </c>
      <c r="NP29">
        <v>10379</v>
      </c>
      <c r="NQ29">
        <v>10439</v>
      </c>
      <c r="NR29">
        <v>10513</v>
      </c>
      <c r="NS29">
        <v>10571</v>
      </c>
      <c r="NT29">
        <v>10633</v>
      </c>
      <c r="NU29">
        <v>10687</v>
      </c>
      <c r="NV29">
        <v>10753</v>
      </c>
      <c r="NW29">
        <v>10796</v>
      </c>
      <c r="NX29">
        <v>10864</v>
      </c>
      <c r="NY29">
        <v>10929</v>
      </c>
      <c r="NZ29">
        <v>10996</v>
      </c>
      <c r="OA29">
        <v>11044</v>
      </c>
      <c r="OB29">
        <v>11107</v>
      </c>
      <c r="OC29">
        <v>11155</v>
      </c>
      <c r="OD29">
        <v>11202</v>
      </c>
      <c r="OE29">
        <v>11234</v>
      </c>
      <c r="OF29">
        <v>11274</v>
      </c>
      <c r="OG29">
        <v>11303</v>
      </c>
      <c r="OH29">
        <v>11353</v>
      </c>
      <c r="OI29">
        <v>11390</v>
      </c>
      <c r="OJ29">
        <v>11417</v>
      </c>
      <c r="OK29">
        <v>11441</v>
      </c>
      <c r="OL29">
        <v>11470</v>
      </c>
      <c r="OM29">
        <v>11508</v>
      </c>
      <c r="ON29">
        <v>11547</v>
      </c>
      <c r="OO29">
        <v>11577</v>
      </c>
      <c r="OP29">
        <v>11609</v>
      </c>
      <c r="OQ29">
        <v>11628</v>
      </c>
      <c r="OR29">
        <v>11649</v>
      </c>
      <c r="OS29">
        <v>11666</v>
      </c>
      <c r="OT29">
        <v>11703</v>
      </c>
      <c r="OU29">
        <v>11734</v>
      </c>
      <c r="OV29">
        <v>11761</v>
      </c>
      <c r="OW29">
        <v>11789</v>
      </c>
      <c r="OX29">
        <v>11807</v>
      </c>
      <c r="OY29">
        <v>11823</v>
      </c>
      <c r="OZ29">
        <v>11845</v>
      </c>
      <c r="PA29">
        <v>11858</v>
      </c>
      <c r="PB29">
        <v>11884</v>
      </c>
      <c r="PC29">
        <v>11903</v>
      </c>
      <c r="PD29">
        <v>11930</v>
      </c>
      <c r="PE29">
        <v>11944</v>
      </c>
      <c r="PF29">
        <v>11958</v>
      </c>
      <c r="PG29">
        <v>11974</v>
      </c>
      <c r="PH29">
        <v>11997</v>
      </c>
      <c r="PI29">
        <v>12015</v>
      </c>
      <c r="PJ29">
        <v>12028</v>
      </c>
      <c r="PK29">
        <v>12041</v>
      </c>
      <c r="PL29">
        <v>12051</v>
      </c>
      <c r="PM29">
        <v>12060</v>
      </c>
      <c r="PN29">
        <v>12074</v>
      </c>
      <c r="PO29">
        <v>12093</v>
      </c>
      <c r="PP29">
        <v>12107</v>
      </c>
      <c r="PQ29">
        <v>12131</v>
      </c>
      <c r="PR29">
        <v>12143</v>
      </c>
      <c r="PS29">
        <v>12165</v>
      </c>
      <c r="PT29">
        <v>12186</v>
      </c>
      <c r="PU29">
        <v>12211</v>
      </c>
      <c r="PV29">
        <v>12239</v>
      </c>
      <c r="PW29">
        <v>12257</v>
      </c>
      <c r="PX29">
        <v>12280</v>
      </c>
      <c r="PY29">
        <v>12305</v>
      </c>
      <c r="PZ29">
        <v>12316</v>
      </c>
      <c r="QA29">
        <v>12324</v>
      </c>
      <c r="QB29">
        <v>12344</v>
      </c>
      <c r="QC29">
        <v>12366</v>
      </c>
      <c r="QD29">
        <v>12385</v>
      </c>
      <c r="QE29">
        <v>12412</v>
      </c>
      <c r="QF29">
        <v>12428</v>
      </c>
      <c r="QG29">
        <v>12442</v>
      </c>
      <c r="QH29">
        <v>12451</v>
      </c>
      <c r="QI29">
        <v>12469</v>
      </c>
      <c r="QJ29">
        <v>12496</v>
      </c>
      <c r="QK29">
        <v>12519</v>
      </c>
      <c r="QL29">
        <v>12603</v>
      </c>
      <c r="QM29">
        <v>12625</v>
      </c>
      <c r="QN29">
        <v>12625</v>
      </c>
      <c r="QO29">
        <v>12648</v>
      </c>
      <c r="QP29">
        <v>12666</v>
      </c>
      <c r="QQ29">
        <v>12695</v>
      </c>
      <c r="QR29">
        <v>12731</v>
      </c>
      <c r="QS29">
        <v>12758</v>
      </c>
      <c r="QT29">
        <v>12783</v>
      </c>
      <c r="QU29">
        <v>12812</v>
      </c>
      <c r="QV29">
        <v>12824</v>
      </c>
      <c r="QW29">
        <v>12861</v>
      </c>
      <c r="QX29">
        <v>12885</v>
      </c>
      <c r="QY29">
        <v>12920</v>
      </c>
      <c r="QZ29">
        <v>12920</v>
      </c>
      <c r="RA29">
        <v>12951</v>
      </c>
      <c r="RB29">
        <v>13009</v>
      </c>
      <c r="RC29">
        <v>13009</v>
      </c>
      <c r="RD29">
        <v>13035</v>
      </c>
      <c r="RE29">
        <v>13035</v>
      </c>
      <c r="RF29">
        <v>13082</v>
      </c>
      <c r="RG29">
        <v>13151</v>
      </c>
      <c r="RH29">
        <v>13151</v>
      </c>
      <c r="RI29">
        <v>13205</v>
      </c>
      <c r="RJ29">
        <v>13205</v>
      </c>
      <c r="RK29">
        <v>13228</v>
      </c>
      <c r="RL29">
        <v>13258</v>
      </c>
      <c r="RM29">
        <v>13308</v>
      </c>
      <c r="RN29">
        <v>13345</v>
      </c>
      <c r="RO29">
        <v>13409</v>
      </c>
      <c r="RP29">
        <v>13451</v>
      </c>
      <c r="RQ29">
        <v>13517</v>
      </c>
      <c r="RR29">
        <v>13566</v>
      </c>
      <c r="RS29">
        <v>13566</v>
      </c>
      <c r="RT29">
        <v>13635</v>
      </c>
      <c r="RU29">
        <v>13693</v>
      </c>
      <c r="RV29">
        <v>13780</v>
      </c>
      <c r="RW29">
        <v>13857</v>
      </c>
      <c r="RX29">
        <v>13965</v>
      </c>
      <c r="RY29">
        <v>13965</v>
      </c>
      <c r="RZ29">
        <v>14124</v>
      </c>
      <c r="SA29">
        <v>14226</v>
      </c>
      <c r="SB29">
        <v>14312</v>
      </c>
      <c r="SC29">
        <v>14377</v>
      </c>
      <c r="SD29">
        <v>14435</v>
      </c>
      <c r="SE29">
        <v>14471</v>
      </c>
      <c r="SF29">
        <v>14524</v>
      </c>
      <c r="SG29">
        <v>14639</v>
      </c>
      <c r="SH29">
        <v>14732</v>
      </c>
      <c r="SI29">
        <v>14832</v>
      </c>
      <c r="SJ29">
        <v>14900</v>
      </c>
      <c r="SK29">
        <v>14981</v>
      </c>
      <c r="SL29">
        <v>15024</v>
      </c>
      <c r="SM29">
        <v>15024</v>
      </c>
      <c r="SN29">
        <v>15177</v>
      </c>
      <c r="SO29">
        <v>15177</v>
      </c>
      <c r="SP29">
        <v>15321</v>
      </c>
      <c r="SQ29">
        <v>15321</v>
      </c>
      <c r="SR29">
        <v>15485</v>
      </c>
      <c r="SS29">
        <v>15542</v>
      </c>
      <c r="ST29">
        <v>15614</v>
      </c>
      <c r="SU29">
        <v>15738</v>
      </c>
      <c r="SV29">
        <v>15826</v>
      </c>
      <c r="SW29">
        <v>15924</v>
      </c>
      <c r="SX29">
        <v>15924</v>
      </c>
      <c r="SY29">
        <v>16088</v>
      </c>
      <c r="SZ29">
        <v>16132</v>
      </c>
      <c r="TA29">
        <v>16174</v>
      </c>
      <c r="TB29">
        <v>16243</v>
      </c>
      <c r="TC29">
        <v>16329</v>
      </c>
    </row>
    <row r="30" spans="1:523" x14ac:dyDescent="0.25">
      <c r="B30" t="s">
        <v>72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  <c r="GX30">
        <v>425</v>
      </c>
      <c r="GY30">
        <v>447</v>
      </c>
      <c r="GZ30">
        <v>453</v>
      </c>
      <c r="HA30">
        <v>458</v>
      </c>
      <c r="HB30">
        <v>469</v>
      </c>
      <c r="HC30">
        <v>471</v>
      </c>
      <c r="HD30">
        <v>471</v>
      </c>
      <c r="HE30">
        <v>486</v>
      </c>
      <c r="HF30">
        <v>495</v>
      </c>
      <c r="HG30">
        <v>507</v>
      </c>
      <c r="HH30">
        <v>515</v>
      </c>
      <c r="HI30">
        <v>526</v>
      </c>
      <c r="HJ30">
        <v>532</v>
      </c>
      <c r="HK30">
        <v>532</v>
      </c>
      <c r="HL30">
        <v>547</v>
      </c>
      <c r="HM30">
        <v>560</v>
      </c>
      <c r="HN30">
        <v>571</v>
      </c>
      <c r="HO30">
        <v>582</v>
      </c>
      <c r="HP30">
        <v>591</v>
      </c>
      <c r="HQ30">
        <v>594</v>
      </c>
      <c r="HR30">
        <v>598</v>
      </c>
      <c r="HS30">
        <v>609</v>
      </c>
      <c r="HT30">
        <v>620</v>
      </c>
      <c r="HU30">
        <v>627</v>
      </c>
      <c r="HV30">
        <v>636</v>
      </c>
      <c r="HW30">
        <v>639</v>
      </c>
      <c r="HX30">
        <v>651</v>
      </c>
      <c r="HY30">
        <v>655</v>
      </c>
      <c r="HZ30">
        <v>664</v>
      </c>
      <c r="IA30">
        <v>669</v>
      </c>
      <c r="IB30">
        <v>675</v>
      </c>
      <c r="IC30">
        <v>680</v>
      </c>
      <c r="ID30">
        <v>686</v>
      </c>
      <c r="IE30">
        <v>690</v>
      </c>
      <c r="IF30">
        <v>696</v>
      </c>
      <c r="IG30">
        <v>705</v>
      </c>
      <c r="IH30">
        <v>725</v>
      </c>
      <c r="II30">
        <v>736</v>
      </c>
      <c r="IJ30">
        <v>747</v>
      </c>
      <c r="IK30">
        <v>752</v>
      </c>
      <c r="IL30">
        <v>758</v>
      </c>
      <c r="IM30">
        <v>763</v>
      </c>
      <c r="IN30">
        <v>770</v>
      </c>
      <c r="IO30">
        <v>778</v>
      </c>
      <c r="IP30">
        <v>790</v>
      </c>
      <c r="IQ30">
        <v>802</v>
      </c>
      <c r="IR30">
        <v>808</v>
      </c>
      <c r="IS30">
        <v>820</v>
      </c>
      <c r="IT30">
        <v>822</v>
      </c>
      <c r="IU30">
        <v>829</v>
      </c>
      <c r="IV30">
        <v>843</v>
      </c>
      <c r="IW30">
        <v>856</v>
      </c>
      <c r="IX30">
        <v>861</v>
      </c>
      <c r="IY30">
        <v>871</v>
      </c>
      <c r="IZ30">
        <v>871</v>
      </c>
      <c r="JA30">
        <v>879</v>
      </c>
      <c r="JB30">
        <v>888</v>
      </c>
      <c r="JC30">
        <v>903</v>
      </c>
      <c r="JD30">
        <v>908</v>
      </c>
      <c r="JE30">
        <v>913</v>
      </c>
      <c r="JF30">
        <v>926</v>
      </c>
      <c r="JG30">
        <v>927</v>
      </c>
      <c r="JH30">
        <v>928</v>
      </c>
      <c r="JI30">
        <v>936</v>
      </c>
      <c r="JJ30">
        <v>947</v>
      </c>
      <c r="JK30">
        <v>958</v>
      </c>
      <c r="JL30">
        <v>972</v>
      </c>
      <c r="JM30">
        <v>980</v>
      </c>
      <c r="JN30">
        <v>981</v>
      </c>
      <c r="JO30">
        <v>984</v>
      </c>
      <c r="JP30">
        <v>997</v>
      </c>
      <c r="JQ30">
        <v>1017</v>
      </c>
      <c r="JR30">
        <v>1031</v>
      </c>
      <c r="JS30">
        <v>1051</v>
      </c>
      <c r="JT30">
        <v>1065</v>
      </c>
      <c r="JU30">
        <v>1075</v>
      </c>
      <c r="JV30">
        <v>1086</v>
      </c>
      <c r="JW30">
        <v>1104</v>
      </c>
      <c r="JX30">
        <v>1125</v>
      </c>
      <c r="JY30">
        <v>1161</v>
      </c>
      <c r="JZ30">
        <v>1182</v>
      </c>
      <c r="KA30">
        <v>1212</v>
      </c>
      <c r="KB30">
        <v>1234</v>
      </c>
      <c r="KC30">
        <v>1248</v>
      </c>
      <c r="KD30">
        <v>1280</v>
      </c>
      <c r="KE30">
        <v>1317</v>
      </c>
      <c r="KF30">
        <v>1358</v>
      </c>
      <c r="KG30">
        <v>1402</v>
      </c>
      <c r="KH30">
        <v>1457</v>
      </c>
      <c r="KI30">
        <v>1490</v>
      </c>
      <c r="KJ30">
        <v>1510</v>
      </c>
      <c r="KK30">
        <v>1583</v>
      </c>
      <c r="KL30">
        <v>1629</v>
      </c>
      <c r="KM30">
        <v>1701</v>
      </c>
      <c r="KN30">
        <v>1750</v>
      </c>
      <c r="KO30">
        <v>1808</v>
      </c>
      <c r="KP30">
        <v>1857</v>
      </c>
      <c r="KQ30">
        <v>1889</v>
      </c>
      <c r="KR30">
        <v>1973</v>
      </c>
      <c r="KS30">
        <v>2042</v>
      </c>
      <c r="KT30">
        <v>2089</v>
      </c>
      <c r="KU30">
        <v>2153</v>
      </c>
      <c r="KV30">
        <v>2209</v>
      </c>
      <c r="KW30">
        <v>2246</v>
      </c>
      <c r="KX30">
        <v>2276</v>
      </c>
      <c r="KY30">
        <v>2342</v>
      </c>
      <c r="KZ30">
        <v>2394</v>
      </c>
      <c r="LA30">
        <v>2429</v>
      </c>
      <c r="LB30">
        <v>2480</v>
      </c>
      <c r="LC30">
        <v>2542</v>
      </c>
      <c r="LD30">
        <v>2576</v>
      </c>
      <c r="LE30">
        <v>2620</v>
      </c>
      <c r="LF30">
        <v>2681</v>
      </c>
      <c r="LG30">
        <v>2727</v>
      </c>
      <c r="LH30">
        <v>2773</v>
      </c>
      <c r="LI30">
        <v>2812</v>
      </c>
      <c r="LJ30">
        <v>2865</v>
      </c>
      <c r="LK30">
        <v>2922</v>
      </c>
      <c r="LL30">
        <v>2952</v>
      </c>
      <c r="LM30">
        <v>3012</v>
      </c>
      <c r="LN30">
        <v>3081</v>
      </c>
      <c r="LO30">
        <v>3151</v>
      </c>
      <c r="LP30">
        <v>3199</v>
      </c>
      <c r="LQ30">
        <v>3250</v>
      </c>
      <c r="LR30">
        <v>3298</v>
      </c>
      <c r="LS30">
        <v>3336</v>
      </c>
      <c r="LT30">
        <v>3391</v>
      </c>
      <c r="LU30">
        <v>3457</v>
      </c>
      <c r="LV30">
        <v>3511</v>
      </c>
      <c r="LW30">
        <v>3549</v>
      </c>
      <c r="LX30">
        <v>3583</v>
      </c>
      <c r="LY30">
        <v>3625</v>
      </c>
      <c r="LZ30">
        <v>3625</v>
      </c>
      <c r="MA30">
        <v>3706</v>
      </c>
      <c r="MB30">
        <v>3792</v>
      </c>
      <c r="MC30">
        <v>3838</v>
      </c>
      <c r="MD30">
        <v>3878</v>
      </c>
      <c r="ME30">
        <v>3901</v>
      </c>
      <c r="MF30">
        <v>3923</v>
      </c>
      <c r="MG30">
        <v>3953</v>
      </c>
      <c r="MH30">
        <v>3942</v>
      </c>
      <c r="MI30">
        <v>4024</v>
      </c>
      <c r="MJ30">
        <v>4050</v>
      </c>
      <c r="MK30">
        <v>4050</v>
      </c>
      <c r="ML30">
        <v>4086</v>
      </c>
      <c r="MM30">
        <v>4086</v>
      </c>
      <c r="MN30">
        <v>4131</v>
      </c>
      <c r="MO30">
        <v>4131</v>
      </c>
      <c r="MP30">
        <v>4211</v>
      </c>
      <c r="MQ30">
        <v>4211</v>
      </c>
      <c r="MR30">
        <v>4211</v>
      </c>
      <c r="MS30">
        <v>4285</v>
      </c>
      <c r="MT30">
        <v>4305</v>
      </c>
      <c r="MU30">
        <v>4330</v>
      </c>
      <c r="MV30">
        <v>4330</v>
      </c>
      <c r="MW30">
        <v>4373</v>
      </c>
      <c r="MX30">
        <v>4399</v>
      </c>
      <c r="MY30">
        <v>4411</v>
      </c>
      <c r="MZ30">
        <v>4411</v>
      </c>
      <c r="NA30">
        <v>4411</v>
      </c>
      <c r="NB30">
        <v>4411</v>
      </c>
      <c r="NC30">
        <v>4486</v>
      </c>
      <c r="ND30">
        <v>4509</v>
      </c>
      <c r="NE30">
        <v>4521</v>
      </c>
      <c r="NF30">
        <v>4536</v>
      </c>
      <c r="NG30">
        <v>4555</v>
      </c>
      <c r="NH30">
        <v>4555</v>
      </c>
      <c r="NI30">
        <v>4555</v>
      </c>
      <c r="NJ30">
        <v>4593</v>
      </c>
      <c r="NK30">
        <v>4621</v>
      </c>
      <c r="NL30">
        <v>4643</v>
      </c>
      <c r="NM30">
        <v>4659</v>
      </c>
      <c r="NN30">
        <v>4679</v>
      </c>
      <c r="NO30">
        <v>4679</v>
      </c>
      <c r="NP30">
        <v>4679</v>
      </c>
      <c r="NQ30">
        <v>4724</v>
      </c>
      <c r="NR30">
        <v>4737</v>
      </c>
      <c r="NS30">
        <v>4745</v>
      </c>
      <c r="NT30">
        <v>4745</v>
      </c>
      <c r="NU30">
        <v>4775</v>
      </c>
      <c r="NV30">
        <v>4775</v>
      </c>
      <c r="NW30">
        <v>4775</v>
      </c>
      <c r="NX30">
        <v>4813</v>
      </c>
      <c r="NY30">
        <v>4834</v>
      </c>
      <c r="NZ30">
        <v>4853</v>
      </c>
      <c r="OA30">
        <v>4868</v>
      </c>
      <c r="OB30">
        <v>4881</v>
      </c>
      <c r="OC30">
        <v>4881</v>
      </c>
      <c r="OD30">
        <v>4881</v>
      </c>
      <c r="OE30">
        <v>4916</v>
      </c>
      <c r="OF30">
        <v>4935</v>
      </c>
      <c r="OG30">
        <v>4949</v>
      </c>
      <c r="OH30">
        <v>4962</v>
      </c>
      <c r="OI30">
        <v>4979</v>
      </c>
      <c r="OJ30">
        <v>4979</v>
      </c>
      <c r="OK30">
        <v>4979</v>
      </c>
      <c r="OL30">
        <v>5016</v>
      </c>
      <c r="OM30">
        <v>5034</v>
      </c>
      <c r="ON30">
        <v>5051</v>
      </c>
      <c r="OO30">
        <v>5062</v>
      </c>
      <c r="OP30">
        <v>5071</v>
      </c>
      <c r="OQ30">
        <v>5071</v>
      </c>
      <c r="OR30">
        <v>5071</v>
      </c>
      <c r="OS30">
        <v>5071</v>
      </c>
      <c r="OT30">
        <v>5145</v>
      </c>
      <c r="OU30">
        <v>5174</v>
      </c>
      <c r="OV30">
        <v>5200</v>
      </c>
      <c r="OW30">
        <v>5228</v>
      </c>
      <c r="OX30">
        <v>5228</v>
      </c>
      <c r="OY30">
        <v>5228</v>
      </c>
      <c r="OZ30">
        <v>5297</v>
      </c>
      <c r="PA30">
        <v>5345</v>
      </c>
      <c r="PB30">
        <v>5382</v>
      </c>
      <c r="PC30">
        <v>5410</v>
      </c>
      <c r="PD30">
        <v>5446</v>
      </c>
      <c r="PE30">
        <v>5446</v>
      </c>
      <c r="PF30">
        <v>5446</v>
      </c>
      <c r="PG30">
        <v>5584</v>
      </c>
      <c r="PH30">
        <v>5637</v>
      </c>
      <c r="PI30">
        <v>5672</v>
      </c>
      <c r="PJ30">
        <v>5729</v>
      </c>
      <c r="PK30">
        <v>5773</v>
      </c>
      <c r="PL30">
        <v>5773</v>
      </c>
      <c r="PM30">
        <v>5773</v>
      </c>
      <c r="PN30">
        <v>5938</v>
      </c>
      <c r="PO30">
        <v>6005</v>
      </c>
      <c r="PP30">
        <v>6067</v>
      </c>
      <c r="PQ30">
        <v>6144</v>
      </c>
      <c r="PR30">
        <v>6220</v>
      </c>
      <c r="PS30">
        <v>6220</v>
      </c>
      <c r="PT30">
        <v>6220</v>
      </c>
      <c r="PU30">
        <v>6427</v>
      </c>
      <c r="PV30">
        <v>6519</v>
      </c>
      <c r="PW30">
        <v>6599</v>
      </c>
      <c r="PX30">
        <v>6675</v>
      </c>
      <c r="PY30">
        <v>6763</v>
      </c>
      <c r="PZ30">
        <v>6763</v>
      </c>
      <c r="QA30">
        <v>6763</v>
      </c>
      <c r="QB30">
        <v>6953</v>
      </c>
      <c r="QC30">
        <v>7052</v>
      </c>
      <c r="QD30">
        <v>7132</v>
      </c>
      <c r="QE30">
        <v>7216</v>
      </c>
      <c r="QF30">
        <v>7298</v>
      </c>
      <c r="QG30">
        <v>7298</v>
      </c>
      <c r="QH30">
        <v>7298</v>
      </c>
      <c r="QI30">
        <v>7487</v>
      </c>
      <c r="QJ30">
        <v>7487</v>
      </c>
      <c r="QK30">
        <v>7642</v>
      </c>
      <c r="QL30">
        <v>7702</v>
      </c>
      <c r="QM30">
        <v>7788</v>
      </c>
      <c r="QN30">
        <v>7788</v>
      </c>
      <c r="QO30">
        <v>7788</v>
      </c>
      <c r="QP30">
        <v>7938</v>
      </c>
      <c r="QQ30">
        <v>8025</v>
      </c>
      <c r="QR30">
        <v>8082</v>
      </c>
      <c r="QS30">
        <v>8164</v>
      </c>
      <c r="QT30">
        <v>8203</v>
      </c>
      <c r="QU30">
        <v>8203</v>
      </c>
      <c r="QV30">
        <v>8203</v>
      </c>
      <c r="QW30">
        <v>8350</v>
      </c>
      <c r="QX30">
        <v>8418</v>
      </c>
      <c r="QY30">
        <v>8464</v>
      </c>
      <c r="QZ30">
        <v>8512</v>
      </c>
      <c r="RA30">
        <v>8551</v>
      </c>
      <c r="RB30">
        <v>8551</v>
      </c>
      <c r="RC30">
        <v>8551</v>
      </c>
      <c r="RD30">
        <v>8551</v>
      </c>
      <c r="RE30">
        <v>8713</v>
      </c>
      <c r="RF30">
        <v>8736</v>
      </c>
      <c r="RG30">
        <v>8762</v>
      </c>
      <c r="RH30">
        <v>8790</v>
      </c>
      <c r="RI30">
        <v>8790</v>
      </c>
      <c r="RJ30">
        <v>8790</v>
      </c>
      <c r="RK30">
        <v>8862</v>
      </c>
      <c r="RL30">
        <v>8912</v>
      </c>
      <c r="RM30">
        <v>8943</v>
      </c>
      <c r="RN30">
        <v>8958</v>
      </c>
      <c r="RO30">
        <v>8981</v>
      </c>
      <c r="RP30">
        <v>8981</v>
      </c>
      <c r="RQ30">
        <v>8981</v>
      </c>
      <c r="RR30">
        <v>9051</v>
      </c>
      <c r="RS30">
        <v>9070</v>
      </c>
      <c r="RT30">
        <v>9086</v>
      </c>
      <c r="RU30">
        <v>9096</v>
      </c>
      <c r="RV30">
        <v>9108</v>
      </c>
      <c r="RW30">
        <v>9108</v>
      </c>
      <c r="RX30">
        <v>9108</v>
      </c>
      <c r="RY30">
        <v>9150</v>
      </c>
      <c r="RZ30">
        <v>9168</v>
      </c>
      <c r="SA30">
        <v>9184</v>
      </c>
      <c r="SB30">
        <v>9194</v>
      </c>
      <c r="SC30">
        <v>9211</v>
      </c>
      <c r="SD30">
        <v>9211</v>
      </c>
      <c r="SE30">
        <v>9211</v>
      </c>
      <c r="SF30">
        <v>9253</v>
      </c>
      <c r="SG30">
        <v>9270</v>
      </c>
      <c r="SH30">
        <v>9303</v>
      </c>
      <c r="SI30">
        <v>9332</v>
      </c>
      <c r="SJ30">
        <v>9374</v>
      </c>
      <c r="SK30">
        <v>9374</v>
      </c>
      <c r="SL30">
        <v>9374</v>
      </c>
      <c r="SM30">
        <v>9411</v>
      </c>
      <c r="SN30">
        <v>9460</v>
      </c>
      <c r="SO30">
        <v>9467</v>
      </c>
      <c r="SP30">
        <v>9473</v>
      </c>
      <c r="SQ30">
        <v>9479</v>
      </c>
      <c r="SR30">
        <v>9479</v>
      </c>
      <c r="SS30">
        <v>9479</v>
      </c>
      <c r="ST30">
        <v>9495</v>
      </c>
      <c r="SU30">
        <v>9534</v>
      </c>
      <c r="SV30">
        <v>9608</v>
      </c>
      <c r="SW30">
        <v>9626</v>
      </c>
      <c r="SX30">
        <v>9630</v>
      </c>
      <c r="SY30">
        <v>9630</v>
      </c>
      <c r="SZ30">
        <v>9630</v>
      </c>
      <c r="TA30">
        <v>9643</v>
      </c>
      <c r="TB30">
        <v>9648</v>
      </c>
      <c r="TC30">
        <v>9651</v>
      </c>
    </row>
    <row r="31" spans="1:523" x14ac:dyDescent="0.25">
      <c r="B31" t="s">
        <v>155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6</v>
      </c>
      <c r="HS31">
        <v>6</v>
      </c>
      <c r="HT31">
        <v>6</v>
      </c>
      <c r="HU31">
        <v>6</v>
      </c>
      <c r="HV31">
        <v>6</v>
      </c>
      <c r="HW31">
        <v>8</v>
      </c>
      <c r="HX31">
        <v>8</v>
      </c>
      <c r="HY31">
        <v>8</v>
      </c>
      <c r="HZ31">
        <v>9</v>
      </c>
      <c r="IA31">
        <v>9</v>
      </c>
      <c r="IB31">
        <v>9</v>
      </c>
      <c r="IC31">
        <v>10</v>
      </c>
      <c r="ID31">
        <v>10</v>
      </c>
      <c r="IE31">
        <v>10</v>
      </c>
      <c r="IF31">
        <v>10</v>
      </c>
      <c r="IG31">
        <v>11</v>
      </c>
      <c r="IH31">
        <v>11</v>
      </c>
      <c r="II31">
        <v>11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16</v>
      </c>
      <c r="IR31">
        <v>16</v>
      </c>
      <c r="IS31">
        <v>16</v>
      </c>
      <c r="IT31">
        <v>16</v>
      </c>
      <c r="IU31">
        <v>16</v>
      </c>
      <c r="IV31">
        <v>16</v>
      </c>
      <c r="IW31">
        <v>16</v>
      </c>
      <c r="IX31">
        <v>16</v>
      </c>
      <c r="IY31">
        <v>16</v>
      </c>
      <c r="IZ31">
        <v>16</v>
      </c>
      <c r="JA31">
        <v>16</v>
      </c>
      <c r="JB31">
        <v>16</v>
      </c>
      <c r="JC31">
        <v>18</v>
      </c>
      <c r="JD31">
        <v>18</v>
      </c>
      <c r="JE31">
        <v>18</v>
      </c>
      <c r="JF31">
        <v>18</v>
      </c>
      <c r="JG31">
        <v>18</v>
      </c>
      <c r="JH31">
        <v>18</v>
      </c>
      <c r="JI31">
        <v>20</v>
      </c>
      <c r="JJ31">
        <v>20</v>
      </c>
      <c r="JK31">
        <v>20</v>
      </c>
      <c r="JL31">
        <v>20</v>
      </c>
      <c r="JM31">
        <v>20</v>
      </c>
      <c r="JN31">
        <v>20</v>
      </c>
      <c r="JO31">
        <v>20</v>
      </c>
      <c r="JP31">
        <v>21</v>
      </c>
      <c r="JQ31">
        <v>21</v>
      </c>
      <c r="JR31">
        <v>21</v>
      </c>
      <c r="JS31">
        <v>21</v>
      </c>
      <c r="JT31">
        <v>21</v>
      </c>
      <c r="JU31">
        <v>21</v>
      </c>
      <c r="JV31">
        <v>21</v>
      </c>
      <c r="JW31">
        <v>21</v>
      </c>
      <c r="JX31">
        <v>21</v>
      </c>
      <c r="JY31">
        <v>21</v>
      </c>
      <c r="JZ31">
        <v>24</v>
      </c>
      <c r="KA31">
        <v>24</v>
      </c>
      <c r="KB31">
        <v>24</v>
      </c>
      <c r="KC31">
        <v>24</v>
      </c>
      <c r="KD31">
        <v>24</v>
      </c>
      <c r="KE31">
        <v>24</v>
      </c>
      <c r="KF31">
        <v>24</v>
      </c>
      <c r="KG31">
        <v>27</v>
      </c>
      <c r="KH31">
        <v>27</v>
      </c>
      <c r="KI31">
        <v>27</v>
      </c>
      <c r="KJ31">
        <v>27</v>
      </c>
      <c r="KK31">
        <v>27</v>
      </c>
      <c r="KL31">
        <v>27</v>
      </c>
      <c r="KM31">
        <v>27</v>
      </c>
      <c r="KN31">
        <v>27</v>
      </c>
      <c r="KO31">
        <v>27</v>
      </c>
      <c r="KP31">
        <v>27</v>
      </c>
      <c r="KQ31">
        <v>27</v>
      </c>
      <c r="KR31">
        <v>30</v>
      </c>
      <c r="KS31">
        <v>30</v>
      </c>
      <c r="KT31">
        <v>30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34</v>
      </c>
      <c r="LG31">
        <v>34</v>
      </c>
      <c r="LH31">
        <v>34</v>
      </c>
      <c r="LI31">
        <v>34</v>
      </c>
      <c r="LJ31">
        <v>34</v>
      </c>
      <c r="LK31">
        <v>34</v>
      </c>
      <c r="LL31">
        <v>34</v>
      </c>
      <c r="LM31">
        <v>36</v>
      </c>
      <c r="LN31">
        <v>36</v>
      </c>
      <c r="LO31">
        <v>36</v>
      </c>
      <c r="LP31">
        <v>37</v>
      </c>
      <c r="LQ31">
        <v>37</v>
      </c>
      <c r="LR31">
        <v>37</v>
      </c>
      <c r="LS31">
        <v>37</v>
      </c>
      <c r="LT31">
        <v>38</v>
      </c>
      <c r="LU31">
        <v>38</v>
      </c>
      <c r="LV31">
        <v>38</v>
      </c>
      <c r="LW31">
        <v>38</v>
      </c>
      <c r="LX31">
        <v>38</v>
      </c>
      <c r="LY31">
        <v>38</v>
      </c>
      <c r="LZ31">
        <v>38</v>
      </c>
      <c r="MA31">
        <v>38</v>
      </c>
      <c r="MB31">
        <v>38</v>
      </c>
      <c r="MC31">
        <v>38</v>
      </c>
      <c r="MD31">
        <v>40</v>
      </c>
      <c r="ME31">
        <v>40</v>
      </c>
      <c r="MF31">
        <v>40</v>
      </c>
      <c r="MG31">
        <v>40</v>
      </c>
      <c r="MH31">
        <v>40</v>
      </c>
      <c r="MI31">
        <v>40</v>
      </c>
      <c r="MJ31">
        <v>40</v>
      </c>
      <c r="MK31">
        <v>42</v>
      </c>
      <c r="ML31">
        <v>42</v>
      </c>
      <c r="MM31">
        <v>42</v>
      </c>
      <c r="MN31">
        <v>42</v>
      </c>
      <c r="MO31">
        <v>45</v>
      </c>
      <c r="MP31">
        <v>45</v>
      </c>
      <c r="MQ31">
        <v>45</v>
      </c>
      <c r="MR31">
        <v>48</v>
      </c>
      <c r="MS31">
        <v>48</v>
      </c>
      <c r="MT31">
        <v>48</v>
      </c>
      <c r="MU31">
        <v>48</v>
      </c>
      <c r="MV31">
        <v>59</v>
      </c>
      <c r="MW31">
        <v>59</v>
      </c>
      <c r="MX31">
        <v>59</v>
      </c>
      <c r="MY31">
        <v>71</v>
      </c>
      <c r="MZ31">
        <v>71</v>
      </c>
      <c r="NA31">
        <v>71</v>
      </c>
      <c r="NB31">
        <v>71</v>
      </c>
      <c r="NC31">
        <v>88</v>
      </c>
      <c r="ND31">
        <v>88</v>
      </c>
      <c r="NE31">
        <v>88</v>
      </c>
      <c r="NF31">
        <v>105</v>
      </c>
      <c r="NG31">
        <v>105</v>
      </c>
      <c r="NH31">
        <v>105</v>
      </c>
      <c r="NI31">
        <v>105</v>
      </c>
      <c r="NJ31">
        <v>124</v>
      </c>
      <c r="NK31">
        <v>124</v>
      </c>
      <c r="NL31">
        <v>124</v>
      </c>
      <c r="NM31">
        <v>134</v>
      </c>
      <c r="NN31">
        <v>134</v>
      </c>
      <c r="NO31">
        <v>134</v>
      </c>
      <c r="NP31">
        <v>134</v>
      </c>
      <c r="NQ31">
        <v>148</v>
      </c>
      <c r="NR31">
        <v>148</v>
      </c>
      <c r="NS31">
        <v>148</v>
      </c>
      <c r="NT31">
        <v>163</v>
      </c>
      <c r="NU31">
        <v>163</v>
      </c>
      <c r="NV31">
        <v>163</v>
      </c>
      <c r="NW31">
        <v>163</v>
      </c>
      <c r="NX31">
        <v>179</v>
      </c>
      <c r="NY31">
        <v>179</v>
      </c>
      <c r="NZ31">
        <v>179</v>
      </c>
      <c r="OA31">
        <v>202</v>
      </c>
      <c r="OB31">
        <v>202</v>
      </c>
      <c r="OC31">
        <v>202</v>
      </c>
      <c r="OD31">
        <v>202</v>
      </c>
      <c r="OE31">
        <v>226</v>
      </c>
      <c r="OF31">
        <v>226</v>
      </c>
      <c r="OG31">
        <v>226</v>
      </c>
      <c r="OH31">
        <v>254</v>
      </c>
      <c r="OI31">
        <v>254</v>
      </c>
      <c r="OJ31">
        <v>254</v>
      </c>
      <c r="OK31">
        <v>254</v>
      </c>
      <c r="OL31">
        <v>300</v>
      </c>
      <c r="OM31">
        <v>300</v>
      </c>
      <c r="ON31">
        <v>300</v>
      </c>
      <c r="OO31">
        <v>310</v>
      </c>
      <c r="OP31">
        <v>310</v>
      </c>
      <c r="OQ31">
        <v>310</v>
      </c>
      <c r="OR31">
        <v>310</v>
      </c>
      <c r="OS31">
        <v>332</v>
      </c>
      <c r="OT31">
        <v>332</v>
      </c>
      <c r="OU31">
        <v>332</v>
      </c>
      <c r="OV31">
        <v>359</v>
      </c>
      <c r="OW31">
        <v>359</v>
      </c>
      <c r="OX31">
        <v>359</v>
      </c>
      <c r="OY31">
        <v>359</v>
      </c>
      <c r="OZ31">
        <v>413</v>
      </c>
      <c r="PA31">
        <v>413</v>
      </c>
      <c r="PB31">
        <v>413</v>
      </c>
      <c r="PC31">
        <v>424</v>
      </c>
      <c r="PD31">
        <v>424</v>
      </c>
      <c r="PE31">
        <v>424</v>
      </c>
      <c r="PF31">
        <v>424</v>
      </c>
      <c r="PG31">
        <v>447</v>
      </c>
      <c r="PH31">
        <v>447</v>
      </c>
      <c r="PI31">
        <v>447</v>
      </c>
      <c r="PJ31">
        <v>458</v>
      </c>
      <c r="PK31">
        <v>458</v>
      </c>
      <c r="PL31">
        <v>458</v>
      </c>
      <c r="PM31">
        <v>458</v>
      </c>
      <c r="PN31">
        <v>485</v>
      </c>
      <c r="PO31">
        <v>485</v>
      </c>
      <c r="PP31">
        <v>485</v>
      </c>
      <c r="PQ31">
        <v>506</v>
      </c>
      <c r="PR31">
        <v>506</v>
      </c>
      <c r="PS31">
        <v>506</v>
      </c>
      <c r="PT31">
        <v>506</v>
      </c>
      <c r="PU31">
        <v>568</v>
      </c>
      <c r="PV31">
        <v>568</v>
      </c>
      <c r="PW31">
        <v>568</v>
      </c>
      <c r="PX31">
        <v>591</v>
      </c>
      <c r="PY31">
        <v>591</v>
      </c>
      <c r="PZ31">
        <v>591</v>
      </c>
      <c r="QA31">
        <v>591</v>
      </c>
      <c r="QB31">
        <v>616</v>
      </c>
      <c r="QC31">
        <v>616</v>
      </c>
      <c r="QD31">
        <v>616</v>
      </c>
      <c r="QE31">
        <v>616</v>
      </c>
      <c r="QF31">
        <v>636</v>
      </c>
      <c r="QG31">
        <v>636</v>
      </c>
      <c r="QH31">
        <v>636</v>
      </c>
      <c r="QI31">
        <v>663</v>
      </c>
      <c r="QJ31">
        <v>663</v>
      </c>
      <c r="QK31">
        <v>663</v>
      </c>
      <c r="QL31">
        <v>671</v>
      </c>
      <c r="QM31">
        <v>671</v>
      </c>
      <c r="QN31">
        <v>671</v>
      </c>
      <c r="QO31">
        <v>671</v>
      </c>
      <c r="QP31">
        <v>684</v>
      </c>
      <c r="QQ31">
        <v>684</v>
      </c>
      <c r="QR31">
        <v>684</v>
      </c>
      <c r="QS31">
        <v>691</v>
      </c>
      <c r="QT31">
        <v>691</v>
      </c>
      <c r="QU31">
        <v>691</v>
      </c>
      <c r="QV31">
        <v>691</v>
      </c>
      <c r="QW31">
        <v>691</v>
      </c>
      <c r="QX31">
        <v>702</v>
      </c>
      <c r="QY31">
        <v>702</v>
      </c>
      <c r="QZ31">
        <v>712</v>
      </c>
      <c r="RA31">
        <v>712</v>
      </c>
      <c r="RB31">
        <v>712</v>
      </c>
      <c r="RC31">
        <v>712</v>
      </c>
      <c r="RD31">
        <v>724</v>
      </c>
      <c r="RE31">
        <v>724</v>
      </c>
      <c r="RF31">
        <v>724</v>
      </c>
      <c r="RG31">
        <v>734</v>
      </c>
      <c r="RH31">
        <v>734</v>
      </c>
      <c r="RI31">
        <v>734</v>
      </c>
      <c r="RJ31">
        <v>734</v>
      </c>
      <c r="RK31">
        <v>751</v>
      </c>
      <c r="RL31">
        <v>751</v>
      </c>
      <c r="RM31">
        <v>751</v>
      </c>
      <c r="RN31">
        <v>751</v>
      </c>
      <c r="RO31">
        <v>761</v>
      </c>
      <c r="RP31">
        <v>761</v>
      </c>
      <c r="RQ31">
        <v>761</v>
      </c>
      <c r="RR31">
        <v>774</v>
      </c>
      <c r="RS31">
        <v>774</v>
      </c>
      <c r="RT31">
        <v>774</v>
      </c>
      <c r="RU31">
        <v>784</v>
      </c>
      <c r="RV31">
        <v>784</v>
      </c>
      <c r="RW31">
        <v>784</v>
      </c>
      <c r="RX31">
        <v>784</v>
      </c>
      <c r="RY31">
        <v>809</v>
      </c>
      <c r="RZ31">
        <v>809</v>
      </c>
      <c r="SA31">
        <v>809</v>
      </c>
      <c r="SB31">
        <v>831</v>
      </c>
      <c r="SC31">
        <v>831</v>
      </c>
      <c r="SD31">
        <v>831</v>
      </c>
      <c r="SE31">
        <v>831</v>
      </c>
      <c r="SF31">
        <v>849</v>
      </c>
      <c r="SG31">
        <v>849</v>
      </c>
      <c r="SH31">
        <v>849</v>
      </c>
      <c r="SI31">
        <v>866</v>
      </c>
      <c r="SJ31">
        <v>866</v>
      </c>
      <c r="SK31">
        <v>866</v>
      </c>
      <c r="SL31">
        <v>866</v>
      </c>
      <c r="SM31">
        <v>885</v>
      </c>
      <c r="SN31">
        <v>885</v>
      </c>
      <c r="SO31">
        <v>885</v>
      </c>
      <c r="SP31">
        <v>896</v>
      </c>
      <c r="SQ31">
        <v>896</v>
      </c>
      <c r="SR31">
        <v>896</v>
      </c>
      <c r="SS31">
        <v>896</v>
      </c>
      <c r="ST31">
        <v>926</v>
      </c>
      <c r="SU31">
        <v>926</v>
      </c>
      <c r="SV31">
        <v>926</v>
      </c>
      <c r="SW31">
        <v>940</v>
      </c>
      <c r="SX31">
        <v>940</v>
      </c>
      <c r="SY31">
        <v>940</v>
      </c>
      <c r="SZ31">
        <v>940</v>
      </c>
      <c r="TA31">
        <v>1069</v>
      </c>
      <c r="TB31">
        <v>1069</v>
      </c>
      <c r="TC31">
        <v>1069</v>
      </c>
    </row>
    <row r="32" spans="1:523" x14ac:dyDescent="0.25">
      <c r="B32" t="s">
        <v>41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6</v>
      </c>
      <c r="BK32">
        <v>11</v>
      </c>
      <c r="BL32">
        <v>15</v>
      </c>
      <c r="BM32">
        <v>25</v>
      </c>
      <c r="BN32">
        <v>34</v>
      </c>
      <c r="BO32">
        <v>46</v>
      </c>
      <c r="BP32">
        <v>59</v>
      </c>
      <c r="BQ32">
        <v>77</v>
      </c>
      <c r="BR32">
        <v>92</v>
      </c>
      <c r="BS32">
        <v>111</v>
      </c>
      <c r="BT32">
        <v>136</v>
      </c>
      <c r="BU32">
        <v>159</v>
      </c>
      <c r="BV32">
        <v>201</v>
      </c>
      <c r="BW32">
        <v>240</v>
      </c>
      <c r="BX32">
        <v>324</v>
      </c>
      <c r="BY32">
        <v>359</v>
      </c>
      <c r="BZ32">
        <v>445</v>
      </c>
      <c r="CA32">
        <v>486</v>
      </c>
      <c r="CB32">
        <v>564</v>
      </c>
      <c r="CC32">
        <v>686</v>
      </c>
      <c r="CD32">
        <v>819</v>
      </c>
      <c r="CE32">
        <v>950</v>
      </c>
      <c r="CF32">
        <v>1057</v>
      </c>
      <c r="CG32">
        <v>1124</v>
      </c>
      <c r="CH32">
        <v>1223</v>
      </c>
      <c r="CI32">
        <v>1328</v>
      </c>
      <c r="CJ32">
        <v>1532</v>
      </c>
      <c r="CK32">
        <v>1736</v>
      </c>
      <c r="CL32">
        <v>1924</v>
      </c>
      <c r="CM32">
        <v>2141</v>
      </c>
      <c r="CN32">
        <v>2354</v>
      </c>
      <c r="CO32">
        <v>2462</v>
      </c>
      <c r="CP32">
        <v>2587</v>
      </c>
      <c r="CQ32">
        <v>2741</v>
      </c>
      <c r="CR32">
        <v>2906</v>
      </c>
      <c r="CS32">
        <v>3331</v>
      </c>
      <c r="CT32">
        <v>3704</v>
      </c>
      <c r="CU32">
        <v>4057</v>
      </c>
      <c r="CV32">
        <v>4286</v>
      </c>
      <c r="CW32">
        <v>4603</v>
      </c>
      <c r="CX32">
        <v>5083</v>
      </c>
      <c r="CY32">
        <v>5513</v>
      </c>
      <c r="CZ32">
        <v>6006</v>
      </c>
      <c r="DA32">
        <v>6412</v>
      </c>
      <c r="DB32">
        <v>6761</v>
      </c>
      <c r="DC32">
        <v>7051</v>
      </c>
      <c r="DD32">
        <v>7367</v>
      </c>
      <c r="DE32">
        <v>7938</v>
      </c>
      <c r="DF32">
        <v>8588</v>
      </c>
      <c r="DG32">
        <v>9190</v>
      </c>
      <c r="DH32">
        <v>10017</v>
      </c>
      <c r="DI32">
        <v>10656</v>
      </c>
      <c r="DJ32">
        <v>11123</v>
      </c>
      <c r="DK32">
        <v>11653</v>
      </c>
      <c r="DL32">
        <v>12461</v>
      </c>
      <c r="DM32">
        <v>13240</v>
      </c>
      <c r="DN32">
        <v>13999</v>
      </c>
      <c r="DO32">
        <v>14962</v>
      </c>
      <c r="DP32">
        <v>15662</v>
      </c>
      <c r="DQ32">
        <v>16118</v>
      </c>
      <c r="DR32">
        <v>16853</v>
      </c>
      <c r="DS32">
        <v>17983</v>
      </c>
      <c r="DT32">
        <v>18859</v>
      </c>
      <c r="DU32">
        <v>20047</v>
      </c>
      <c r="DV32">
        <v>21048</v>
      </c>
      <c r="DW32">
        <v>22013</v>
      </c>
      <c r="DX32">
        <v>22666</v>
      </c>
      <c r="DY32">
        <v>23473</v>
      </c>
      <c r="DZ32">
        <v>24512</v>
      </c>
      <c r="EA32">
        <v>25598</v>
      </c>
      <c r="EB32">
        <v>26754</v>
      </c>
      <c r="EC32">
        <v>27878</v>
      </c>
      <c r="ED32">
        <v>28834</v>
      </c>
      <c r="EE32">
        <v>29314</v>
      </c>
      <c r="EF32">
        <v>29937</v>
      </c>
      <c r="EG32">
        <v>31199</v>
      </c>
      <c r="EH32">
        <v>32548</v>
      </c>
      <c r="EI32">
        <v>34021</v>
      </c>
      <c r="EJ32">
        <v>35026</v>
      </c>
      <c r="EK32">
        <v>35930</v>
      </c>
      <c r="EL32">
        <v>36455</v>
      </c>
      <c r="EM32">
        <v>37134</v>
      </c>
      <c r="EN32">
        <v>38406</v>
      </c>
      <c r="EO32">
        <v>39680</v>
      </c>
      <c r="EP32">
        <v>40919</v>
      </c>
      <c r="EQ32">
        <v>41828</v>
      </c>
      <c r="ER32">
        <v>42720</v>
      </c>
      <c r="ES32">
        <v>43332</v>
      </c>
      <c r="ET32">
        <v>43959</v>
      </c>
      <c r="EU32">
        <v>45241</v>
      </c>
      <c r="EV32">
        <v>46510</v>
      </c>
      <c r="EW32">
        <v>47748</v>
      </c>
      <c r="EX32">
        <v>48954</v>
      </c>
      <c r="EY32">
        <v>49976</v>
      </c>
      <c r="EZ32">
        <v>50591</v>
      </c>
      <c r="FA32">
        <v>51271</v>
      </c>
      <c r="FB32">
        <v>52645</v>
      </c>
      <c r="FC32">
        <v>53830</v>
      </c>
      <c r="FD32">
        <v>54971</v>
      </c>
      <c r="FE32">
        <v>55961</v>
      </c>
      <c r="FF32">
        <v>57070</v>
      </c>
      <c r="FG32">
        <v>57622</v>
      </c>
      <c r="FH32">
        <v>58314</v>
      </c>
      <c r="FI32">
        <v>59594</v>
      </c>
      <c r="FJ32">
        <v>60632</v>
      </c>
      <c r="FK32">
        <v>61884</v>
      </c>
      <c r="FL32">
        <v>63174</v>
      </c>
      <c r="FM32">
        <v>64265</v>
      </c>
      <c r="FN32">
        <v>64867</v>
      </c>
      <c r="FO32">
        <v>65487</v>
      </c>
      <c r="FP32">
        <v>66741</v>
      </c>
      <c r="FQ32">
        <v>67964</v>
      </c>
      <c r="FR32">
        <v>69184</v>
      </c>
      <c r="FS32">
        <v>70398</v>
      </c>
      <c r="FT32">
        <v>71469</v>
      </c>
      <c r="FU32">
        <v>72100</v>
      </c>
      <c r="FV32">
        <v>72833</v>
      </c>
      <c r="FW32">
        <v>74133</v>
      </c>
      <c r="FX32">
        <v>75366</v>
      </c>
      <c r="FY32">
        <v>76688</v>
      </c>
      <c r="FZ32">
        <v>77851</v>
      </c>
      <c r="GA32">
        <v>78772</v>
      </c>
      <c r="GB32">
        <v>79488</v>
      </c>
      <c r="GC32">
        <v>80120</v>
      </c>
      <c r="GD32">
        <v>81487</v>
      </c>
      <c r="GE32">
        <v>82771</v>
      </c>
      <c r="GF32">
        <v>84082</v>
      </c>
      <c r="GG32">
        <v>85238</v>
      </c>
      <c r="GH32">
        <v>86449</v>
      </c>
      <c r="GI32">
        <v>87004</v>
      </c>
      <c r="GJ32">
        <v>87618</v>
      </c>
      <c r="GK32">
        <v>88539</v>
      </c>
      <c r="GL32">
        <v>90134</v>
      </c>
      <c r="GM32">
        <v>91263</v>
      </c>
      <c r="GN32">
        <v>92475</v>
      </c>
      <c r="GO32">
        <v>93563</v>
      </c>
      <c r="GP32">
        <v>94104</v>
      </c>
      <c r="GQ32">
        <v>94665</v>
      </c>
      <c r="GR32">
        <v>95819</v>
      </c>
      <c r="GS32">
        <v>97256</v>
      </c>
      <c r="GT32">
        <v>98493</v>
      </c>
      <c r="GU32">
        <v>99572</v>
      </c>
      <c r="GV32">
        <v>100477</v>
      </c>
      <c r="GW32">
        <v>101049</v>
      </c>
      <c r="GX32">
        <v>101752</v>
      </c>
      <c r="GY32">
        <v>103026</v>
      </c>
      <c r="GZ32">
        <v>104201</v>
      </c>
      <c r="HA32">
        <v>105463</v>
      </c>
      <c r="HB32">
        <v>106523</v>
      </c>
      <c r="HC32">
        <v>107232</v>
      </c>
      <c r="HD32">
        <v>107852</v>
      </c>
      <c r="HE32">
        <v>108536</v>
      </c>
      <c r="HF32">
        <v>109888</v>
      </c>
      <c r="HG32">
        <v>111100</v>
      </c>
      <c r="HH32">
        <v>112304</v>
      </c>
      <c r="HI32">
        <v>113358</v>
      </c>
      <c r="HJ32">
        <v>114250</v>
      </c>
      <c r="HK32">
        <v>114744</v>
      </c>
      <c r="HL32">
        <v>115309</v>
      </c>
      <c r="HM32">
        <v>116580</v>
      </c>
      <c r="HN32">
        <v>117665</v>
      </c>
      <c r="HO32">
        <v>118649</v>
      </c>
      <c r="HP32">
        <v>119504</v>
      </c>
      <c r="HQ32">
        <v>120262</v>
      </c>
      <c r="HR32">
        <v>120828</v>
      </c>
      <c r="HS32">
        <v>121381</v>
      </c>
      <c r="HT32">
        <v>122596</v>
      </c>
      <c r="HU32">
        <v>123780</v>
      </c>
      <c r="HV32">
        <v>124614</v>
      </c>
      <c r="HW32">
        <v>125502</v>
      </c>
      <c r="HX32">
        <v>126203</v>
      </c>
      <c r="HY32">
        <v>126650</v>
      </c>
      <c r="HZ32">
        <v>126960</v>
      </c>
      <c r="IA32">
        <v>127464</v>
      </c>
      <c r="IB32">
        <v>128539</v>
      </c>
      <c r="IC32">
        <v>129522</v>
      </c>
      <c r="ID32">
        <v>130396</v>
      </c>
      <c r="IE32">
        <v>131210</v>
      </c>
      <c r="IF32">
        <v>131625</v>
      </c>
      <c r="IG32">
        <v>132006</v>
      </c>
      <c r="IH32">
        <v>133119</v>
      </c>
      <c r="II32">
        <v>134106</v>
      </c>
      <c r="IJ32">
        <v>134935</v>
      </c>
      <c r="IK32">
        <v>135793</v>
      </c>
      <c r="IL32">
        <v>136532</v>
      </c>
      <c r="IM32">
        <v>136895</v>
      </c>
      <c r="IN32">
        <v>137272</v>
      </c>
      <c r="IO32">
        <v>138105</v>
      </c>
      <c r="IP32">
        <v>138105</v>
      </c>
      <c r="IQ32">
        <v>139808</v>
      </c>
      <c r="IR32">
        <v>140537</v>
      </c>
      <c r="IS32">
        <v>141406</v>
      </c>
      <c r="IT32">
        <v>141741</v>
      </c>
      <c r="IU32">
        <v>142058</v>
      </c>
      <c r="IV32">
        <v>142921</v>
      </c>
      <c r="IW32">
        <v>143952</v>
      </c>
      <c r="IX32">
        <v>144680</v>
      </c>
      <c r="IY32">
        <v>144680</v>
      </c>
      <c r="IZ32">
        <v>145987</v>
      </c>
      <c r="JA32">
        <v>146352</v>
      </c>
      <c r="JB32">
        <v>146675</v>
      </c>
      <c r="JC32">
        <v>147494</v>
      </c>
      <c r="JD32">
        <v>148228</v>
      </c>
      <c r="JE32">
        <v>148957</v>
      </c>
      <c r="JF32">
        <v>149639</v>
      </c>
      <c r="JG32">
        <v>150198</v>
      </c>
      <c r="JH32">
        <v>150488</v>
      </c>
      <c r="JI32">
        <v>150689</v>
      </c>
      <c r="JJ32">
        <v>150998</v>
      </c>
      <c r="JK32">
        <v>151747</v>
      </c>
      <c r="JL32">
        <v>152460</v>
      </c>
      <c r="JM32">
        <v>153214</v>
      </c>
      <c r="JN32">
        <v>153675</v>
      </c>
      <c r="JO32">
        <v>153675</v>
      </c>
      <c r="JP32">
        <v>154176</v>
      </c>
      <c r="JQ32">
        <v>154837</v>
      </c>
      <c r="JR32">
        <v>155403</v>
      </c>
      <c r="JS32">
        <v>155900</v>
      </c>
      <c r="JT32">
        <v>156471</v>
      </c>
      <c r="JU32">
        <v>156903</v>
      </c>
      <c r="JV32">
        <v>157134</v>
      </c>
      <c r="JW32">
        <v>157397</v>
      </c>
      <c r="JX32">
        <v>157946</v>
      </c>
      <c r="JY32">
        <v>158456</v>
      </c>
      <c r="JZ32">
        <v>158969</v>
      </c>
      <c r="KA32">
        <v>159477</v>
      </c>
      <c r="KB32">
        <v>159884</v>
      </c>
      <c r="KC32">
        <v>160074</v>
      </c>
      <c r="KD32">
        <v>160253</v>
      </c>
      <c r="KE32">
        <v>160496</v>
      </c>
      <c r="KF32">
        <v>161106</v>
      </c>
      <c r="KG32">
        <v>161106</v>
      </c>
      <c r="KH32">
        <v>162015</v>
      </c>
      <c r="KI32">
        <v>162269</v>
      </c>
      <c r="KJ32">
        <v>162397</v>
      </c>
      <c r="KK32">
        <v>162628</v>
      </c>
      <c r="KL32">
        <v>162802</v>
      </c>
      <c r="KM32">
        <v>163368</v>
      </c>
      <c r="KN32">
        <v>164281</v>
      </c>
      <c r="KO32">
        <v>164737</v>
      </c>
      <c r="KP32">
        <v>165658</v>
      </c>
      <c r="KQ32">
        <v>165798</v>
      </c>
      <c r="KR32">
        <v>166014</v>
      </c>
      <c r="KS32">
        <v>166699</v>
      </c>
      <c r="KT32">
        <v>167455</v>
      </c>
      <c r="KU32">
        <v>168061</v>
      </c>
      <c r="KV32">
        <v>168613</v>
      </c>
      <c r="KW32">
        <v>168989</v>
      </c>
      <c r="KX32">
        <v>169183</v>
      </c>
      <c r="KY32">
        <v>169485</v>
      </c>
      <c r="KZ32">
        <v>170115</v>
      </c>
      <c r="LA32">
        <v>170769</v>
      </c>
      <c r="LB32">
        <v>171460</v>
      </c>
      <c r="LC32">
        <v>171974</v>
      </c>
      <c r="LD32">
        <v>172561</v>
      </c>
      <c r="LE32">
        <v>172833</v>
      </c>
      <c r="LF32">
        <v>173120</v>
      </c>
      <c r="LG32">
        <v>173817</v>
      </c>
      <c r="LH32">
        <v>174515</v>
      </c>
      <c r="LI32">
        <v>175270</v>
      </c>
      <c r="LJ32">
        <v>175964</v>
      </c>
      <c r="LK32">
        <v>176628</v>
      </c>
      <c r="LL32">
        <v>176941</v>
      </c>
      <c r="LM32">
        <v>177317</v>
      </c>
      <c r="LN32">
        <v>178159</v>
      </c>
      <c r="LO32">
        <v>178995</v>
      </c>
      <c r="LP32">
        <v>179765</v>
      </c>
      <c r="LQ32">
        <v>180437</v>
      </c>
      <c r="LR32">
        <v>181123</v>
      </c>
      <c r="LS32">
        <v>181402</v>
      </c>
      <c r="LT32">
        <v>181835</v>
      </c>
      <c r="LU32">
        <v>182799</v>
      </c>
      <c r="LV32">
        <v>183735</v>
      </c>
      <c r="LW32">
        <v>184827</v>
      </c>
      <c r="LX32">
        <v>185650</v>
      </c>
      <c r="LY32">
        <v>186356</v>
      </c>
      <c r="LZ32">
        <v>186764</v>
      </c>
      <c r="MA32">
        <v>187291</v>
      </c>
      <c r="MB32">
        <v>188259</v>
      </c>
      <c r="MC32">
        <v>189220</v>
      </c>
      <c r="MD32">
        <v>189982</v>
      </c>
      <c r="ME32">
        <v>190488</v>
      </c>
      <c r="MF32">
        <v>190795</v>
      </c>
      <c r="MG32">
        <v>191139</v>
      </c>
      <c r="MH32">
        <v>191570</v>
      </c>
      <c r="MI32">
        <v>192681</v>
      </c>
      <c r="MJ32">
        <v>193875</v>
      </c>
      <c r="MK32">
        <v>194949</v>
      </c>
      <c r="ML32">
        <v>195411</v>
      </c>
      <c r="MM32">
        <v>195725</v>
      </c>
      <c r="MN32">
        <v>196018</v>
      </c>
      <c r="MO32">
        <v>196561</v>
      </c>
      <c r="MP32">
        <v>197732</v>
      </c>
      <c r="MQ32">
        <v>198974</v>
      </c>
      <c r="MR32">
        <v>200498</v>
      </c>
      <c r="MS32">
        <v>201460</v>
      </c>
      <c r="MT32">
        <v>202631</v>
      </c>
      <c r="MU32">
        <v>203100</v>
      </c>
      <c r="MV32">
        <v>203580</v>
      </c>
      <c r="MW32">
        <v>204690</v>
      </c>
      <c r="MX32">
        <v>205964</v>
      </c>
      <c r="MY32">
        <v>207095</v>
      </c>
      <c r="MZ32">
        <v>208246</v>
      </c>
      <c r="NA32">
        <v>209296</v>
      </c>
      <c r="NB32">
        <v>209847</v>
      </c>
      <c r="NC32">
        <v>210299</v>
      </c>
      <c r="ND32">
        <v>211491</v>
      </c>
      <c r="NE32">
        <v>212831</v>
      </c>
      <c r="NF32">
        <v>214147</v>
      </c>
      <c r="NG32">
        <v>215243</v>
      </c>
      <c r="NH32">
        <v>216445</v>
      </c>
      <c r="NI32">
        <v>217037</v>
      </c>
      <c r="NJ32">
        <v>217664</v>
      </c>
      <c r="NK32">
        <v>218878</v>
      </c>
      <c r="NL32">
        <v>220161</v>
      </c>
      <c r="NM32">
        <v>221547</v>
      </c>
      <c r="NN32">
        <v>222666</v>
      </c>
      <c r="NO32">
        <v>223945</v>
      </c>
      <c r="NP32">
        <v>224504</v>
      </c>
      <c r="NQ32">
        <v>225099</v>
      </c>
      <c r="NR32">
        <v>226309</v>
      </c>
      <c r="NS32">
        <v>227563</v>
      </c>
      <c r="NT32">
        <v>228795</v>
      </c>
      <c r="NU32">
        <v>230034</v>
      </c>
      <c r="NV32">
        <v>230034</v>
      </c>
      <c r="NW32">
        <v>231534</v>
      </c>
      <c r="NX32">
        <v>231534</v>
      </c>
      <c r="NY32">
        <v>233520</v>
      </c>
      <c r="NZ32">
        <v>234850</v>
      </c>
      <c r="OA32">
        <v>236201</v>
      </c>
      <c r="OB32">
        <v>237489</v>
      </c>
      <c r="OC32">
        <v>238532</v>
      </c>
      <c r="OD32">
        <v>239245</v>
      </c>
      <c r="OE32">
        <v>239773</v>
      </c>
      <c r="OF32">
        <v>240940</v>
      </c>
      <c r="OG32">
        <v>242090</v>
      </c>
      <c r="OH32">
        <v>243457</v>
      </c>
      <c r="OI32">
        <v>244737</v>
      </c>
      <c r="OJ32">
        <v>245977</v>
      </c>
      <c r="OK32">
        <v>246504</v>
      </c>
      <c r="OL32">
        <v>247143</v>
      </c>
      <c r="OM32">
        <v>248529</v>
      </c>
      <c r="ON32">
        <v>249957</v>
      </c>
      <c r="OO32">
        <v>251498</v>
      </c>
      <c r="OP32">
        <v>252835</v>
      </c>
      <c r="OQ32">
        <v>254221</v>
      </c>
      <c r="OR32">
        <v>254942</v>
      </c>
      <c r="OS32">
        <v>255720</v>
      </c>
      <c r="OT32">
        <v>257361</v>
      </c>
      <c r="OU32">
        <v>259271</v>
      </c>
      <c r="OV32">
        <v>260970</v>
      </c>
      <c r="OW32">
        <v>262770</v>
      </c>
      <c r="OX32">
        <v>264325</v>
      </c>
      <c r="OY32">
        <v>265411</v>
      </c>
      <c r="OZ32">
        <v>266398</v>
      </c>
      <c r="PA32">
        <v>268370</v>
      </c>
      <c r="PB32">
        <v>270656</v>
      </c>
      <c r="PC32">
        <v>272889</v>
      </c>
      <c r="PD32">
        <v>275105</v>
      </c>
      <c r="PE32">
        <v>277102</v>
      </c>
      <c r="PF32">
        <v>278229</v>
      </c>
      <c r="PG32">
        <v>279286</v>
      </c>
      <c r="PH32">
        <v>282127</v>
      </c>
      <c r="PI32">
        <v>284775</v>
      </c>
      <c r="PJ32">
        <v>287499</v>
      </c>
      <c r="PK32">
        <v>290314</v>
      </c>
      <c r="PL32">
        <v>292752</v>
      </c>
      <c r="PM32">
        <v>294042</v>
      </c>
      <c r="PN32">
        <v>295425</v>
      </c>
      <c r="PO32">
        <v>298676</v>
      </c>
      <c r="PP32">
        <v>300685</v>
      </c>
      <c r="PQ32">
        <v>303462</v>
      </c>
      <c r="PR32">
        <v>307112</v>
      </c>
      <c r="PS32">
        <v>310550</v>
      </c>
      <c r="PT32">
        <v>312206</v>
      </c>
      <c r="PU32">
        <v>313866</v>
      </c>
      <c r="PV32">
        <v>317646</v>
      </c>
      <c r="PW32">
        <v>321515</v>
      </c>
      <c r="PX32">
        <v>325284</v>
      </c>
      <c r="PY32">
        <v>328206</v>
      </c>
      <c r="PZ32">
        <v>330193</v>
      </c>
      <c r="QA32">
        <v>331433</v>
      </c>
      <c r="QB32">
        <v>332752</v>
      </c>
      <c r="QC32">
        <v>336947</v>
      </c>
      <c r="QD32">
        <v>340776</v>
      </c>
      <c r="QE32">
        <v>345025</v>
      </c>
      <c r="QF32">
        <v>348718</v>
      </c>
      <c r="QG32">
        <v>351334</v>
      </c>
      <c r="QH32">
        <v>353137</v>
      </c>
      <c r="QI32">
        <v>354617</v>
      </c>
      <c r="QJ32">
        <v>358425</v>
      </c>
      <c r="QK32">
        <v>361884</v>
      </c>
      <c r="QL32">
        <v>365444</v>
      </c>
      <c r="QM32">
        <v>368749</v>
      </c>
      <c r="QN32">
        <v>371678</v>
      </c>
      <c r="QO32">
        <v>373335</v>
      </c>
      <c r="QP32">
        <v>374682</v>
      </c>
      <c r="QQ32">
        <v>378003</v>
      </c>
      <c r="QR32">
        <v>381475</v>
      </c>
      <c r="QS32">
        <v>383502</v>
      </c>
      <c r="QT32">
        <v>386416</v>
      </c>
      <c r="QU32">
        <v>389492</v>
      </c>
      <c r="QV32">
        <v>390797</v>
      </c>
      <c r="QW32">
        <v>391936</v>
      </c>
      <c r="QX32">
        <v>395022</v>
      </c>
      <c r="QY32">
        <v>398185</v>
      </c>
      <c r="QZ32">
        <v>401186</v>
      </c>
      <c r="RA32">
        <v>403781</v>
      </c>
      <c r="RB32">
        <v>406437</v>
      </c>
      <c r="RC32">
        <v>407639</v>
      </c>
      <c r="RD32">
        <v>408622</v>
      </c>
      <c r="RE32">
        <v>411588</v>
      </c>
      <c r="RF32">
        <v>414399</v>
      </c>
      <c r="RG32">
        <v>416949</v>
      </c>
      <c r="RH32">
        <v>419114</v>
      </c>
      <c r="RI32">
        <v>421316</v>
      </c>
      <c r="RJ32">
        <v>422340</v>
      </c>
      <c r="RK32">
        <v>423229</v>
      </c>
      <c r="RL32">
        <v>425540</v>
      </c>
      <c r="RM32">
        <v>428034</v>
      </c>
      <c r="RN32">
        <v>430417</v>
      </c>
      <c r="RO32">
        <v>432628</v>
      </c>
      <c r="RP32">
        <v>434715</v>
      </c>
      <c r="RQ32">
        <v>435751</v>
      </c>
      <c r="RR32">
        <v>436537</v>
      </c>
      <c r="RS32">
        <v>439050</v>
      </c>
      <c r="RT32">
        <v>441691</v>
      </c>
      <c r="RU32">
        <v>444094</v>
      </c>
      <c r="RV32">
        <v>446309</v>
      </c>
      <c r="RW32">
        <v>448208</v>
      </c>
      <c r="RX32">
        <v>449068</v>
      </c>
      <c r="RY32">
        <v>449858</v>
      </c>
      <c r="RZ32">
        <v>452031</v>
      </c>
      <c r="SA32">
        <v>454429</v>
      </c>
      <c r="SB32">
        <v>456674</v>
      </c>
      <c r="SC32">
        <v>459045</v>
      </c>
      <c r="SD32">
        <v>461057</v>
      </c>
      <c r="SE32">
        <v>461931</v>
      </c>
      <c r="SF32">
        <v>462791</v>
      </c>
      <c r="SG32">
        <v>465199</v>
      </c>
      <c r="SH32">
        <v>467706</v>
      </c>
      <c r="SI32">
        <v>469388</v>
      </c>
      <c r="SJ32">
        <v>470842</v>
      </c>
      <c r="SK32">
        <v>472531</v>
      </c>
      <c r="SL32">
        <v>473404</v>
      </c>
      <c r="SM32">
        <v>474414</v>
      </c>
      <c r="SN32">
        <v>476792</v>
      </c>
      <c r="SO32">
        <v>479515</v>
      </c>
      <c r="SP32">
        <v>482019</v>
      </c>
      <c r="SQ32">
        <v>484235</v>
      </c>
      <c r="SR32">
        <v>486272</v>
      </c>
      <c r="SS32">
        <v>487401</v>
      </c>
      <c r="ST32">
        <v>488228</v>
      </c>
      <c r="SU32">
        <v>490696</v>
      </c>
      <c r="SV32">
        <v>493693</v>
      </c>
      <c r="SW32">
        <v>496004</v>
      </c>
      <c r="SX32">
        <v>498499</v>
      </c>
      <c r="SY32">
        <v>500800</v>
      </c>
      <c r="SZ32">
        <v>501825</v>
      </c>
      <c r="TA32">
        <v>502586</v>
      </c>
      <c r="TB32">
        <v>504717</v>
      </c>
      <c r="TC32">
        <v>507109</v>
      </c>
    </row>
    <row r="33" spans="1:523" x14ac:dyDescent="0.25">
      <c r="B33" t="s">
        <v>178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2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3</v>
      </c>
      <c r="HH33">
        <v>3</v>
      </c>
      <c r="HI33">
        <v>3</v>
      </c>
      <c r="HJ33">
        <v>3</v>
      </c>
      <c r="HK33">
        <v>3</v>
      </c>
      <c r="HL33">
        <v>3</v>
      </c>
      <c r="HM33">
        <v>3</v>
      </c>
      <c r="HN33">
        <v>3</v>
      </c>
      <c r="HO33">
        <v>3</v>
      </c>
      <c r="HP33">
        <v>3</v>
      </c>
      <c r="HQ33">
        <v>3</v>
      </c>
      <c r="HR33">
        <v>3</v>
      </c>
      <c r="HS33">
        <v>3</v>
      </c>
      <c r="HT33">
        <v>3</v>
      </c>
      <c r="HU33">
        <v>3</v>
      </c>
      <c r="HV33">
        <v>3</v>
      </c>
      <c r="HW33">
        <v>3</v>
      </c>
      <c r="HX33">
        <v>3</v>
      </c>
      <c r="HY33">
        <v>3</v>
      </c>
      <c r="HZ33">
        <v>3</v>
      </c>
      <c r="IA33">
        <v>3</v>
      </c>
      <c r="IB33">
        <v>3</v>
      </c>
      <c r="IC33">
        <v>3</v>
      </c>
      <c r="ID33">
        <v>3</v>
      </c>
      <c r="IE33">
        <v>3</v>
      </c>
      <c r="IF33">
        <v>3</v>
      </c>
      <c r="IG33">
        <v>3</v>
      </c>
      <c r="IH33">
        <v>3</v>
      </c>
      <c r="II33">
        <v>3</v>
      </c>
      <c r="IJ33">
        <v>3</v>
      </c>
      <c r="IK33">
        <v>3</v>
      </c>
      <c r="IL33">
        <v>3</v>
      </c>
      <c r="IM33">
        <v>3</v>
      </c>
      <c r="IN33">
        <v>3</v>
      </c>
      <c r="IO33">
        <v>3</v>
      </c>
      <c r="IP33">
        <v>3</v>
      </c>
      <c r="IQ33">
        <v>3</v>
      </c>
      <c r="IR33">
        <v>3</v>
      </c>
      <c r="IS33">
        <v>3</v>
      </c>
      <c r="IT33">
        <v>3</v>
      </c>
      <c r="IU33">
        <v>3</v>
      </c>
      <c r="IV33">
        <v>3</v>
      </c>
      <c r="IW33">
        <v>3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3</v>
      </c>
      <c r="JI33">
        <v>3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3</v>
      </c>
      <c r="JP33">
        <v>3</v>
      </c>
      <c r="JQ33">
        <v>3</v>
      </c>
      <c r="JR33">
        <v>3</v>
      </c>
      <c r="JS33">
        <v>3</v>
      </c>
      <c r="JT33">
        <v>3</v>
      </c>
      <c r="JU33">
        <v>3</v>
      </c>
      <c r="JV33">
        <v>3</v>
      </c>
      <c r="JW33">
        <v>3</v>
      </c>
      <c r="JX33">
        <v>3</v>
      </c>
      <c r="JY33">
        <v>3</v>
      </c>
      <c r="JZ33">
        <v>3</v>
      </c>
      <c r="KA33">
        <v>3</v>
      </c>
      <c r="KB33">
        <v>3</v>
      </c>
      <c r="KC33">
        <v>3</v>
      </c>
      <c r="KD33">
        <v>3</v>
      </c>
      <c r="KE33">
        <v>3</v>
      </c>
      <c r="KF33">
        <v>3</v>
      </c>
      <c r="KG33">
        <v>3</v>
      </c>
      <c r="KH33">
        <v>3</v>
      </c>
      <c r="KI33">
        <v>3</v>
      </c>
      <c r="KJ33">
        <v>3</v>
      </c>
      <c r="KK33">
        <v>3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3</v>
      </c>
      <c r="KS33">
        <v>3</v>
      </c>
      <c r="KT33">
        <v>3</v>
      </c>
      <c r="KU33">
        <v>3</v>
      </c>
      <c r="KV33">
        <v>3</v>
      </c>
      <c r="KW33">
        <v>3</v>
      </c>
      <c r="KX33">
        <v>3</v>
      </c>
      <c r="KY33">
        <v>3</v>
      </c>
      <c r="KZ33">
        <v>3</v>
      </c>
      <c r="LA33">
        <v>3</v>
      </c>
      <c r="LB33">
        <v>3</v>
      </c>
      <c r="LC33">
        <v>3</v>
      </c>
      <c r="LD33">
        <v>3</v>
      </c>
      <c r="LE33">
        <v>3</v>
      </c>
      <c r="LF33">
        <v>3</v>
      </c>
      <c r="LG33">
        <v>3</v>
      </c>
      <c r="LH33">
        <v>3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3</v>
      </c>
      <c r="LW33">
        <v>3</v>
      </c>
      <c r="LX33">
        <v>3</v>
      </c>
      <c r="LY33">
        <v>3</v>
      </c>
      <c r="LZ33">
        <v>3</v>
      </c>
      <c r="MA33">
        <v>3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3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3</v>
      </c>
      <c r="NE33">
        <v>3</v>
      </c>
      <c r="NF33">
        <v>3</v>
      </c>
      <c r="NG33">
        <v>3</v>
      </c>
      <c r="NH33">
        <v>3</v>
      </c>
      <c r="NI33">
        <v>3</v>
      </c>
      <c r="NJ33">
        <v>3</v>
      </c>
      <c r="NK33">
        <v>3</v>
      </c>
      <c r="NL33">
        <v>3</v>
      </c>
      <c r="NM33">
        <v>3</v>
      </c>
      <c r="NN33">
        <v>3</v>
      </c>
      <c r="NO33">
        <v>3</v>
      </c>
      <c r="NP33">
        <v>3</v>
      </c>
      <c r="NQ33">
        <v>3</v>
      </c>
      <c r="NR33">
        <v>3</v>
      </c>
      <c r="NS33">
        <v>3</v>
      </c>
      <c r="NT33">
        <v>3</v>
      </c>
      <c r="NU33">
        <v>3</v>
      </c>
      <c r="NV33">
        <v>3</v>
      </c>
      <c r="NW33">
        <v>3</v>
      </c>
      <c r="NX33">
        <v>3</v>
      </c>
      <c r="NY33">
        <v>3</v>
      </c>
      <c r="NZ33">
        <v>3</v>
      </c>
      <c r="OA33">
        <v>3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3</v>
      </c>
      <c r="OS33">
        <v>3</v>
      </c>
      <c r="OT33">
        <v>3</v>
      </c>
      <c r="OU33">
        <v>3</v>
      </c>
      <c r="OV33">
        <v>3</v>
      </c>
      <c r="OW33">
        <v>3</v>
      </c>
      <c r="OX33">
        <v>3</v>
      </c>
      <c r="OY33">
        <v>3</v>
      </c>
      <c r="OZ33">
        <v>3</v>
      </c>
      <c r="PA33">
        <v>3</v>
      </c>
      <c r="PB33">
        <v>3</v>
      </c>
      <c r="PC33">
        <v>3</v>
      </c>
      <c r="PD33">
        <v>3</v>
      </c>
      <c r="PE33">
        <v>3</v>
      </c>
      <c r="PF33">
        <v>3</v>
      </c>
      <c r="PG33">
        <v>3</v>
      </c>
      <c r="PH33">
        <v>3</v>
      </c>
      <c r="PI33">
        <v>3</v>
      </c>
      <c r="PJ33">
        <v>3</v>
      </c>
      <c r="PK33">
        <v>3</v>
      </c>
      <c r="PL33">
        <v>3</v>
      </c>
      <c r="PM33">
        <v>3</v>
      </c>
      <c r="PN33">
        <v>3</v>
      </c>
      <c r="PO33">
        <v>3</v>
      </c>
      <c r="PP33">
        <v>3</v>
      </c>
      <c r="PQ33">
        <v>3</v>
      </c>
      <c r="PR33">
        <v>3</v>
      </c>
      <c r="PS33">
        <v>3</v>
      </c>
      <c r="PT33">
        <v>3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3</v>
      </c>
      <c r="QL33">
        <v>3</v>
      </c>
      <c r="QM33">
        <v>3</v>
      </c>
      <c r="QN33">
        <v>3</v>
      </c>
      <c r="QO33">
        <v>3</v>
      </c>
      <c r="QP33">
        <v>3</v>
      </c>
      <c r="QQ33">
        <v>3</v>
      </c>
      <c r="QR33">
        <v>3</v>
      </c>
      <c r="QS33">
        <v>3</v>
      </c>
      <c r="QT33">
        <v>3</v>
      </c>
      <c r="QU33">
        <v>3</v>
      </c>
      <c r="QV33">
        <v>3</v>
      </c>
      <c r="QW33">
        <v>3</v>
      </c>
      <c r="QX33">
        <v>3</v>
      </c>
      <c r="QY33">
        <v>3</v>
      </c>
      <c r="QZ33">
        <v>3</v>
      </c>
      <c r="RA33">
        <v>3</v>
      </c>
      <c r="RB33">
        <v>3</v>
      </c>
      <c r="RC33">
        <v>3</v>
      </c>
      <c r="RD33">
        <v>3</v>
      </c>
      <c r="RE33">
        <v>3</v>
      </c>
      <c r="RF33">
        <v>3</v>
      </c>
      <c r="RG33">
        <v>3</v>
      </c>
      <c r="RH33">
        <v>3</v>
      </c>
      <c r="RI33">
        <v>3</v>
      </c>
      <c r="RJ33">
        <v>3</v>
      </c>
      <c r="RK33">
        <v>3</v>
      </c>
      <c r="RL33">
        <v>3</v>
      </c>
      <c r="RM33">
        <v>3</v>
      </c>
      <c r="RN33">
        <v>3</v>
      </c>
      <c r="RO33">
        <v>3</v>
      </c>
      <c r="RP33">
        <v>3</v>
      </c>
      <c r="RQ33">
        <v>3</v>
      </c>
      <c r="RR33">
        <v>3</v>
      </c>
      <c r="RS33">
        <v>3</v>
      </c>
      <c r="RT33">
        <v>3</v>
      </c>
      <c r="RU33">
        <v>3</v>
      </c>
      <c r="RV33">
        <v>3</v>
      </c>
      <c r="RW33">
        <v>3</v>
      </c>
      <c r="RX33">
        <v>3</v>
      </c>
      <c r="RY33">
        <v>3</v>
      </c>
      <c r="RZ33">
        <v>3</v>
      </c>
      <c r="SA33">
        <v>3</v>
      </c>
      <c r="SB33">
        <v>3</v>
      </c>
      <c r="SC33">
        <v>3</v>
      </c>
      <c r="SD33">
        <v>3</v>
      </c>
      <c r="SE33">
        <v>3</v>
      </c>
      <c r="SF33">
        <v>3</v>
      </c>
      <c r="SG33">
        <v>3</v>
      </c>
      <c r="SH33">
        <v>3</v>
      </c>
      <c r="SI33">
        <v>3</v>
      </c>
      <c r="SJ33">
        <v>3</v>
      </c>
      <c r="SK33">
        <v>3</v>
      </c>
      <c r="SL33">
        <v>3</v>
      </c>
      <c r="SM33">
        <v>3</v>
      </c>
      <c r="SN33">
        <v>3</v>
      </c>
      <c r="SO33">
        <v>3</v>
      </c>
      <c r="SP33">
        <v>3</v>
      </c>
      <c r="SQ33">
        <v>3</v>
      </c>
      <c r="SR33">
        <v>3</v>
      </c>
      <c r="SS33">
        <v>3</v>
      </c>
      <c r="ST33">
        <v>3</v>
      </c>
      <c r="SU33">
        <v>3</v>
      </c>
      <c r="SV33">
        <v>3</v>
      </c>
      <c r="SW33">
        <v>3</v>
      </c>
      <c r="SX33">
        <v>3</v>
      </c>
      <c r="SY33">
        <v>3</v>
      </c>
      <c r="SZ33">
        <v>3</v>
      </c>
      <c r="TA33">
        <v>3</v>
      </c>
      <c r="TB33">
        <v>3</v>
      </c>
      <c r="TC33">
        <v>3</v>
      </c>
    </row>
    <row r="34" spans="1:523" x14ac:dyDescent="0.25">
      <c r="B34" t="s">
        <v>97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7</v>
      </c>
      <c r="BT34">
        <v>8</v>
      </c>
      <c r="BU34">
        <v>8</v>
      </c>
      <c r="BV34">
        <v>8</v>
      </c>
      <c r="BW34">
        <v>10</v>
      </c>
      <c r="BX34">
        <v>10</v>
      </c>
      <c r="BY34">
        <v>14</v>
      </c>
      <c r="BZ34">
        <v>17</v>
      </c>
      <c r="CA34">
        <v>20</v>
      </c>
      <c r="CB34">
        <v>22</v>
      </c>
      <c r="CC34">
        <v>23</v>
      </c>
      <c r="CD34">
        <v>24</v>
      </c>
      <c r="CE34">
        <v>24</v>
      </c>
      <c r="CF34">
        <v>25</v>
      </c>
      <c r="CG34">
        <v>28</v>
      </c>
      <c r="CH34">
        <v>29</v>
      </c>
      <c r="CI34">
        <v>32</v>
      </c>
      <c r="CJ34">
        <v>35</v>
      </c>
      <c r="CK34">
        <v>36</v>
      </c>
      <c r="CL34">
        <v>38</v>
      </c>
      <c r="CM34">
        <v>41</v>
      </c>
      <c r="CN34">
        <v>41</v>
      </c>
      <c r="CO34">
        <v>42</v>
      </c>
      <c r="CP34">
        <v>43</v>
      </c>
      <c r="CQ34">
        <v>45</v>
      </c>
      <c r="CR34">
        <v>49</v>
      </c>
      <c r="CS34">
        <v>52</v>
      </c>
      <c r="CT34">
        <v>54</v>
      </c>
      <c r="CU34">
        <v>55</v>
      </c>
      <c r="CV34">
        <v>56</v>
      </c>
      <c r="CW34">
        <v>58</v>
      </c>
      <c r="CX34">
        <v>58</v>
      </c>
      <c r="CY34">
        <v>64</v>
      </c>
      <c r="CZ34">
        <v>66</v>
      </c>
      <c r="DA34">
        <v>68</v>
      </c>
      <c r="DB34">
        <v>72</v>
      </c>
      <c r="DC34">
        <v>73</v>
      </c>
      <c r="DD34">
        <v>78</v>
      </c>
      <c r="DE34">
        <v>80</v>
      </c>
      <c r="DF34">
        <v>84</v>
      </c>
      <c r="DG34">
        <v>84</v>
      </c>
      <c r="DH34">
        <v>86</v>
      </c>
      <c r="DI34">
        <v>90</v>
      </c>
      <c r="DJ34">
        <v>91</v>
      </c>
      <c r="DK34">
        <v>93</v>
      </c>
      <c r="DL34">
        <v>95</v>
      </c>
      <c r="DM34">
        <v>96</v>
      </c>
      <c r="DN34">
        <v>99</v>
      </c>
      <c r="DO34">
        <v>102</v>
      </c>
      <c r="DP34">
        <v>105</v>
      </c>
      <c r="DQ34">
        <v>108</v>
      </c>
      <c r="DR34">
        <v>110</v>
      </c>
      <c r="DS34">
        <v>112</v>
      </c>
      <c r="DT34">
        <v>116</v>
      </c>
      <c r="DU34">
        <v>120</v>
      </c>
      <c r="DV34">
        <v>125</v>
      </c>
      <c r="DW34">
        <v>126</v>
      </c>
      <c r="DX34">
        <v>130</v>
      </c>
      <c r="DY34">
        <v>130</v>
      </c>
      <c r="DZ34">
        <v>130</v>
      </c>
      <c r="EA34">
        <v>133</v>
      </c>
      <c r="EB34">
        <v>134</v>
      </c>
      <c r="EC34">
        <v>136</v>
      </c>
      <c r="ED34">
        <v>139</v>
      </c>
      <c r="EE34">
        <v>140</v>
      </c>
      <c r="EF34">
        <v>140</v>
      </c>
      <c r="EG34">
        <v>144</v>
      </c>
      <c r="EH34">
        <v>146</v>
      </c>
      <c r="EI34">
        <v>147</v>
      </c>
      <c r="EJ34">
        <v>159</v>
      </c>
      <c r="EK34">
        <v>160</v>
      </c>
      <c r="EL34">
        <v>160</v>
      </c>
      <c r="EM34">
        <v>164</v>
      </c>
      <c r="EN34">
        <v>167</v>
      </c>
      <c r="EO34">
        <v>167</v>
      </c>
      <c r="EP34">
        <v>168</v>
      </c>
      <c r="EQ34">
        <v>172</v>
      </c>
      <c r="ER34">
        <v>172</v>
      </c>
      <c r="ES34">
        <v>174</v>
      </c>
      <c r="ET34">
        <v>176</v>
      </c>
      <c r="EU34">
        <v>181</v>
      </c>
      <c r="EV34">
        <v>184</v>
      </c>
      <c r="EW34">
        <v>190</v>
      </c>
      <c r="EX34">
        <v>193</v>
      </c>
      <c r="EY34">
        <v>199</v>
      </c>
      <c r="EZ34">
        <v>199</v>
      </c>
      <c r="FA34">
        <v>207</v>
      </c>
      <c r="FB34">
        <v>208</v>
      </c>
      <c r="FC34">
        <v>209</v>
      </c>
      <c r="FD34">
        <v>211</v>
      </c>
      <c r="FE34">
        <v>215</v>
      </c>
      <c r="FF34">
        <v>216</v>
      </c>
      <c r="FG34">
        <v>219</v>
      </c>
      <c r="FH34">
        <v>223</v>
      </c>
      <c r="FI34">
        <v>230</v>
      </c>
      <c r="FJ34">
        <v>232</v>
      </c>
      <c r="FK34">
        <v>232</v>
      </c>
      <c r="FL34">
        <v>239</v>
      </c>
      <c r="FM34">
        <v>241</v>
      </c>
      <c r="FN34">
        <v>246</v>
      </c>
      <c r="FO34">
        <v>250</v>
      </c>
      <c r="FP34">
        <v>254</v>
      </c>
      <c r="FQ34">
        <v>259</v>
      </c>
      <c r="FR34">
        <v>262</v>
      </c>
      <c r="FS34">
        <v>267</v>
      </c>
      <c r="FT34">
        <v>267</v>
      </c>
      <c r="FU34">
        <v>268</v>
      </c>
      <c r="FV34">
        <v>276</v>
      </c>
      <c r="FW34">
        <v>283</v>
      </c>
      <c r="FX34">
        <v>289</v>
      </c>
      <c r="FY34">
        <v>293</v>
      </c>
      <c r="FZ34">
        <v>297</v>
      </c>
      <c r="GA34">
        <v>299</v>
      </c>
      <c r="GB34">
        <v>300</v>
      </c>
      <c r="GC34">
        <v>308</v>
      </c>
      <c r="GD34">
        <v>313</v>
      </c>
      <c r="GE34">
        <v>321</v>
      </c>
      <c r="GF34">
        <v>329</v>
      </c>
      <c r="GG34">
        <v>337</v>
      </c>
      <c r="GH34">
        <v>338</v>
      </c>
      <c r="GI34">
        <v>340</v>
      </c>
      <c r="GJ34">
        <v>347</v>
      </c>
      <c r="GK34">
        <v>355</v>
      </c>
      <c r="GL34">
        <v>368</v>
      </c>
      <c r="GM34">
        <v>374</v>
      </c>
      <c r="GN34">
        <v>383</v>
      </c>
      <c r="GO34">
        <v>385</v>
      </c>
      <c r="GP34">
        <v>388</v>
      </c>
      <c r="GQ34">
        <v>404</v>
      </c>
      <c r="GR34">
        <v>415</v>
      </c>
      <c r="GS34">
        <v>424</v>
      </c>
      <c r="GT34">
        <v>435</v>
      </c>
      <c r="GU34">
        <v>442</v>
      </c>
      <c r="GV34">
        <v>445</v>
      </c>
      <c r="GW34">
        <v>447</v>
      </c>
      <c r="GX34">
        <v>459</v>
      </c>
      <c r="GY34">
        <v>471</v>
      </c>
      <c r="GZ34">
        <v>482</v>
      </c>
      <c r="HA34">
        <v>482</v>
      </c>
      <c r="HB34">
        <v>492</v>
      </c>
      <c r="HC34">
        <v>495</v>
      </c>
      <c r="HD34">
        <v>498</v>
      </c>
      <c r="HE34">
        <v>512</v>
      </c>
      <c r="HF34">
        <v>519</v>
      </c>
      <c r="HG34">
        <v>527</v>
      </c>
      <c r="HH34">
        <v>532</v>
      </c>
      <c r="HI34">
        <v>539</v>
      </c>
      <c r="HJ34">
        <v>539</v>
      </c>
      <c r="HK34">
        <v>545</v>
      </c>
      <c r="HL34">
        <v>563</v>
      </c>
      <c r="HM34">
        <v>572</v>
      </c>
      <c r="HN34">
        <v>586</v>
      </c>
      <c r="HO34">
        <v>594</v>
      </c>
      <c r="HP34">
        <v>603</v>
      </c>
      <c r="HQ34">
        <v>605</v>
      </c>
      <c r="HR34">
        <v>613</v>
      </c>
      <c r="HS34">
        <v>629</v>
      </c>
      <c r="HT34">
        <v>642</v>
      </c>
      <c r="HU34">
        <v>648</v>
      </c>
      <c r="HV34">
        <v>658</v>
      </c>
      <c r="HW34">
        <v>665</v>
      </c>
      <c r="HX34">
        <v>671</v>
      </c>
      <c r="HY34">
        <v>676</v>
      </c>
      <c r="HZ34">
        <v>677</v>
      </c>
      <c r="IA34">
        <v>692</v>
      </c>
      <c r="IB34">
        <v>702</v>
      </c>
      <c r="IC34">
        <v>706</v>
      </c>
      <c r="ID34">
        <v>713</v>
      </c>
      <c r="IE34">
        <v>717</v>
      </c>
      <c r="IF34">
        <v>720</v>
      </c>
      <c r="IG34">
        <v>729</v>
      </c>
      <c r="IH34">
        <v>736</v>
      </c>
      <c r="II34">
        <v>739</v>
      </c>
      <c r="IJ34">
        <v>749</v>
      </c>
      <c r="IK34">
        <v>753</v>
      </c>
      <c r="IL34">
        <v>755</v>
      </c>
      <c r="IM34">
        <v>761</v>
      </c>
      <c r="IN34">
        <v>765</v>
      </c>
      <c r="IO34">
        <v>767</v>
      </c>
      <c r="IP34">
        <v>779</v>
      </c>
      <c r="IQ34">
        <v>785</v>
      </c>
      <c r="IR34">
        <v>789</v>
      </c>
      <c r="IS34">
        <v>789</v>
      </c>
      <c r="IT34">
        <v>796</v>
      </c>
      <c r="IU34">
        <v>807</v>
      </c>
      <c r="IV34">
        <v>813</v>
      </c>
      <c r="IW34">
        <v>825</v>
      </c>
      <c r="IX34">
        <v>825</v>
      </c>
      <c r="IY34">
        <v>838</v>
      </c>
      <c r="IZ34">
        <v>841</v>
      </c>
      <c r="JA34">
        <v>844</v>
      </c>
      <c r="JB34">
        <v>854</v>
      </c>
      <c r="JC34">
        <v>862</v>
      </c>
      <c r="JD34">
        <v>873</v>
      </c>
      <c r="JE34">
        <v>880</v>
      </c>
      <c r="JF34">
        <v>887</v>
      </c>
      <c r="JG34">
        <v>891</v>
      </c>
      <c r="JH34">
        <v>892</v>
      </c>
      <c r="JI34">
        <v>915</v>
      </c>
      <c r="JJ34">
        <v>923</v>
      </c>
      <c r="JK34">
        <v>929</v>
      </c>
      <c r="JL34">
        <v>944</v>
      </c>
      <c r="JM34">
        <v>958</v>
      </c>
      <c r="JN34">
        <v>968</v>
      </c>
      <c r="JO34">
        <v>986</v>
      </c>
      <c r="JP34">
        <v>1008</v>
      </c>
      <c r="JQ34">
        <v>1019</v>
      </c>
      <c r="JR34">
        <v>1048</v>
      </c>
      <c r="JS34">
        <v>1064</v>
      </c>
      <c r="JT34">
        <v>1077</v>
      </c>
      <c r="JU34">
        <v>1084</v>
      </c>
      <c r="JV34">
        <v>1094</v>
      </c>
      <c r="JW34">
        <v>1136</v>
      </c>
      <c r="JX34">
        <v>1161</v>
      </c>
      <c r="JY34">
        <v>1197</v>
      </c>
      <c r="JZ34">
        <v>1225</v>
      </c>
      <c r="KA34">
        <v>1254</v>
      </c>
      <c r="KB34">
        <v>1279</v>
      </c>
      <c r="KC34">
        <v>1298</v>
      </c>
      <c r="KD34">
        <v>1349</v>
      </c>
      <c r="KE34">
        <v>1412</v>
      </c>
      <c r="KF34">
        <v>1466</v>
      </c>
      <c r="KG34">
        <v>1518</v>
      </c>
      <c r="KH34">
        <v>1576</v>
      </c>
      <c r="KI34">
        <v>1632</v>
      </c>
      <c r="KJ34">
        <v>1665</v>
      </c>
      <c r="KK34">
        <v>1771</v>
      </c>
      <c r="KL34">
        <v>1851</v>
      </c>
      <c r="KM34">
        <v>1898</v>
      </c>
      <c r="KN34">
        <v>1970</v>
      </c>
      <c r="KO34">
        <v>2055</v>
      </c>
      <c r="KP34">
        <v>2091</v>
      </c>
      <c r="KQ34">
        <v>2130</v>
      </c>
      <c r="KR34">
        <v>2282</v>
      </c>
      <c r="KS34">
        <v>2413</v>
      </c>
      <c r="KT34">
        <v>2530</v>
      </c>
      <c r="KU34">
        <v>2649</v>
      </c>
      <c r="KV34">
        <v>2778</v>
      </c>
      <c r="KW34">
        <v>2820</v>
      </c>
      <c r="KX34">
        <v>2880</v>
      </c>
      <c r="KY34">
        <v>3069</v>
      </c>
      <c r="KZ34">
        <v>3226</v>
      </c>
      <c r="LA34">
        <v>3367</v>
      </c>
      <c r="LB34">
        <v>3529</v>
      </c>
      <c r="LC34">
        <v>3680</v>
      </c>
      <c r="LD34">
        <v>3749</v>
      </c>
      <c r="LE34">
        <v>3814</v>
      </c>
      <c r="LF34">
        <v>4035</v>
      </c>
      <c r="LG34">
        <v>4188</v>
      </c>
      <c r="LH34">
        <v>4347</v>
      </c>
      <c r="LI34">
        <v>4503</v>
      </c>
      <c r="LJ34">
        <v>4650</v>
      </c>
      <c r="LK34">
        <v>4729</v>
      </c>
      <c r="LL34">
        <v>4797</v>
      </c>
      <c r="LM34">
        <v>5010</v>
      </c>
      <c r="LN34">
        <v>5156</v>
      </c>
      <c r="LO34">
        <v>5283</v>
      </c>
      <c r="LP34">
        <v>5405</v>
      </c>
      <c r="LQ34">
        <v>5562</v>
      </c>
      <c r="LR34">
        <v>5626</v>
      </c>
      <c r="LS34">
        <v>5688</v>
      </c>
      <c r="LT34">
        <v>5838</v>
      </c>
      <c r="LU34">
        <v>6005</v>
      </c>
      <c r="LV34">
        <v>6196</v>
      </c>
      <c r="LW34">
        <v>6339</v>
      </c>
      <c r="LX34">
        <v>6496</v>
      </c>
      <c r="LY34">
        <v>6551</v>
      </c>
      <c r="LZ34">
        <v>6609</v>
      </c>
      <c r="MA34">
        <v>6765</v>
      </c>
      <c r="MB34">
        <v>6879</v>
      </c>
      <c r="MC34">
        <v>6978</v>
      </c>
      <c r="MD34">
        <v>7023</v>
      </c>
      <c r="ME34">
        <v>7073</v>
      </c>
      <c r="MF34">
        <v>7123</v>
      </c>
      <c r="MG34">
        <v>7164</v>
      </c>
      <c r="MH34">
        <v>7251</v>
      </c>
      <c r="MI34">
        <v>7405</v>
      </c>
      <c r="MJ34">
        <v>7515</v>
      </c>
      <c r="MK34">
        <v>7576</v>
      </c>
      <c r="ML34">
        <v>7604</v>
      </c>
      <c r="MM34">
        <v>7644</v>
      </c>
      <c r="MN34">
        <v>7678</v>
      </c>
      <c r="MO34">
        <v>7835</v>
      </c>
      <c r="MP34">
        <v>7902</v>
      </c>
      <c r="MQ34">
        <v>7961</v>
      </c>
      <c r="MR34">
        <v>8017</v>
      </c>
      <c r="MS34">
        <v>8078</v>
      </c>
      <c r="MT34">
        <v>8097</v>
      </c>
      <c r="MU34">
        <v>8126</v>
      </c>
      <c r="MV34">
        <v>8232</v>
      </c>
      <c r="MW34">
        <v>8279</v>
      </c>
      <c r="MX34">
        <v>8349</v>
      </c>
      <c r="MY34">
        <v>8396</v>
      </c>
      <c r="MZ34">
        <v>8457</v>
      </c>
      <c r="NA34">
        <v>8474</v>
      </c>
      <c r="NB34">
        <v>8483</v>
      </c>
      <c r="NC34">
        <v>8565</v>
      </c>
      <c r="ND34">
        <v>8614</v>
      </c>
      <c r="NE34">
        <v>8651</v>
      </c>
      <c r="NF34">
        <v>8741</v>
      </c>
      <c r="NG34">
        <v>8799</v>
      </c>
      <c r="NH34">
        <v>8811</v>
      </c>
      <c r="NI34">
        <v>8820</v>
      </c>
      <c r="NJ34">
        <v>8880</v>
      </c>
      <c r="NK34">
        <v>8916</v>
      </c>
      <c r="NL34">
        <v>8944</v>
      </c>
      <c r="NM34">
        <v>8973</v>
      </c>
      <c r="NN34">
        <v>9008</v>
      </c>
      <c r="NO34">
        <v>9028</v>
      </c>
      <c r="NP34">
        <v>9045</v>
      </c>
      <c r="NQ34">
        <v>9142</v>
      </c>
      <c r="NR34">
        <v>9178</v>
      </c>
      <c r="NS34">
        <v>9218</v>
      </c>
      <c r="NT34">
        <v>9272</v>
      </c>
      <c r="NU34">
        <v>9302</v>
      </c>
      <c r="NV34">
        <v>9311</v>
      </c>
      <c r="NW34">
        <v>9331</v>
      </c>
      <c r="NX34">
        <v>9420</v>
      </c>
      <c r="NY34">
        <v>9482</v>
      </c>
      <c r="NZ34">
        <v>9527</v>
      </c>
      <c r="OA34">
        <v>9561</v>
      </c>
      <c r="OB34">
        <v>9594</v>
      </c>
      <c r="OC34">
        <v>9608</v>
      </c>
      <c r="OD34">
        <v>9624</v>
      </c>
      <c r="OE34">
        <v>9671</v>
      </c>
      <c r="OF34">
        <v>9703</v>
      </c>
      <c r="OG34">
        <v>9744</v>
      </c>
      <c r="OH34">
        <v>9786</v>
      </c>
      <c r="OI34">
        <v>9821</v>
      </c>
      <c r="OJ34">
        <v>9839</v>
      </c>
      <c r="OK34">
        <v>9854</v>
      </c>
      <c r="OL34">
        <v>9933</v>
      </c>
      <c r="OM34">
        <v>9978</v>
      </c>
      <c r="ON34">
        <v>10026</v>
      </c>
      <c r="OO34">
        <v>10079</v>
      </c>
      <c r="OP34">
        <v>10128</v>
      </c>
      <c r="OQ34">
        <v>10167</v>
      </c>
      <c r="OR34">
        <v>10191</v>
      </c>
      <c r="OS34">
        <v>10308</v>
      </c>
      <c r="OT34">
        <v>10391</v>
      </c>
      <c r="OU34">
        <v>10413</v>
      </c>
      <c r="OV34">
        <v>10506</v>
      </c>
      <c r="OW34">
        <v>10571</v>
      </c>
      <c r="OX34">
        <v>10593</v>
      </c>
      <c r="OY34">
        <v>10614</v>
      </c>
      <c r="OZ34">
        <v>10764</v>
      </c>
      <c r="PA34">
        <v>10902</v>
      </c>
      <c r="PB34">
        <v>10999</v>
      </c>
      <c r="PC34">
        <v>11094</v>
      </c>
      <c r="PD34">
        <v>11196</v>
      </c>
      <c r="PE34">
        <v>11234</v>
      </c>
      <c r="PF34">
        <v>11285</v>
      </c>
      <c r="PG34">
        <v>11472</v>
      </c>
      <c r="PH34">
        <v>11579</v>
      </c>
      <c r="PI34">
        <v>11715</v>
      </c>
      <c r="PJ34">
        <v>11817</v>
      </c>
      <c r="PK34">
        <v>11932</v>
      </c>
      <c r="PL34">
        <v>11966</v>
      </c>
      <c r="PM34">
        <v>12019</v>
      </c>
      <c r="PN34">
        <v>12188</v>
      </c>
      <c r="PO34">
        <v>12307</v>
      </c>
      <c r="PP34">
        <v>12413</v>
      </c>
      <c r="PQ34">
        <v>12512</v>
      </c>
      <c r="PR34">
        <v>12601</v>
      </c>
      <c r="PS34">
        <v>12650</v>
      </c>
      <c r="PT34">
        <v>12710</v>
      </c>
      <c r="PU34">
        <v>12913</v>
      </c>
      <c r="PV34">
        <v>13068</v>
      </c>
      <c r="PW34">
        <v>13197</v>
      </c>
      <c r="PX34">
        <v>13313</v>
      </c>
      <c r="PY34">
        <v>13438</v>
      </c>
      <c r="PZ34">
        <v>13507</v>
      </c>
      <c r="QA34">
        <v>13589</v>
      </c>
      <c r="QB34">
        <v>13786</v>
      </c>
      <c r="QC34">
        <v>13786</v>
      </c>
      <c r="QD34">
        <v>14034</v>
      </c>
      <c r="QE34">
        <v>14170</v>
      </c>
      <c r="QF34">
        <v>14308</v>
      </c>
      <c r="QG34">
        <v>14351</v>
      </c>
      <c r="QH34">
        <v>14418</v>
      </c>
      <c r="QI34">
        <v>14619</v>
      </c>
      <c r="QJ34">
        <v>14746</v>
      </c>
      <c r="QK34">
        <v>14871</v>
      </c>
      <c r="QL34">
        <v>14979</v>
      </c>
      <c r="QM34">
        <v>15100</v>
      </c>
      <c r="QN34">
        <v>15138</v>
      </c>
      <c r="QO34">
        <v>15195</v>
      </c>
      <c r="QP34">
        <v>15412</v>
      </c>
      <c r="QQ34">
        <v>15518</v>
      </c>
      <c r="QR34">
        <v>15618</v>
      </c>
      <c r="QS34">
        <v>15618</v>
      </c>
      <c r="QT34">
        <v>15826</v>
      </c>
      <c r="QU34">
        <v>15859</v>
      </c>
      <c r="QV34">
        <v>15907</v>
      </c>
      <c r="QW34">
        <v>16101</v>
      </c>
      <c r="QX34">
        <v>16182</v>
      </c>
      <c r="QY34">
        <v>16278</v>
      </c>
      <c r="QZ34">
        <v>16368</v>
      </c>
      <c r="RA34">
        <v>16399</v>
      </c>
      <c r="RB34">
        <v>16444</v>
      </c>
      <c r="RC34">
        <v>16492</v>
      </c>
      <c r="RD34">
        <v>16548</v>
      </c>
      <c r="RE34">
        <v>16609</v>
      </c>
      <c r="RF34">
        <v>16773</v>
      </c>
      <c r="RG34">
        <v>16800</v>
      </c>
      <c r="RH34">
        <v>16886</v>
      </c>
      <c r="RI34">
        <v>16902</v>
      </c>
      <c r="RJ34">
        <v>16929</v>
      </c>
      <c r="RK34">
        <v>17045</v>
      </c>
      <c r="RL34">
        <v>17104</v>
      </c>
      <c r="RM34">
        <v>17150</v>
      </c>
      <c r="RN34">
        <v>17194</v>
      </c>
      <c r="RO34">
        <v>17243</v>
      </c>
      <c r="RP34">
        <v>17250</v>
      </c>
      <c r="RQ34">
        <v>17259</v>
      </c>
      <c r="RR34">
        <v>17343</v>
      </c>
      <c r="RS34">
        <v>17379</v>
      </c>
      <c r="RT34">
        <v>17416</v>
      </c>
      <c r="RU34">
        <v>17447</v>
      </c>
      <c r="RV34">
        <v>17474</v>
      </c>
      <c r="RW34">
        <v>17487</v>
      </c>
      <c r="RX34">
        <v>17496</v>
      </c>
      <c r="RY34">
        <v>17513</v>
      </c>
      <c r="RZ34">
        <v>17581</v>
      </c>
      <c r="SA34">
        <v>17617</v>
      </c>
      <c r="SB34">
        <v>17637</v>
      </c>
      <c r="SC34">
        <v>17652</v>
      </c>
      <c r="SD34">
        <v>17657</v>
      </c>
      <c r="SE34">
        <v>17662</v>
      </c>
      <c r="SF34">
        <v>17700</v>
      </c>
      <c r="SG34">
        <v>17726</v>
      </c>
      <c r="SH34">
        <v>17747</v>
      </c>
      <c r="SI34">
        <v>17792</v>
      </c>
      <c r="SJ34">
        <v>17810</v>
      </c>
      <c r="SK34">
        <v>17813</v>
      </c>
      <c r="SL34">
        <v>17820</v>
      </c>
      <c r="SM34">
        <v>17854</v>
      </c>
      <c r="SN34">
        <v>17860</v>
      </c>
      <c r="SO34">
        <v>17872</v>
      </c>
      <c r="SP34">
        <v>17887</v>
      </c>
      <c r="SQ34">
        <v>17893</v>
      </c>
      <c r="SR34">
        <v>17898</v>
      </c>
      <c r="SS34">
        <v>17900</v>
      </c>
      <c r="ST34">
        <v>17915</v>
      </c>
      <c r="SU34">
        <v>17932</v>
      </c>
      <c r="SV34">
        <v>17957</v>
      </c>
      <c r="SW34">
        <v>17980</v>
      </c>
      <c r="SX34">
        <v>17987</v>
      </c>
      <c r="SY34">
        <v>17989</v>
      </c>
      <c r="SZ34">
        <v>17990</v>
      </c>
      <c r="TA34">
        <v>18000</v>
      </c>
      <c r="TB34">
        <v>18008</v>
      </c>
      <c r="TC34">
        <v>18013</v>
      </c>
    </row>
    <row r="35" spans="1:523" x14ac:dyDescent="0.25">
      <c r="B35" t="s">
        <v>122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2</v>
      </c>
      <c r="BM35">
        <v>4</v>
      </c>
      <c r="BN35">
        <v>4</v>
      </c>
      <c r="BO35">
        <v>4</v>
      </c>
      <c r="BP35">
        <v>4</v>
      </c>
      <c r="BQ35">
        <v>7</v>
      </c>
      <c r="BR35">
        <v>9</v>
      </c>
      <c r="BS35">
        <v>11</v>
      </c>
      <c r="BT35">
        <v>12</v>
      </c>
      <c r="BU35">
        <v>12</v>
      </c>
      <c r="BV35">
        <v>14</v>
      </c>
      <c r="BW35">
        <v>16</v>
      </c>
      <c r="BX35">
        <v>16</v>
      </c>
      <c r="BY35">
        <v>16</v>
      </c>
      <c r="BZ35">
        <v>16</v>
      </c>
      <c r="CA35">
        <v>17</v>
      </c>
      <c r="CB35">
        <v>18</v>
      </c>
      <c r="CC35">
        <v>19</v>
      </c>
      <c r="CD35">
        <v>23</v>
      </c>
      <c r="CE35">
        <v>24</v>
      </c>
      <c r="CF35">
        <v>24</v>
      </c>
      <c r="CG35">
        <v>27</v>
      </c>
      <c r="CH35">
        <v>27</v>
      </c>
      <c r="CI35">
        <v>27</v>
      </c>
      <c r="CJ35">
        <v>30</v>
      </c>
      <c r="CK35">
        <v>32</v>
      </c>
      <c r="CL35">
        <v>32</v>
      </c>
      <c r="CM35">
        <v>35</v>
      </c>
      <c r="CN35">
        <v>36</v>
      </c>
      <c r="CO35">
        <v>36</v>
      </c>
      <c r="CP35">
        <v>38</v>
      </c>
      <c r="CQ35">
        <v>38</v>
      </c>
      <c r="CR35">
        <v>39</v>
      </c>
      <c r="CS35">
        <v>41</v>
      </c>
      <c r="CT35">
        <v>41</v>
      </c>
      <c r="CU35">
        <v>41</v>
      </c>
      <c r="CV35">
        <v>42</v>
      </c>
      <c r="CW35">
        <v>42</v>
      </c>
      <c r="CX35">
        <v>42</v>
      </c>
      <c r="CY35">
        <v>43</v>
      </c>
      <c r="CZ35">
        <v>43</v>
      </c>
      <c r="DA35">
        <v>44</v>
      </c>
      <c r="DB35">
        <v>44</v>
      </c>
      <c r="DC35">
        <v>45</v>
      </c>
      <c r="DD35">
        <v>46</v>
      </c>
      <c r="DE35">
        <v>48</v>
      </c>
      <c r="DF35">
        <v>48</v>
      </c>
      <c r="DG35">
        <v>48</v>
      </c>
      <c r="DH35">
        <v>48</v>
      </c>
      <c r="DI35">
        <v>48</v>
      </c>
      <c r="DJ35">
        <v>49</v>
      </c>
      <c r="DK35">
        <v>50</v>
      </c>
      <c r="DL35">
        <v>51</v>
      </c>
      <c r="DM35">
        <v>51</v>
      </c>
      <c r="DN35">
        <v>51</v>
      </c>
      <c r="DO35">
        <v>51</v>
      </c>
      <c r="DP35">
        <v>51</v>
      </c>
      <c r="DQ35">
        <v>51</v>
      </c>
      <c r="DR35">
        <v>51</v>
      </c>
      <c r="DS35">
        <v>51</v>
      </c>
      <c r="DT35">
        <v>52</v>
      </c>
      <c r="DU35">
        <v>52</v>
      </c>
      <c r="DV35">
        <v>52</v>
      </c>
      <c r="DW35">
        <v>52</v>
      </c>
      <c r="DX35">
        <v>52</v>
      </c>
      <c r="DY35">
        <v>52</v>
      </c>
      <c r="DZ35">
        <v>52</v>
      </c>
      <c r="EA35">
        <v>53</v>
      </c>
      <c r="EB35">
        <v>53</v>
      </c>
      <c r="EC35">
        <v>53</v>
      </c>
      <c r="ED35">
        <v>53</v>
      </c>
      <c r="EE35">
        <v>53</v>
      </c>
      <c r="EF35">
        <v>53</v>
      </c>
      <c r="EG35">
        <v>53</v>
      </c>
      <c r="EH35">
        <v>53</v>
      </c>
      <c r="EI35">
        <v>53</v>
      </c>
      <c r="EJ35">
        <v>53</v>
      </c>
      <c r="EK35">
        <v>53</v>
      </c>
      <c r="EL35">
        <v>53</v>
      </c>
      <c r="EM35">
        <v>53</v>
      </c>
      <c r="EN35">
        <v>53</v>
      </c>
      <c r="EO35">
        <v>53</v>
      </c>
      <c r="EP35">
        <v>53</v>
      </c>
      <c r="EQ35">
        <v>53</v>
      </c>
      <c r="ER35">
        <v>53</v>
      </c>
      <c r="ES35">
        <v>53</v>
      </c>
      <c r="ET35">
        <v>53</v>
      </c>
      <c r="EU35">
        <v>53</v>
      </c>
      <c r="EV35">
        <v>53</v>
      </c>
      <c r="EW35">
        <v>53</v>
      </c>
      <c r="EX35">
        <v>53</v>
      </c>
      <c r="EY35">
        <v>53</v>
      </c>
      <c r="EZ35">
        <v>53</v>
      </c>
      <c r="FA35">
        <v>53</v>
      </c>
      <c r="FB35">
        <v>53</v>
      </c>
      <c r="FC35">
        <v>53</v>
      </c>
      <c r="FD35">
        <v>53</v>
      </c>
      <c r="FE35">
        <v>53</v>
      </c>
      <c r="FF35">
        <v>53</v>
      </c>
      <c r="FG35">
        <v>53</v>
      </c>
      <c r="FH35">
        <v>53</v>
      </c>
      <c r="FI35">
        <v>53</v>
      </c>
      <c r="FJ35">
        <v>53</v>
      </c>
      <c r="FK35">
        <v>53</v>
      </c>
      <c r="FL35">
        <v>53</v>
      </c>
      <c r="FM35">
        <v>53</v>
      </c>
      <c r="FN35">
        <v>53</v>
      </c>
      <c r="FO35">
        <v>53</v>
      </c>
      <c r="FP35">
        <v>53</v>
      </c>
      <c r="FQ35">
        <v>53</v>
      </c>
      <c r="FR35">
        <v>53</v>
      </c>
      <c r="FS35">
        <v>53</v>
      </c>
      <c r="FT35">
        <v>53</v>
      </c>
      <c r="FU35">
        <v>53</v>
      </c>
      <c r="FV35">
        <v>53</v>
      </c>
      <c r="FW35">
        <v>53</v>
      </c>
      <c r="FX35">
        <v>53</v>
      </c>
      <c r="FY35">
        <v>53</v>
      </c>
      <c r="FZ35">
        <v>53</v>
      </c>
      <c r="GA35">
        <v>53</v>
      </c>
      <c r="GB35">
        <v>53</v>
      </c>
      <c r="GC35">
        <v>53</v>
      </c>
      <c r="GD35">
        <v>53</v>
      </c>
      <c r="GE35">
        <v>53</v>
      </c>
      <c r="GF35">
        <v>53</v>
      </c>
      <c r="GG35">
        <v>53</v>
      </c>
      <c r="GH35">
        <v>53</v>
      </c>
      <c r="GI35">
        <v>53</v>
      </c>
      <c r="GJ35">
        <v>53</v>
      </c>
      <c r="GK35">
        <v>53</v>
      </c>
      <c r="GL35">
        <v>53</v>
      </c>
      <c r="GM35">
        <v>53</v>
      </c>
      <c r="GN35">
        <v>53</v>
      </c>
      <c r="GO35">
        <v>53</v>
      </c>
      <c r="GP35">
        <v>53</v>
      </c>
      <c r="GQ35">
        <v>53</v>
      </c>
      <c r="GR35">
        <v>54</v>
      </c>
      <c r="GS35">
        <v>54</v>
      </c>
      <c r="GT35">
        <v>54</v>
      </c>
      <c r="GU35">
        <v>54</v>
      </c>
      <c r="GV35">
        <v>54</v>
      </c>
      <c r="GW35">
        <v>54</v>
      </c>
      <c r="GX35">
        <v>54</v>
      </c>
      <c r="GY35">
        <v>54</v>
      </c>
      <c r="GZ35">
        <v>54</v>
      </c>
      <c r="HA35">
        <v>54</v>
      </c>
      <c r="HB35">
        <v>54</v>
      </c>
      <c r="HC35">
        <v>54</v>
      </c>
      <c r="HD35">
        <v>55</v>
      </c>
      <c r="HE35">
        <v>55</v>
      </c>
      <c r="HF35">
        <v>55</v>
      </c>
      <c r="HG35">
        <v>55</v>
      </c>
      <c r="HH35">
        <v>55</v>
      </c>
      <c r="HI35">
        <v>55</v>
      </c>
      <c r="HJ35">
        <v>55</v>
      </c>
      <c r="HK35">
        <v>55</v>
      </c>
      <c r="HL35">
        <v>55</v>
      </c>
      <c r="HM35">
        <v>55</v>
      </c>
      <c r="HN35">
        <v>55</v>
      </c>
      <c r="HO35">
        <v>55</v>
      </c>
      <c r="HP35">
        <v>55</v>
      </c>
      <c r="HQ35">
        <v>55</v>
      </c>
      <c r="HR35">
        <v>55</v>
      </c>
      <c r="HS35">
        <v>55</v>
      </c>
      <c r="HT35">
        <v>55</v>
      </c>
      <c r="HU35">
        <v>55</v>
      </c>
      <c r="HV35">
        <v>55</v>
      </c>
      <c r="HW35">
        <v>55</v>
      </c>
      <c r="HX35">
        <v>55</v>
      </c>
      <c r="HY35">
        <v>55</v>
      </c>
      <c r="HZ35">
        <v>56</v>
      </c>
      <c r="IA35">
        <v>56</v>
      </c>
      <c r="IB35">
        <v>56</v>
      </c>
      <c r="IC35">
        <v>56</v>
      </c>
      <c r="ID35">
        <v>56</v>
      </c>
      <c r="IE35">
        <v>56</v>
      </c>
      <c r="IF35">
        <v>56</v>
      </c>
      <c r="IG35">
        <v>56</v>
      </c>
      <c r="IH35">
        <v>56</v>
      </c>
      <c r="II35">
        <v>56</v>
      </c>
      <c r="IJ35">
        <v>56</v>
      </c>
      <c r="IK35">
        <v>56</v>
      </c>
      <c r="IL35">
        <v>56</v>
      </c>
      <c r="IM35">
        <v>56</v>
      </c>
      <c r="IN35">
        <v>56</v>
      </c>
      <c r="IO35">
        <v>56</v>
      </c>
      <c r="IP35">
        <v>56</v>
      </c>
      <c r="IQ35">
        <v>56</v>
      </c>
      <c r="IR35">
        <v>56</v>
      </c>
      <c r="IS35">
        <v>56</v>
      </c>
      <c r="IT35">
        <v>56</v>
      </c>
      <c r="IU35">
        <v>57</v>
      </c>
      <c r="IV35">
        <v>58</v>
      </c>
      <c r="IW35">
        <v>58</v>
      </c>
      <c r="IX35">
        <v>58</v>
      </c>
      <c r="IY35">
        <v>59</v>
      </c>
      <c r="IZ35">
        <v>59</v>
      </c>
      <c r="JA35">
        <v>59</v>
      </c>
      <c r="JB35">
        <v>59</v>
      </c>
      <c r="JC35">
        <v>59</v>
      </c>
      <c r="JD35">
        <v>59</v>
      </c>
      <c r="JE35">
        <v>60</v>
      </c>
      <c r="JF35">
        <v>60</v>
      </c>
      <c r="JG35">
        <v>61</v>
      </c>
      <c r="JH35">
        <v>61</v>
      </c>
      <c r="JI35">
        <v>63</v>
      </c>
      <c r="JJ35">
        <v>63</v>
      </c>
      <c r="JK35">
        <v>63</v>
      </c>
      <c r="JL35">
        <v>65</v>
      </c>
      <c r="JM35">
        <v>65</v>
      </c>
      <c r="JN35">
        <v>65</v>
      </c>
      <c r="JO35">
        <v>65</v>
      </c>
      <c r="JP35">
        <v>65</v>
      </c>
      <c r="JQ35">
        <v>65</v>
      </c>
      <c r="JR35">
        <v>65</v>
      </c>
      <c r="JS35">
        <v>65</v>
      </c>
      <c r="JT35">
        <v>65</v>
      </c>
      <c r="JU35">
        <v>65</v>
      </c>
      <c r="JV35">
        <v>65</v>
      </c>
      <c r="JW35">
        <v>67</v>
      </c>
      <c r="JX35">
        <v>67</v>
      </c>
      <c r="JY35">
        <v>67</v>
      </c>
      <c r="JZ35">
        <v>67</v>
      </c>
      <c r="KA35">
        <v>67</v>
      </c>
      <c r="KB35">
        <v>67</v>
      </c>
      <c r="KC35">
        <v>67</v>
      </c>
      <c r="KD35">
        <v>67</v>
      </c>
      <c r="KE35">
        <v>67</v>
      </c>
      <c r="KF35">
        <v>67</v>
      </c>
      <c r="KG35">
        <v>67</v>
      </c>
      <c r="KH35">
        <v>67</v>
      </c>
      <c r="KI35">
        <v>67</v>
      </c>
      <c r="KJ35">
        <v>67</v>
      </c>
      <c r="KK35">
        <v>67</v>
      </c>
      <c r="KL35">
        <v>67</v>
      </c>
      <c r="KM35">
        <v>67</v>
      </c>
      <c r="KN35">
        <v>67</v>
      </c>
      <c r="KO35">
        <v>68</v>
      </c>
      <c r="KP35">
        <v>68</v>
      </c>
      <c r="KQ35">
        <v>68</v>
      </c>
      <c r="KR35">
        <v>68</v>
      </c>
      <c r="KS35">
        <v>68</v>
      </c>
      <c r="KT35">
        <v>68</v>
      </c>
      <c r="KU35">
        <v>68</v>
      </c>
      <c r="KV35">
        <v>68</v>
      </c>
      <c r="KW35">
        <v>68</v>
      </c>
      <c r="KX35">
        <v>68</v>
      </c>
      <c r="KY35">
        <v>68</v>
      </c>
      <c r="KZ35">
        <v>68</v>
      </c>
      <c r="LA35">
        <v>68</v>
      </c>
      <c r="LB35">
        <v>68</v>
      </c>
      <c r="LC35">
        <v>68</v>
      </c>
      <c r="LD35">
        <v>68</v>
      </c>
      <c r="LE35">
        <v>68</v>
      </c>
      <c r="LF35">
        <v>68</v>
      </c>
      <c r="LG35">
        <v>68</v>
      </c>
      <c r="LH35">
        <v>68</v>
      </c>
      <c r="LI35">
        <v>68</v>
      </c>
      <c r="LJ35">
        <v>68</v>
      </c>
      <c r="LK35">
        <v>68</v>
      </c>
      <c r="LL35">
        <v>68</v>
      </c>
      <c r="LM35">
        <v>68</v>
      </c>
      <c r="LN35">
        <v>69</v>
      </c>
      <c r="LO35">
        <v>69</v>
      </c>
      <c r="LP35">
        <v>69</v>
      </c>
      <c r="LQ35">
        <v>69</v>
      </c>
      <c r="LR35">
        <v>71</v>
      </c>
      <c r="LS35">
        <v>71</v>
      </c>
      <c r="LT35">
        <v>71</v>
      </c>
      <c r="LU35">
        <v>73</v>
      </c>
      <c r="LV35">
        <v>73</v>
      </c>
      <c r="LW35">
        <v>73</v>
      </c>
      <c r="LX35">
        <v>74</v>
      </c>
      <c r="LY35">
        <v>74</v>
      </c>
      <c r="LZ35">
        <v>76</v>
      </c>
      <c r="MA35">
        <v>76</v>
      </c>
      <c r="MB35">
        <v>77</v>
      </c>
      <c r="MC35">
        <v>77</v>
      </c>
      <c r="MD35">
        <v>77</v>
      </c>
      <c r="ME35">
        <v>77</v>
      </c>
      <c r="MF35">
        <v>77</v>
      </c>
      <c r="MG35">
        <v>78</v>
      </c>
      <c r="MH35">
        <v>78</v>
      </c>
      <c r="MI35">
        <v>82</v>
      </c>
      <c r="MJ35">
        <v>84</v>
      </c>
      <c r="MK35">
        <v>85</v>
      </c>
      <c r="ML35">
        <v>85</v>
      </c>
      <c r="MM35">
        <v>86</v>
      </c>
      <c r="MN35">
        <v>86</v>
      </c>
      <c r="MO35">
        <v>86</v>
      </c>
      <c r="MP35">
        <v>86</v>
      </c>
      <c r="MQ35">
        <v>89</v>
      </c>
      <c r="MR35">
        <v>89</v>
      </c>
      <c r="MS35">
        <v>89</v>
      </c>
      <c r="MT35">
        <v>89</v>
      </c>
      <c r="MU35">
        <v>89</v>
      </c>
      <c r="MV35">
        <v>89</v>
      </c>
      <c r="MW35">
        <v>92</v>
      </c>
      <c r="MX35">
        <v>93</v>
      </c>
      <c r="MY35">
        <v>97</v>
      </c>
      <c r="MZ35">
        <v>97</v>
      </c>
      <c r="NA35">
        <v>101</v>
      </c>
      <c r="NB35">
        <v>102</v>
      </c>
      <c r="NC35">
        <v>105</v>
      </c>
      <c r="ND35">
        <v>105</v>
      </c>
      <c r="NE35">
        <v>106</v>
      </c>
      <c r="NF35">
        <v>106</v>
      </c>
      <c r="NG35">
        <v>107</v>
      </c>
      <c r="NH35">
        <v>109</v>
      </c>
      <c r="NI35">
        <v>112</v>
      </c>
      <c r="NJ35">
        <v>117</v>
      </c>
      <c r="NK35">
        <v>118</v>
      </c>
      <c r="NL35">
        <v>120</v>
      </c>
      <c r="NM35">
        <v>120</v>
      </c>
      <c r="NN35">
        <v>120</v>
      </c>
      <c r="NO35">
        <v>120</v>
      </c>
      <c r="NP35">
        <v>120</v>
      </c>
      <c r="NQ35">
        <v>121</v>
      </c>
      <c r="NR35">
        <v>126</v>
      </c>
      <c r="NS35">
        <v>127</v>
      </c>
      <c r="NT35">
        <v>132</v>
      </c>
      <c r="NU35">
        <v>132</v>
      </c>
      <c r="NV35">
        <v>134</v>
      </c>
      <c r="NW35">
        <v>134</v>
      </c>
      <c r="NX35">
        <v>134</v>
      </c>
      <c r="NY35">
        <v>134</v>
      </c>
      <c r="NZ35">
        <v>134</v>
      </c>
      <c r="OA35">
        <v>134</v>
      </c>
      <c r="OB35">
        <v>137</v>
      </c>
      <c r="OC35">
        <v>138</v>
      </c>
      <c r="OD35">
        <v>138</v>
      </c>
      <c r="OE35">
        <v>138</v>
      </c>
      <c r="OF35">
        <v>138</v>
      </c>
      <c r="OG35">
        <v>138</v>
      </c>
      <c r="OH35">
        <v>139</v>
      </c>
      <c r="OI35">
        <v>139</v>
      </c>
      <c r="OJ35">
        <v>139</v>
      </c>
      <c r="OK35">
        <v>139</v>
      </c>
      <c r="OL35">
        <v>139</v>
      </c>
      <c r="OM35">
        <v>141</v>
      </c>
      <c r="ON35">
        <v>142</v>
      </c>
      <c r="OO35">
        <v>142</v>
      </c>
      <c r="OP35">
        <v>142</v>
      </c>
      <c r="OQ35">
        <v>142</v>
      </c>
      <c r="OR35">
        <v>142</v>
      </c>
      <c r="OS35">
        <v>143</v>
      </c>
      <c r="OT35">
        <v>143</v>
      </c>
      <c r="OU35">
        <v>143</v>
      </c>
      <c r="OV35">
        <v>143</v>
      </c>
      <c r="OW35">
        <v>143</v>
      </c>
      <c r="OX35">
        <v>143</v>
      </c>
      <c r="OY35">
        <v>143</v>
      </c>
      <c r="OZ35">
        <v>143</v>
      </c>
      <c r="PA35">
        <v>143</v>
      </c>
      <c r="PB35">
        <v>143</v>
      </c>
      <c r="PC35">
        <v>143</v>
      </c>
      <c r="PD35">
        <v>144</v>
      </c>
      <c r="PE35">
        <v>144</v>
      </c>
      <c r="PF35">
        <v>144</v>
      </c>
      <c r="PG35">
        <v>144</v>
      </c>
      <c r="PH35">
        <v>144</v>
      </c>
      <c r="PI35">
        <v>144</v>
      </c>
      <c r="PJ35">
        <v>145</v>
      </c>
      <c r="PK35">
        <v>145</v>
      </c>
      <c r="PL35">
        <v>145</v>
      </c>
      <c r="PM35">
        <v>145</v>
      </c>
      <c r="PN35">
        <v>145</v>
      </c>
      <c r="PO35">
        <v>145</v>
      </c>
      <c r="PP35">
        <v>145</v>
      </c>
      <c r="PQ35">
        <v>145</v>
      </c>
      <c r="PR35">
        <v>145</v>
      </c>
      <c r="PS35">
        <v>145</v>
      </c>
      <c r="PT35">
        <v>145</v>
      </c>
      <c r="PU35">
        <v>145</v>
      </c>
      <c r="PV35">
        <v>146</v>
      </c>
      <c r="PW35">
        <v>146</v>
      </c>
      <c r="PX35">
        <v>149</v>
      </c>
      <c r="PY35">
        <v>150</v>
      </c>
      <c r="PZ35">
        <v>150</v>
      </c>
      <c r="QA35">
        <v>150</v>
      </c>
      <c r="QB35">
        <v>150</v>
      </c>
      <c r="QC35">
        <v>150</v>
      </c>
      <c r="QD35">
        <v>150</v>
      </c>
      <c r="QE35">
        <v>152</v>
      </c>
      <c r="QF35">
        <v>152</v>
      </c>
      <c r="QG35">
        <v>152</v>
      </c>
      <c r="QH35">
        <v>152</v>
      </c>
      <c r="QI35">
        <v>153</v>
      </c>
      <c r="QJ35">
        <v>153</v>
      </c>
      <c r="QK35">
        <v>154</v>
      </c>
      <c r="QL35">
        <v>154</v>
      </c>
      <c r="QM35">
        <v>154</v>
      </c>
      <c r="QN35">
        <v>154</v>
      </c>
      <c r="QO35">
        <v>154</v>
      </c>
      <c r="QP35">
        <v>154</v>
      </c>
      <c r="QQ35">
        <v>155</v>
      </c>
      <c r="QR35">
        <v>155</v>
      </c>
      <c r="QS35">
        <v>156</v>
      </c>
      <c r="QT35">
        <v>156</v>
      </c>
      <c r="QU35">
        <v>156</v>
      </c>
      <c r="QV35">
        <v>156</v>
      </c>
      <c r="QW35">
        <v>156</v>
      </c>
      <c r="QX35">
        <v>156</v>
      </c>
      <c r="QY35">
        <v>157</v>
      </c>
      <c r="QZ35">
        <v>157</v>
      </c>
      <c r="RA35">
        <v>157</v>
      </c>
      <c r="RB35">
        <v>157</v>
      </c>
      <c r="RC35">
        <v>157</v>
      </c>
      <c r="RD35">
        <v>157</v>
      </c>
      <c r="RE35">
        <v>161</v>
      </c>
      <c r="RF35">
        <v>161</v>
      </c>
      <c r="RG35">
        <v>162</v>
      </c>
      <c r="RH35">
        <v>162</v>
      </c>
      <c r="RI35">
        <v>162</v>
      </c>
      <c r="RJ35">
        <v>162</v>
      </c>
      <c r="RK35">
        <v>162</v>
      </c>
      <c r="RL35">
        <v>164</v>
      </c>
      <c r="RM35">
        <v>164</v>
      </c>
      <c r="RN35">
        <v>164</v>
      </c>
      <c r="RO35">
        <v>164</v>
      </c>
      <c r="RP35">
        <v>164</v>
      </c>
      <c r="RQ35">
        <v>164</v>
      </c>
      <c r="RR35">
        <v>164</v>
      </c>
      <c r="RS35">
        <v>165</v>
      </c>
      <c r="RT35">
        <v>165</v>
      </c>
      <c r="RU35">
        <v>165</v>
      </c>
      <c r="RV35">
        <v>165</v>
      </c>
      <c r="RW35">
        <v>165</v>
      </c>
      <c r="RX35">
        <v>165</v>
      </c>
      <c r="RY35">
        <v>165</v>
      </c>
      <c r="RZ35">
        <v>166</v>
      </c>
      <c r="SA35">
        <v>166</v>
      </c>
      <c r="SB35">
        <v>166</v>
      </c>
      <c r="SC35">
        <v>166</v>
      </c>
      <c r="SD35">
        <v>166</v>
      </c>
      <c r="SE35">
        <v>166</v>
      </c>
      <c r="SF35">
        <v>166</v>
      </c>
      <c r="SG35">
        <v>167</v>
      </c>
      <c r="SH35">
        <v>167</v>
      </c>
      <c r="SI35">
        <v>167</v>
      </c>
      <c r="SJ35">
        <v>167</v>
      </c>
      <c r="SK35">
        <v>167</v>
      </c>
      <c r="SL35">
        <v>167</v>
      </c>
      <c r="SM35">
        <v>167</v>
      </c>
      <c r="SN35">
        <v>167</v>
      </c>
      <c r="SO35">
        <v>167</v>
      </c>
      <c r="SP35">
        <v>167</v>
      </c>
      <c r="SQ35">
        <v>167</v>
      </c>
      <c r="SR35">
        <v>167</v>
      </c>
      <c r="SS35">
        <v>167</v>
      </c>
      <c r="ST35">
        <v>167</v>
      </c>
      <c r="SU35">
        <v>167</v>
      </c>
      <c r="SV35">
        <v>167</v>
      </c>
      <c r="SW35">
        <v>167</v>
      </c>
      <c r="SX35">
        <v>167</v>
      </c>
      <c r="SY35">
        <v>167</v>
      </c>
      <c r="SZ35">
        <v>167</v>
      </c>
      <c r="TA35">
        <v>167</v>
      </c>
      <c r="TB35">
        <v>168</v>
      </c>
      <c r="TC35">
        <v>168</v>
      </c>
    </row>
    <row r="36" spans="1:523" x14ac:dyDescent="0.25">
      <c r="B36" t="s">
        <v>179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3</v>
      </c>
      <c r="CE36">
        <v>3</v>
      </c>
      <c r="CF36">
        <v>3</v>
      </c>
      <c r="CG36">
        <v>3</v>
      </c>
      <c r="CH36">
        <v>4</v>
      </c>
      <c r="CI36">
        <v>4</v>
      </c>
      <c r="CJ36">
        <v>4</v>
      </c>
      <c r="CK36">
        <v>4</v>
      </c>
      <c r="CL36">
        <v>4</v>
      </c>
      <c r="CM36">
        <v>4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6</v>
      </c>
      <c r="CZ36">
        <v>6</v>
      </c>
      <c r="DA36">
        <v>6</v>
      </c>
      <c r="DB36">
        <v>6</v>
      </c>
      <c r="DC36">
        <v>6</v>
      </c>
      <c r="DD36">
        <v>6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6</v>
      </c>
      <c r="DY36">
        <v>6</v>
      </c>
      <c r="DZ36">
        <v>6</v>
      </c>
      <c r="EA36">
        <v>6</v>
      </c>
      <c r="EB36">
        <v>6</v>
      </c>
      <c r="EC36">
        <v>6</v>
      </c>
      <c r="ED36">
        <v>6</v>
      </c>
      <c r="EE36">
        <v>6</v>
      </c>
      <c r="EF36">
        <v>6</v>
      </c>
      <c r="EG36">
        <v>6</v>
      </c>
      <c r="EH36">
        <v>6</v>
      </c>
      <c r="EI36">
        <v>6</v>
      </c>
      <c r="EJ36">
        <v>6</v>
      </c>
      <c r="EK36">
        <v>6</v>
      </c>
      <c r="EL36">
        <v>6</v>
      </c>
      <c r="EM36">
        <v>6</v>
      </c>
      <c r="EN36">
        <v>6</v>
      </c>
      <c r="EO36">
        <v>6</v>
      </c>
      <c r="EP36">
        <v>6</v>
      </c>
      <c r="EQ36">
        <v>6</v>
      </c>
      <c r="ER36">
        <v>6</v>
      </c>
      <c r="ES36">
        <v>6</v>
      </c>
      <c r="ET36">
        <v>6</v>
      </c>
      <c r="EU36">
        <v>6</v>
      </c>
      <c r="EV36">
        <v>6</v>
      </c>
      <c r="EW36">
        <v>6</v>
      </c>
      <c r="EX36">
        <v>6</v>
      </c>
      <c r="EY36">
        <v>6</v>
      </c>
      <c r="EZ36">
        <v>6</v>
      </c>
      <c r="FA36">
        <v>6</v>
      </c>
      <c r="FB36">
        <v>6</v>
      </c>
      <c r="FC36">
        <v>6</v>
      </c>
      <c r="FD36">
        <v>6</v>
      </c>
      <c r="FE36">
        <v>6</v>
      </c>
      <c r="FF36">
        <v>6</v>
      </c>
      <c r="FG36">
        <v>6</v>
      </c>
      <c r="FH36">
        <v>6</v>
      </c>
      <c r="FI36">
        <v>6</v>
      </c>
      <c r="FJ36">
        <v>6</v>
      </c>
      <c r="FK36">
        <v>6</v>
      </c>
      <c r="FL36">
        <v>6</v>
      </c>
      <c r="FM36">
        <v>6</v>
      </c>
      <c r="FN36">
        <v>6</v>
      </c>
      <c r="FO36">
        <v>6</v>
      </c>
      <c r="FP36">
        <v>6</v>
      </c>
      <c r="FQ36">
        <v>6</v>
      </c>
      <c r="FR36">
        <v>6</v>
      </c>
      <c r="FS36">
        <v>6</v>
      </c>
      <c r="FT36">
        <v>6</v>
      </c>
      <c r="FU36">
        <v>6</v>
      </c>
      <c r="FV36">
        <v>6</v>
      </c>
      <c r="FW36">
        <v>6</v>
      </c>
      <c r="FX36">
        <v>6</v>
      </c>
      <c r="FY36">
        <v>6</v>
      </c>
      <c r="FZ36">
        <v>6</v>
      </c>
      <c r="GA36">
        <v>6</v>
      </c>
      <c r="GB36">
        <v>6</v>
      </c>
      <c r="GC36">
        <v>6</v>
      </c>
      <c r="GD36">
        <v>6</v>
      </c>
      <c r="GE36">
        <v>6</v>
      </c>
      <c r="GF36">
        <v>6</v>
      </c>
      <c r="GG36">
        <v>6</v>
      </c>
      <c r="GH36">
        <v>6</v>
      </c>
      <c r="GI36">
        <v>6</v>
      </c>
      <c r="GJ36">
        <v>6</v>
      </c>
      <c r="GK36">
        <v>6</v>
      </c>
      <c r="GL36">
        <v>6</v>
      </c>
      <c r="GM36">
        <v>6</v>
      </c>
      <c r="GN36">
        <v>6</v>
      </c>
      <c r="GO36">
        <v>6</v>
      </c>
      <c r="GP36">
        <v>6</v>
      </c>
      <c r="GQ36">
        <v>6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6</v>
      </c>
      <c r="GZ36">
        <v>6</v>
      </c>
      <c r="HA36">
        <v>6</v>
      </c>
      <c r="HB36">
        <v>6</v>
      </c>
      <c r="HC36">
        <v>6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6</v>
      </c>
      <c r="HU36">
        <v>6</v>
      </c>
      <c r="HV36">
        <v>6</v>
      </c>
      <c r="HW36">
        <v>7</v>
      </c>
      <c r="HX36">
        <v>8</v>
      </c>
      <c r="HY36">
        <v>8</v>
      </c>
      <c r="HZ36">
        <v>8</v>
      </c>
      <c r="IA36">
        <v>12</v>
      </c>
      <c r="IB36">
        <v>14</v>
      </c>
      <c r="IC36">
        <v>14</v>
      </c>
      <c r="ID36">
        <v>14</v>
      </c>
      <c r="IE36">
        <v>16</v>
      </c>
      <c r="IF36">
        <v>24</v>
      </c>
      <c r="IG36">
        <v>32</v>
      </c>
      <c r="IH36">
        <v>39</v>
      </c>
      <c r="II36">
        <v>46</v>
      </c>
      <c r="IJ36">
        <v>61</v>
      </c>
      <c r="IK36">
        <v>75</v>
      </c>
      <c r="IL36">
        <v>81</v>
      </c>
      <c r="IM36">
        <v>94</v>
      </c>
      <c r="IN36">
        <v>100</v>
      </c>
      <c r="IO36">
        <v>116</v>
      </c>
      <c r="IP36">
        <v>133</v>
      </c>
      <c r="IQ36">
        <v>155</v>
      </c>
      <c r="IR36">
        <v>174</v>
      </c>
      <c r="IS36">
        <v>198</v>
      </c>
      <c r="IT36">
        <v>226</v>
      </c>
      <c r="IU36">
        <v>256</v>
      </c>
      <c r="IV36">
        <v>284</v>
      </c>
      <c r="IW36">
        <v>310</v>
      </c>
      <c r="IX36">
        <v>321</v>
      </c>
      <c r="IY36">
        <v>353</v>
      </c>
      <c r="IZ36">
        <v>371</v>
      </c>
      <c r="JA36">
        <v>412</v>
      </c>
      <c r="JB36">
        <v>444</v>
      </c>
      <c r="JC36">
        <v>471</v>
      </c>
      <c r="JD36">
        <v>510</v>
      </c>
      <c r="JE36">
        <v>535</v>
      </c>
      <c r="JF36">
        <v>566</v>
      </c>
      <c r="JG36">
        <v>598</v>
      </c>
      <c r="JH36">
        <v>646</v>
      </c>
      <c r="JI36">
        <v>664</v>
      </c>
      <c r="JJ36">
        <v>693</v>
      </c>
      <c r="JK36">
        <v>732</v>
      </c>
      <c r="JL36">
        <v>765</v>
      </c>
      <c r="JM36">
        <v>799</v>
      </c>
      <c r="JN36">
        <v>838</v>
      </c>
      <c r="JO36">
        <v>880</v>
      </c>
      <c r="JP36">
        <v>914</v>
      </c>
      <c r="JQ36">
        <v>945</v>
      </c>
      <c r="JR36">
        <v>972</v>
      </c>
      <c r="JS36">
        <v>1005</v>
      </c>
      <c r="JT36">
        <v>1038</v>
      </c>
      <c r="JU36">
        <v>1066</v>
      </c>
      <c r="JV36">
        <v>1095</v>
      </c>
      <c r="JW36">
        <v>1122</v>
      </c>
      <c r="JX36">
        <v>1147</v>
      </c>
      <c r="JY36">
        <v>1172</v>
      </c>
      <c r="JZ36">
        <v>1199</v>
      </c>
      <c r="KA36">
        <v>1219</v>
      </c>
      <c r="KB36">
        <v>1237</v>
      </c>
      <c r="KC36">
        <v>1258</v>
      </c>
      <c r="KD36">
        <v>1282</v>
      </c>
      <c r="KE36">
        <v>1307</v>
      </c>
      <c r="KF36">
        <v>1330</v>
      </c>
      <c r="KG36">
        <v>1352</v>
      </c>
      <c r="KH36">
        <v>1376</v>
      </c>
      <c r="KI36">
        <v>1396</v>
      </c>
      <c r="KJ36">
        <v>1420</v>
      </c>
      <c r="KK36">
        <v>1437</v>
      </c>
      <c r="KL36">
        <v>1461</v>
      </c>
      <c r="KM36">
        <v>1480</v>
      </c>
      <c r="KN36">
        <v>1508</v>
      </c>
      <c r="KO36">
        <v>1534</v>
      </c>
      <c r="KP36">
        <v>1552</v>
      </c>
      <c r="KQ36">
        <v>1577</v>
      </c>
      <c r="KR36">
        <v>1599</v>
      </c>
      <c r="KS36">
        <v>1625</v>
      </c>
      <c r="KT36">
        <v>1650</v>
      </c>
      <c r="KU36">
        <v>1676</v>
      </c>
      <c r="KV36">
        <v>1695</v>
      </c>
      <c r="KW36">
        <v>1722</v>
      </c>
      <c r="KX36">
        <v>1739</v>
      </c>
      <c r="KY36">
        <v>1765</v>
      </c>
      <c r="KZ36">
        <v>1784</v>
      </c>
      <c r="LA36">
        <v>1810</v>
      </c>
      <c r="LB36">
        <v>1846</v>
      </c>
      <c r="LC36">
        <v>1865</v>
      </c>
      <c r="LD36">
        <v>1887</v>
      </c>
      <c r="LE36">
        <v>1918</v>
      </c>
      <c r="LF36">
        <v>1941</v>
      </c>
      <c r="LG36">
        <v>1972</v>
      </c>
      <c r="LH36">
        <v>1998</v>
      </c>
      <c r="LI36">
        <v>2028</v>
      </c>
      <c r="LJ36">
        <v>2059</v>
      </c>
      <c r="LK36">
        <v>2081</v>
      </c>
      <c r="LL36">
        <v>2110</v>
      </c>
      <c r="LM36">
        <v>2132</v>
      </c>
      <c r="LN36">
        <v>2151</v>
      </c>
      <c r="LO36">
        <v>2174</v>
      </c>
      <c r="LP36">
        <v>2201</v>
      </c>
      <c r="LQ36">
        <v>2220</v>
      </c>
      <c r="LR36">
        <v>2245</v>
      </c>
      <c r="LS36">
        <v>2268</v>
      </c>
      <c r="LT36">
        <v>2292</v>
      </c>
      <c r="LU36">
        <v>2319</v>
      </c>
      <c r="LV36">
        <v>2346</v>
      </c>
      <c r="LW36">
        <v>2377</v>
      </c>
      <c r="LX36">
        <v>2398</v>
      </c>
      <c r="LY36">
        <v>2424</v>
      </c>
      <c r="LZ36">
        <v>2443</v>
      </c>
      <c r="MA36">
        <v>2465</v>
      </c>
      <c r="MB36">
        <v>2484</v>
      </c>
      <c r="MC36">
        <v>2507</v>
      </c>
      <c r="MD36">
        <v>2532</v>
      </c>
      <c r="ME36">
        <v>2552</v>
      </c>
      <c r="MF36">
        <v>2579</v>
      </c>
      <c r="MG36">
        <v>2601</v>
      </c>
      <c r="MH36">
        <v>2618</v>
      </c>
      <c r="MI36">
        <v>2637</v>
      </c>
      <c r="MJ36">
        <v>2664</v>
      </c>
      <c r="MK36">
        <v>2682</v>
      </c>
      <c r="ML36">
        <v>2697</v>
      </c>
      <c r="MM36">
        <v>2711</v>
      </c>
      <c r="MN36">
        <v>2728</v>
      </c>
      <c r="MO36">
        <v>2744</v>
      </c>
      <c r="MP36">
        <v>2766</v>
      </c>
      <c r="MQ36">
        <v>2785</v>
      </c>
      <c r="MR36">
        <v>2799</v>
      </c>
      <c r="MS36">
        <v>2812</v>
      </c>
      <c r="MT36">
        <v>2826</v>
      </c>
      <c r="MU36">
        <v>2846</v>
      </c>
      <c r="MV36">
        <v>2858</v>
      </c>
      <c r="MW36">
        <v>2878</v>
      </c>
      <c r="MX36">
        <v>2902</v>
      </c>
      <c r="MY36">
        <v>2912</v>
      </c>
      <c r="MZ36">
        <v>2926</v>
      </c>
      <c r="NA36">
        <v>2942</v>
      </c>
      <c r="NB36">
        <v>2955</v>
      </c>
      <c r="NC36">
        <v>2973</v>
      </c>
      <c r="ND36">
        <v>2986</v>
      </c>
      <c r="NE36">
        <v>2997</v>
      </c>
      <c r="NF36">
        <v>3013</v>
      </c>
      <c r="NG36">
        <v>3031</v>
      </c>
      <c r="NH36">
        <v>3045</v>
      </c>
      <c r="NI36">
        <v>3062</v>
      </c>
      <c r="NJ36">
        <v>3069</v>
      </c>
      <c r="NK36">
        <v>3082</v>
      </c>
      <c r="NL36">
        <v>3089</v>
      </c>
      <c r="NM36">
        <v>3103</v>
      </c>
      <c r="NN36">
        <v>3115</v>
      </c>
      <c r="NO36">
        <v>3125</v>
      </c>
      <c r="NP36">
        <v>3131</v>
      </c>
      <c r="NQ36">
        <v>3138</v>
      </c>
      <c r="NR36">
        <v>3138</v>
      </c>
      <c r="NS36">
        <v>3160</v>
      </c>
      <c r="NT36">
        <v>3163</v>
      </c>
      <c r="NU36">
        <v>3168</v>
      </c>
      <c r="NV36">
        <v>3168</v>
      </c>
      <c r="NW36">
        <v>3168</v>
      </c>
      <c r="NX36">
        <v>3177</v>
      </c>
      <c r="NY36">
        <v>3180</v>
      </c>
      <c r="NZ36">
        <v>3181</v>
      </c>
      <c r="OA36">
        <v>3184</v>
      </c>
      <c r="OB36">
        <v>3188</v>
      </c>
      <c r="OC36">
        <v>3188</v>
      </c>
      <c r="OD36">
        <v>3189</v>
      </c>
      <c r="OE36">
        <v>3190</v>
      </c>
      <c r="OF36">
        <v>3192</v>
      </c>
      <c r="OG36">
        <v>3192</v>
      </c>
      <c r="OH36">
        <v>3191</v>
      </c>
      <c r="OI36">
        <v>3194</v>
      </c>
      <c r="OJ36">
        <v>3196</v>
      </c>
      <c r="OK36">
        <v>3196</v>
      </c>
      <c r="OL36">
        <v>3197</v>
      </c>
      <c r="OM36">
        <v>3197</v>
      </c>
      <c r="ON36">
        <v>3197</v>
      </c>
      <c r="OO36">
        <v>3198</v>
      </c>
      <c r="OP36">
        <v>3198</v>
      </c>
      <c r="OQ36">
        <v>3199</v>
      </c>
      <c r="OR36">
        <v>3199</v>
      </c>
      <c r="OS36">
        <v>3199</v>
      </c>
      <c r="OT36">
        <v>3199</v>
      </c>
      <c r="OU36">
        <v>3199</v>
      </c>
      <c r="OV36">
        <v>3200</v>
      </c>
      <c r="OW36">
        <v>3200</v>
      </c>
      <c r="OX36">
        <v>3200</v>
      </c>
      <c r="OY36">
        <v>3200</v>
      </c>
      <c r="OZ36">
        <v>3200</v>
      </c>
      <c r="PA36">
        <v>3200</v>
      </c>
      <c r="PB36">
        <v>3200</v>
      </c>
      <c r="PC36">
        <v>3201</v>
      </c>
      <c r="PD36">
        <v>3201</v>
      </c>
      <c r="PE36">
        <v>3201</v>
      </c>
      <c r="PF36">
        <v>3202</v>
      </c>
      <c r="PG36">
        <v>3202</v>
      </c>
      <c r="PH36">
        <v>3203</v>
      </c>
      <c r="PI36">
        <v>3203</v>
      </c>
      <c r="PJ36">
        <v>3204</v>
      </c>
      <c r="PK36">
        <v>3204</v>
      </c>
      <c r="PL36">
        <v>3204</v>
      </c>
      <c r="PM36">
        <v>3204</v>
      </c>
      <c r="PN36">
        <v>3204</v>
      </c>
      <c r="PO36">
        <v>3204</v>
      </c>
      <c r="PP36">
        <v>3204</v>
      </c>
      <c r="PQ36">
        <v>3204</v>
      </c>
      <c r="PR36">
        <v>3205</v>
      </c>
      <c r="PS36">
        <v>3206</v>
      </c>
      <c r="PT36">
        <v>3206</v>
      </c>
      <c r="PU36">
        <v>3206</v>
      </c>
      <c r="PV36">
        <v>3206</v>
      </c>
      <c r="PW36">
        <v>3206</v>
      </c>
      <c r="PX36">
        <v>3206</v>
      </c>
      <c r="PY36">
        <v>3206</v>
      </c>
      <c r="PZ36">
        <v>3206</v>
      </c>
      <c r="QA36">
        <v>3206</v>
      </c>
      <c r="QB36">
        <v>3206</v>
      </c>
      <c r="QC36">
        <v>3206</v>
      </c>
      <c r="QD36">
        <v>3206</v>
      </c>
      <c r="QE36">
        <v>3206</v>
      </c>
      <c r="QF36">
        <v>3206</v>
      </c>
      <c r="QG36">
        <v>3206</v>
      </c>
      <c r="QH36">
        <v>3206</v>
      </c>
      <c r="QI36">
        <v>3206</v>
      </c>
      <c r="QJ36">
        <v>3206</v>
      </c>
      <c r="QK36">
        <v>3206</v>
      </c>
      <c r="QL36">
        <v>3206</v>
      </c>
      <c r="QM36">
        <v>3206</v>
      </c>
      <c r="QN36">
        <v>3206</v>
      </c>
      <c r="QO36">
        <v>3206</v>
      </c>
      <c r="QP36">
        <v>3206</v>
      </c>
      <c r="QQ36">
        <v>3206</v>
      </c>
      <c r="QR36">
        <v>3206</v>
      </c>
      <c r="QS36">
        <v>3206</v>
      </c>
      <c r="QT36">
        <v>3206</v>
      </c>
      <c r="QU36">
        <v>3206</v>
      </c>
      <c r="QV36">
        <v>3206</v>
      </c>
      <c r="QW36">
        <v>3207</v>
      </c>
      <c r="QX36">
        <v>3207</v>
      </c>
      <c r="QY36">
        <v>3209</v>
      </c>
      <c r="QZ36">
        <v>3209</v>
      </c>
      <c r="RA36">
        <v>3209</v>
      </c>
      <c r="RB36">
        <v>3209</v>
      </c>
      <c r="RC36">
        <v>3209</v>
      </c>
      <c r="RD36">
        <v>3209</v>
      </c>
      <c r="RE36">
        <v>3209</v>
      </c>
      <c r="RF36">
        <v>3210</v>
      </c>
      <c r="RG36">
        <v>3210</v>
      </c>
      <c r="RH36">
        <v>3210</v>
      </c>
      <c r="RI36">
        <v>3210</v>
      </c>
      <c r="RJ36">
        <v>3210</v>
      </c>
      <c r="RK36">
        <v>3210</v>
      </c>
      <c r="RL36">
        <v>3210</v>
      </c>
      <c r="RM36">
        <v>3211</v>
      </c>
      <c r="RN36">
        <v>3212</v>
      </c>
      <c r="RO36">
        <v>3212</v>
      </c>
      <c r="RP36">
        <v>3212</v>
      </c>
      <c r="RQ36">
        <v>3212</v>
      </c>
      <c r="RR36">
        <v>3213</v>
      </c>
      <c r="RS36">
        <v>3213</v>
      </c>
      <c r="RT36">
        <v>3216</v>
      </c>
      <c r="RU36">
        <v>3216</v>
      </c>
      <c r="RV36">
        <v>3216</v>
      </c>
      <c r="RW36">
        <v>3216</v>
      </c>
      <c r="RX36">
        <v>3216</v>
      </c>
      <c r="RY36">
        <v>3216</v>
      </c>
      <c r="RZ36">
        <v>3216</v>
      </c>
      <c r="SA36">
        <v>3216</v>
      </c>
      <c r="SB36">
        <v>3216</v>
      </c>
      <c r="SC36">
        <v>3216</v>
      </c>
      <c r="SD36">
        <v>3216</v>
      </c>
      <c r="SE36">
        <v>3216</v>
      </c>
      <c r="SF36">
        <v>3217</v>
      </c>
      <c r="SG36">
        <v>3217</v>
      </c>
      <c r="SH36">
        <v>3218</v>
      </c>
      <c r="SI36">
        <v>3221</v>
      </c>
      <c r="SJ36">
        <v>3221</v>
      </c>
      <c r="SK36">
        <v>3223</v>
      </c>
      <c r="SL36">
        <v>3225</v>
      </c>
      <c r="SM36">
        <v>3227</v>
      </c>
      <c r="SN36">
        <v>3228</v>
      </c>
      <c r="SO36">
        <v>3233</v>
      </c>
      <c r="SP36">
        <v>3237</v>
      </c>
      <c r="SQ36">
        <v>3239</v>
      </c>
      <c r="SR36">
        <v>3241</v>
      </c>
      <c r="SS36">
        <v>3244</v>
      </c>
      <c r="ST36">
        <v>3248</v>
      </c>
      <c r="SU36">
        <v>3248</v>
      </c>
      <c r="SV36">
        <v>3250</v>
      </c>
      <c r="SW36">
        <v>3250</v>
      </c>
      <c r="SX36">
        <v>3251</v>
      </c>
      <c r="SY36">
        <v>3258</v>
      </c>
      <c r="SZ36">
        <v>3262</v>
      </c>
      <c r="TA36">
        <v>3265</v>
      </c>
      <c r="TB36">
        <v>3267</v>
      </c>
      <c r="TC36">
        <v>3269</v>
      </c>
    </row>
    <row r="37" spans="1:523" x14ac:dyDescent="0.25">
      <c r="B37" t="s">
        <v>149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2</v>
      </c>
      <c r="LZ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U37">
        <v>2</v>
      </c>
      <c r="MV37">
        <v>2</v>
      </c>
      <c r="MW37">
        <v>2</v>
      </c>
      <c r="MX37">
        <v>2</v>
      </c>
      <c r="MY37">
        <v>2</v>
      </c>
      <c r="MZ37">
        <v>2</v>
      </c>
      <c r="NA37">
        <v>2</v>
      </c>
      <c r="NB37">
        <v>2</v>
      </c>
      <c r="NC37">
        <v>2</v>
      </c>
      <c r="ND37">
        <v>2</v>
      </c>
      <c r="NE37">
        <v>2</v>
      </c>
      <c r="NF37">
        <v>2</v>
      </c>
      <c r="NG37">
        <v>2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T37">
        <v>2</v>
      </c>
      <c r="NU37">
        <v>3</v>
      </c>
      <c r="NV37">
        <v>3</v>
      </c>
      <c r="NW37">
        <v>3</v>
      </c>
      <c r="NX37">
        <v>3</v>
      </c>
      <c r="NY37">
        <v>3</v>
      </c>
      <c r="NZ37">
        <v>3</v>
      </c>
      <c r="OA37">
        <v>3</v>
      </c>
      <c r="OB37">
        <v>3</v>
      </c>
      <c r="OC37">
        <v>3</v>
      </c>
      <c r="OD37">
        <v>3</v>
      </c>
      <c r="OE37">
        <v>3</v>
      </c>
      <c r="OF37">
        <v>3</v>
      </c>
      <c r="OG37">
        <v>3</v>
      </c>
      <c r="OH37">
        <v>3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3</v>
      </c>
      <c r="OR37">
        <v>3</v>
      </c>
      <c r="OS37">
        <v>3</v>
      </c>
      <c r="OT37">
        <v>3</v>
      </c>
      <c r="OU37">
        <v>3</v>
      </c>
      <c r="OV37">
        <v>3</v>
      </c>
      <c r="OW37">
        <v>3</v>
      </c>
      <c r="OX37">
        <v>3</v>
      </c>
      <c r="OY37">
        <v>3</v>
      </c>
      <c r="OZ37">
        <v>3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6</v>
      </c>
      <c r="PN37">
        <v>6</v>
      </c>
      <c r="PO37">
        <v>6</v>
      </c>
      <c r="PP37">
        <v>6</v>
      </c>
      <c r="PQ37">
        <v>6</v>
      </c>
      <c r="PR37">
        <v>6</v>
      </c>
      <c r="PS37">
        <v>6</v>
      </c>
      <c r="PT37">
        <v>6</v>
      </c>
      <c r="PU37">
        <v>6</v>
      </c>
      <c r="PV37">
        <v>6</v>
      </c>
      <c r="PW37">
        <v>6</v>
      </c>
      <c r="PX37">
        <v>6</v>
      </c>
      <c r="PY37">
        <v>6</v>
      </c>
      <c r="PZ37">
        <v>6</v>
      </c>
      <c r="QA37">
        <v>6</v>
      </c>
      <c r="QB37">
        <v>6</v>
      </c>
      <c r="QC37">
        <v>6</v>
      </c>
      <c r="QD37">
        <v>6</v>
      </c>
      <c r="QE37">
        <v>6</v>
      </c>
      <c r="QF37">
        <v>6</v>
      </c>
      <c r="QG37">
        <v>6</v>
      </c>
      <c r="QH37">
        <v>6</v>
      </c>
      <c r="QI37">
        <v>6</v>
      </c>
      <c r="QJ37">
        <v>6</v>
      </c>
      <c r="QK37">
        <v>6</v>
      </c>
      <c r="QL37">
        <v>6</v>
      </c>
      <c r="QM37">
        <v>6</v>
      </c>
      <c r="QN37">
        <v>6</v>
      </c>
      <c r="QO37">
        <v>6</v>
      </c>
      <c r="QP37">
        <v>6</v>
      </c>
      <c r="QQ37">
        <v>6</v>
      </c>
      <c r="QR37">
        <v>6</v>
      </c>
      <c r="QS37">
        <v>6</v>
      </c>
      <c r="QT37">
        <v>6</v>
      </c>
      <c r="QU37">
        <v>6</v>
      </c>
      <c r="QV37">
        <v>6</v>
      </c>
      <c r="QW37">
        <v>6</v>
      </c>
      <c r="QX37">
        <v>6</v>
      </c>
      <c r="QY37">
        <v>6</v>
      </c>
      <c r="QZ37">
        <v>6</v>
      </c>
      <c r="RA37">
        <v>6</v>
      </c>
      <c r="RB37">
        <v>6</v>
      </c>
      <c r="RC37">
        <v>6</v>
      </c>
      <c r="RD37">
        <v>6</v>
      </c>
      <c r="RE37">
        <v>6</v>
      </c>
      <c r="RF37">
        <v>6</v>
      </c>
      <c r="RG37">
        <v>6</v>
      </c>
      <c r="RH37">
        <v>6</v>
      </c>
      <c r="RI37">
        <v>6</v>
      </c>
      <c r="RJ37">
        <v>6</v>
      </c>
      <c r="RK37">
        <v>6</v>
      </c>
      <c r="RL37">
        <v>6</v>
      </c>
      <c r="RM37">
        <v>6</v>
      </c>
      <c r="RN37">
        <v>6</v>
      </c>
      <c r="RO37">
        <v>6</v>
      </c>
      <c r="RP37">
        <v>6</v>
      </c>
      <c r="RQ37">
        <v>6</v>
      </c>
      <c r="RR37">
        <v>6</v>
      </c>
      <c r="RS37">
        <v>6</v>
      </c>
      <c r="RT37">
        <v>6</v>
      </c>
      <c r="RU37">
        <v>6</v>
      </c>
      <c r="RV37">
        <v>6</v>
      </c>
      <c r="RW37">
        <v>6</v>
      </c>
      <c r="RX37">
        <v>6</v>
      </c>
      <c r="RY37">
        <v>6</v>
      </c>
      <c r="RZ37">
        <v>6</v>
      </c>
      <c r="SA37">
        <v>6</v>
      </c>
      <c r="SB37">
        <v>6</v>
      </c>
      <c r="SC37">
        <v>6</v>
      </c>
      <c r="SD37">
        <v>6</v>
      </c>
      <c r="SE37">
        <v>6</v>
      </c>
      <c r="SF37">
        <v>6</v>
      </c>
      <c r="SG37">
        <v>6</v>
      </c>
      <c r="SH37">
        <v>6</v>
      </c>
      <c r="SI37">
        <v>6</v>
      </c>
      <c r="SJ37">
        <v>6</v>
      </c>
      <c r="SK37">
        <v>6</v>
      </c>
      <c r="SL37">
        <v>8</v>
      </c>
      <c r="SM37">
        <v>8</v>
      </c>
      <c r="SN37">
        <v>8</v>
      </c>
      <c r="SO37">
        <v>8</v>
      </c>
      <c r="SP37">
        <v>8</v>
      </c>
      <c r="SQ37">
        <v>8</v>
      </c>
      <c r="SR37">
        <v>8</v>
      </c>
      <c r="SS37">
        <v>8</v>
      </c>
      <c r="ST37">
        <v>8</v>
      </c>
      <c r="SU37">
        <v>8</v>
      </c>
      <c r="SV37">
        <v>8</v>
      </c>
      <c r="SW37">
        <v>8</v>
      </c>
      <c r="SX37">
        <v>8</v>
      </c>
      <c r="SY37">
        <v>8</v>
      </c>
      <c r="SZ37">
        <v>8</v>
      </c>
      <c r="TA37">
        <v>8</v>
      </c>
      <c r="TB37">
        <v>8</v>
      </c>
      <c r="TC37">
        <v>8</v>
      </c>
    </row>
    <row r="38" spans="1:523" x14ac:dyDescent="0.25">
      <c r="B38" t="s">
        <v>180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4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5</v>
      </c>
      <c r="EO38">
        <v>5</v>
      </c>
      <c r="EP38">
        <v>6</v>
      </c>
      <c r="EQ38">
        <v>6</v>
      </c>
      <c r="ER38">
        <v>6</v>
      </c>
      <c r="ES38">
        <v>6</v>
      </c>
      <c r="ET38">
        <v>7</v>
      </c>
      <c r="EU38">
        <v>7</v>
      </c>
      <c r="EV38">
        <v>7</v>
      </c>
      <c r="EW38">
        <v>7</v>
      </c>
      <c r="EX38">
        <v>8</v>
      </c>
      <c r="EY38">
        <v>8</v>
      </c>
      <c r="EZ38">
        <v>8</v>
      </c>
      <c r="FA38">
        <v>8</v>
      </c>
      <c r="FB38">
        <v>8</v>
      </c>
      <c r="FC38">
        <v>8</v>
      </c>
      <c r="FD38">
        <v>8</v>
      </c>
      <c r="FE38">
        <v>10</v>
      </c>
      <c r="FF38">
        <v>12</v>
      </c>
      <c r="FG38">
        <v>12</v>
      </c>
      <c r="FH38">
        <v>12</v>
      </c>
      <c r="FI38">
        <v>15</v>
      </c>
      <c r="FJ38">
        <v>15</v>
      </c>
      <c r="FK38">
        <v>15</v>
      </c>
      <c r="FL38">
        <v>15</v>
      </c>
      <c r="FM38">
        <v>16</v>
      </c>
      <c r="FN38">
        <v>17</v>
      </c>
      <c r="FO38">
        <v>17</v>
      </c>
      <c r="FP38">
        <v>18</v>
      </c>
      <c r="FQ38">
        <v>18</v>
      </c>
      <c r="FR38">
        <v>18</v>
      </c>
      <c r="FS38">
        <v>19</v>
      </c>
      <c r="FT38">
        <v>19</v>
      </c>
      <c r="FU38">
        <v>19</v>
      </c>
      <c r="FV38">
        <v>19</v>
      </c>
      <c r="FW38">
        <v>19</v>
      </c>
      <c r="FX38">
        <v>19</v>
      </c>
      <c r="FY38">
        <v>19</v>
      </c>
      <c r="FZ38">
        <v>19</v>
      </c>
      <c r="GA38">
        <v>21</v>
      </c>
      <c r="GB38">
        <v>21</v>
      </c>
      <c r="GC38">
        <v>21</v>
      </c>
      <c r="GD38">
        <v>21</v>
      </c>
      <c r="GE38">
        <v>21</v>
      </c>
      <c r="GF38">
        <v>21</v>
      </c>
      <c r="GG38">
        <v>22</v>
      </c>
      <c r="GH38">
        <v>22</v>
      </c>
      <c r="GI38">
        <v>22</v>
      </c>
      <c r="GJ38">
        <v>22</v>
      </c>
      <c r="GK38">
        <v>22</v>
      </c>
      <c r="GL38">
        <v>23</v>
      </c>
      <c r="GM38">
        <v>23</v>
      </c>
      <c r="GN38">
        <v>23</v>
      </c>
      <c r="GO38">
        <v>24</v>
      </c>
      <c r="GP38">
        <v>24</v>
      </c>
      <c r="GQ38">
        <v>25</v>
      </c>
      <c r="GR38">
        <v>26</v>
      </c>
      <c r="GS38">
        <v>27</v>
      </c>
      <c r="GT38">
        <v>27</v>
      </c>
      <c r="GU38">
        <v>29</v>
      </c>
      <c r="GV38">
        <v>32</v>
      </c>
      <c r="GW38">
        <v>32</v>
      </c>
      <c r="GX38">
        <v>32</v>
      </c>
      <c r="GY38">
        <v>33</v>
      </c>
      <c r="GZ38">
        <v>33</v>
      </c>
      <c r="HA38">
        <v>33</v>
      </c>
      <c r="HB38">
        <v>33</v>
      </c>
      <c r="HC38">
        <v>34</v>
      </c>
      <c r="HD38">
        <v>35</v>
      </c>
      <c r="HE38">
        <v>36</v>
      </c>
      <c r="HF38">
        <v>36</v>
      </c>
      <c r="HG38">
        <v>36</v>
      </c>
      <c r="HH38">
        <v>37</v>
      </c>
      <c r="HI38">
        <v>37</v>
      </c>
      <c r="HJ38">
        <v>37</v>
      </c>
      <c r="HK38">
        <v>37</v>
      </c>
      <c r="HL38">
        <v>37</v>
      </c>
      <c r="HM38">
        <v>37</v>
      </c>
      <c r="HN38">
        <v>38</v>
      </c>
      <c r="HO38">
        <v>38</v>
      </c>
      <c r="HP38">
        <v>38</v>
      </c>
      <c r="HQ38">
        <v>39</v>
      </c>
      <c r="HR38">
        <v>40</v>
      </c>
      <c r="HS38">
        <v>40</v>
      </c>
      <c r="HT38">
        <v>40</v>
      </c>
      <c r="HU38">
        <v>41</v>
      </c>
      <c r="HV38">
        <v>41</v>
      </c>
      <c r="HW38">
        <v>41</v>
      </c>
      <c r="HX38">
        <v>42</v>
      </c>
      <c r="HY38">
        <v>42</v>
      </c>
      <c r="HZ38">
        <v>42</v>
      </c>
      <c r="IA38">
        <v>42</v>
      </c>
      <c r="IB38">
        <v>43</v>
      </c>
      <c r="IC38">
        <v>43</v>
      </c>
      <c r="ID38">
        <v>44</v>
      </c>
      <c r="IE38">
        <v>44</v>
      </c>
      <c r="IF38">
        <v>44</v>
      </c>
      <c r="IG38">
        <v>45</v>
      </c>
      <c r="IH38">
        <v>46</v>
      </c>
      <c r="II38">
        <v>47</v>
      </c>
      <c r="IJ38">
        <v>49</v>
      </c>
      <c r="IK38">
        <v>50</v>
      </c>
      <c r="IL38">
        <v>50</v>
      </c>
      <c r="IM38">
        <v>51</v>
      </c>
      <c r="IN38">
        <v>52</v>
      </c>
      <c r="IO38">
        <v>52</v>
      </c>
      <c r="IP38">
        <v>54</v>
      </c>
      <c r="IQ38">
        <v>55</v>
      </c>
      <c r="IR38">
        <v>55</v>
      </c>
      <c r="IS38">
        <v>56</v>
      </c>
      <c r="IT38">
        <v>57</v>
      </c>
      <c r="IU38">
        <v>59</v>
      </c>
      <c r="IV38">
        <v>59</v>
      </c>
      <c r="IW38">
        <v>60</v>
      </c>
      <c r="IX38">
        <v>61</v>
      </c>
      <c r="IY38">
        <v>62</v>
      </c>
      <c r="IZ38">
        <v>62</v>
      </c>
      <c r="JA38">
        <v>65</v>
      </c>
      <c r="JB38">
        <v>68</v>
      </c>
      <c r="JC38">
        <v>69</v>
      </c>
      <c r="JD38">
        <v>71</v>
      </c>
      <c r="JE38">
        <v>71</v>
      </c>
      <c r="JF38">
        <v>73</v>
      </c>
      <c r="JG38">
        <v>74</v>
      </c>
      <c r="JH38">
        <v>75</v>
      </c>
      <c r="JI38">
        <v>75</v>
      </c>
      <c r="JJ38">
        <v>77</v>
      </c>
      <c r="JK38">
        <v>79</v>
      </c>
      <c r="JL38">
        <v>79</v>
      </c>
      <c r="JM38">
        <v>82</v>
      </c>
      <c r="JN38">
        <v>85</v>
      </c>
      <c r="JO38">
        <v>86</v>
      </c>
      <c r="JP38">
        <v>87</v>
      </c>
      <c r="JQ38">
        <v>87</v>
      </c>
      <c r="JR38">
        <v>90</v>
      </c>
      <c r="JS38">
        <v>91</v>
      </c>
      <c r="JT38">
        <v>94</v>
      </c>
      <c r="JU38">
        <v>94</v>
      </c>
      <c r="JV38">
        <v>94</v>
      </c>
      <c r="JW38">
        <v>94</v>
      </c>
      <c r="JX38">
        <v>94</v>
      </c>
      <c r="JY38">
        <v>94</v>
      </c>
      <c r="JZ38">
        <v>95</v>
      </c>
      <c r="KA38">
        <v>95</v>
      </c>
      <c r="KB38">
        <v>95</v>
      </c>
      <c r="KC38">
        <v>95</v>
      </c>
      <c r="KD38">
        <v>95</v>
      </c>
      <c r="KE38">
        <v>95</v>
      </c>
      <c r="KF38">
        <v>95</v>
      </c>
      <c r="KG38">
        <v>97</v>
      </c>
      <c r="KH38">
        <v>100</v>
      </c>
      <c r="KI38">
        <v>100</v>
      </c>
      <c r="KJ38">
        <v>100</v>
      </c>
      <c r="KK38">
        <v>100</v>
      </c>
      <c r="KL38">
        <v>101</v>
      </c>
      <c r="KM38">
        <v>102</v>
      </c>
      <c r="KN38">
        <v>102</v>
      </c>
      <c r="KO38">
        <v>102</v>
      </c>
      <c r="KP38">
        <v>102</v>
      </c>
      <c r="KQ38">
        <v>103</v>
      </c>
      <c r="KR38">
        <v>103</v>
      </c>
      <c r="KS38">
        <v>103</v>
      </c>
      <c r="KT38">
        <v>104</v>
      </c>
      <c r="KU38">
        <v>104</v>
      </c>
      <c r="KV38">
        <v>104</v>
      </c>
      <c r="KW38">
        <v>104</v>
      </c>
      <c r="KX38">
        <v>104</v>
      </c>
      <c r="KY38">
        <v>104</v>
      </c>
      <c r="KZ38">
        <v>104</v>
      </c>
      <c r="LA38">
        <v>104</v>
      </c>
      <c r="LB38">
        <v>105</v>
      </c>
      <c r="LC38">
        <v>105</v>
      </c>
      <c r="LD38">
        <v>105</v>
      </c>
      <c r="LE38">
        <v>105</v>
      </c>
      <c r="LF38">
        <v>105</v>
      </c>
      <c r="LG38">
        <v>106</v>
      </c>
      <c r="LH38">
        <v>106</v>
      </c>
      <c r="LI38">
        <v>107</v>
      </c>
      <c r="LJ38">
        <v>108</v>
      </c>
      <c r="LK38">
        <v>109</v>
      </c>
      <c r="LL38">
        <v>109</v>
      </c>
      <c r="LM38">
        <v>109</v>
      </c>
      <c r="LN38">
        <v>109</v>
      </c>
      <c r="LO38">
        <v>109</v>
      </c>
      <c r="LP38">
        <v>109</v>
      </c>
      <c r="LQ38">
        <v>110</v>
      </c>
      <c r="LR38">
        <v>110</v>
      </c>
      <c r="LS38">
        <v>110</v>
      </c>
      <c r="LT38">
        <v>110</v>
      </c>
      <c r="LU38">
        <v>110</v>
      </c>
      <c r="LV38">
        <v>110</v>
      </c>
      <c r="LW38">
        <v>110</v>
      </c>
      <c r="LX38">
        <v>110</v>
      </c>
      <c r="LY38">
        <v>111</v>
      </c>
      <c r="LZ38">
        <v>111</v>
      </c>
      <c r="MA38">
        <v>111</v>
      </c>
      <c r="MB38">
        <v>112</v>
      </c>
      <c r="MC38">
        <v>112</v>
      </c>
      <c r="MD38">
        <v>112</v>
      </c>
      <c r="ME38">
        <v>112</v>
      </c>
      <c r="MF38">
        <v>112</v>
      </c>
      <c r="MG38">
        <v>112</v>
      </c>
      <c r="MH38">
        <v>112</v>
      </c>
      <c r="MI38">
        <v>112</v>
      </c>
      <c r="MJ38">
        <v>112</v>
      </c>
      <c r="MK38">
        <v>113</v>
      </c>
      <c r="ML38">
        <v>113</v>
      </c>
      <c r="MM38">
        <v>113</v>
      </c>
      <c r="MN38">
        <v>113</v>
      </c>
      <c r="MO38">
        <v>113</v>
      </c>
      <c r="MP38">
        <v>113</v>
      </c>
      <c r="MQ38">
        <v>113</v>
      </c>
      <c r="MR38">
        <v>113</v>
      </c>
      <c r="MS38">
        <v>114</v>
      </c>
      <c r="MT38">
        <v>114</v>
      </c>
      <c r="MU38">
        <v>114</v>
      </c>
      <c r="MV38">
        <v>115</v>
      </c>
      <c r="MW38">
        <v>115</v>
      </c>
      <c r="MX38">
        <v>115</v>
      </c>
      <c r="MY38">
        <v>115</v>
      </c>
      <c r="MZ38">
        <v>118</v>
      </c>
      <c r="NA38">
        <v>119</v>
      </c>
      <c r="NB38">
        <v>119</v>
      </c>
      <c r="NC38">
        <v>120</v>
      </c>
      <c r="ND38">
        <v>120</v>
      </c>
      <c r="NE38">
        <v>121</v>
      </c>
      <c r="NF38">
        <v>122</v>
      </c>
      <c r="NG38">
        <v>122</v>
      </c>
      <c r="NH38">
        <v>124</v>
      </c>
      <c r="NI38">
        <v>127</v>
      </c>
      <c r="NJ38">
        <v>127</v>
      </c>
      <c r="NK38">
        <v>129</v>
      </c>
      <c r="NL38">
        <v>129</v>
      </c>
      <c r="NM38">
        <v>131</v>
      </c>
      <c r="NN38">
        <v>131</v>
      </c>
      <c r="NO38">
        <v>133</v>
      </c>
      <c r="NP38">
        <v>134</v>
      </c>
      <c r="NQ38">
        <v>134</v>
      </c>
      <c r="NR38">
        <v>134</v>
      </c>
      <c r="NS38">
        <v>135</v>
      </c>
      <c r="NT38">
        <v>135</v>
      </c>
      <c r="NU38">
        <v>135</v>
      </c>
      <c r="NV38">
        <v>135</v>
      </c>
      <c r="NW38">
        <v>135</v>
      </c>
      <c r="NX38">
        <v>136</v>
      </c>
      <c r="NY38">
        <v>137</v>
      </c>
      <c r="NZ38">
        <v>138</v>
      </c>
      <c r="OA38">
        <v>138</v>
      </c>
      <c r="OB38">
        <v>139</v>
      </c>
      <c r="OC38">
        <v>139</v>
      </c>
      <c r="OD38">
        <v>139</v>
      </c>
      <c r="OE38">
        <v>139</v>
      </c>
      <c r="OF38">
        <v>140</v>
      </c>
      <c r="OG38">
        <v>141</v>
      </c>
      <c r="OH38">
        <v>142</v>
      </c>
      <c r="OI38">
        <v>142</v>
      </c>
      <c r="OJ38">
        <v>143</v>
      </c>
      <c r="OK38">
        <v>144</v>
      </c>
      <c r="OL38">
        <v>144</v>
      </c>
      <c r="OM38">
        <v>144</v>
      </c>
      <c r="ON38">
        <v>145</v>
      </c>
      <c r="OO38">
        <v>145</v>
      </c>
      <c r="OP38">
        <v>146</v>
      </c>
      <c r="OQ38">
        <v>147</v>
      </c>
      <c r="OR38">
        <v>147</v>
      </c>
      <c r="OS38">
        <v>147</v>
      </c>
      <c r="OT38">
        <v>148</v>
      </c>
      <c r="OU38">
        <v>150</v>
      </c>
      <c r="OV38">
        <v>152</v>
      </c>
      <c r="OW38">
        <v>152</v>
      </c>
      <c r="OX38">
        <v>152</v>
      </c>
      <c r="OY38">
        <v>154</v>
      </c>
      <c r="OZ38">
        <v>154</v>
      </c>
      <c r="PA38">
        <v>154</v>
      </c>
      <c r="PB38">
        <v>155</v>
      </c>
      <c r="PC38">
        <v>155</v>
      </c>
      <c r="PD38">
        <v>155</v>
      </c>
      <c r="PE38">
        <v>156</v>
      </c>
      <c r="PF38">
        <v>156</v>
      </c>
      <c r="PG38">
        <v>156</v>
      </c>
      <c r="PH38">
        <v>157</v>
      </c>
      <c r="PI38">
        <v>158</v>
      </c>
      <c r="PJ38">
        <v>158</v>
      </c>
      <c r="PK38">
        <v>159</v>
      </c>
      <c r="PL38">
        <v>159</v>
      </c>
      <c r="PM38">
        <v>159</v>
      </c>
      <c r="PN38">
        <v>160</v>
      </c>
      <c r="PO38">
        <v>163</v>
      </c>
      <c r="PP38">
        <v>163</v>
      </c>
      <c r="PQ38">
        <v>164</v>
      </c>
      <c r="PR38">
        <v>165</v>
      </c>
      <c r="PS38">
        <v>165</v>
      </c>
      <c r="PT38">
        <v>165</v>
      </c>
      <c r="PU38">
        <v>165</v>
      </c>
      <c r="PV38">
        <v>168</v>
      </c>
      <c r="PW38">
        <v>168</v>
      </c>
      <c r="PX38">
        <v>169</v>
      </c>
      <c r="PY38">
        <v>171</v>
      </c>
      <c r="PZ38">
        <v>171</v>
      </c>
      <c r="QA38">
        <v>173</v>
      </c>
      <c r="QB38">
        <v>173</v>
      </c>
      <c r="QC38">
        <v>173</v>
      </c>
      <c r="QD38">
        <v>175</v>
      </c>
      <c r="QE38">
        <v>176</v>
      </c>
      <c r="QF38">
        <v>177</v>
      </c>
      <c r="QG38">
        <v>177</v>
      </c>
      <c r="QH38">
        <v>182</v>
      </c>
      <c r="QI38">
        <v>184</v>
      </c>
      <c r="QJ38">
        <v>187</v>
      </c>
      <c r="QK38">
        <v>188</v>
      </c>
      <c r="QL38">
        <v>188</v>
      </c>
      <c r="QM38">
        <v>189</v>
      </c>
      <c r="QN38">
        <v>189</v>
      </c>
      <c r="QO38">
        <v>192</v>
      </c>
      <c r="QP38">
        <v>193</v>
      </c>
      <c r="QQ38">
        <v>194</v>
      </c>
      <c r="QR38">
        <v>198</v>
      </c>
      <c r="QS38">
        <v>199</v>
      </c>
      <c r="QT38">
        <v>201</v>
      </c>
      <c r="QU38">
        <v>201</v>
      </c>
      <c r="QV38">
        <v>203</v>
      </c>
      <c r="QW38">
        <v>208</v>
      </c>
      <c r="QX38">
        <v>211</v>
      </c>
      <c r="QY38">
        <v>213</v>
      </c>
      <c r="QZ38">
        <v>213</v>
      </c>
      <c r="RA38">
        <v>217</v>
      </c>
      <c r="RB38">
        <v>220</v>
      </c>
      <c r="RC38">
        <v>223</v>
      </c>
      <c r="RD38">
        <v>226</v>
      </c>
      <c r="RE38">
        <v>228</v>
      </c>
      <c r="RF38">
        <v>229</v>
      </c>
      <c r="RG38">
        <v>230</v>
      </c>
      <c r="RH38">
        <v>231</v>
      </c>
      <c r="RI38">
        <v>232</v>
      </c>
      <c r="RJ38">
        <v>232</v>
      </c>
      <c r="RK38">
        <v>235</v>
      </c>
      <c r="RL38">
        <v>236</v>
      </c>
      <c r="RM38">
        <v>238</v>
      </c>
      <c r="RN38">
        <v>243</v>
      </c>
      <c r="RO38">
        <v>244</v>
      </c>
      <c r="RP38">
        <v>246</v>
      </c>
      <c r="RQ38">
        <v>249</v>
      </c>
      <c r="RR38">
        <v>251</v>
      </c>
      <c r="RS38">
        <v>252</v>
      </c>
      <c r="RT38">
        <v>253</v>
      </c>
      <c r="RU38">
        <v>253</v>
      </c>
      <c r="RV38">
        <v>254</v>
      </c>
      <c r="RW38">
        <v>256</v>
      </c>
      <c r="RX38">
        <v>256</v>
      </c>
      <c r="RY38">
        <v>258</v>
      </c>
      <c r="RZ38">
        <v>259</v>
      </c>
      <c r="SA38">
        <v>259</v>
      </c>
      <c r="SB38">
        <v>259</v>
      </c>
      <c r="SC38">
        <v>261</v>
      </c>
      <c r="SD38">
        <v>263</v>
      </c>
      <c r="SE38">
        <v>264</v>
      </c>
      <c r="SF38">
        <v>264</v>
      </c>
      <c r="SG38">
        <v>264</v>
      </c>
      <c r="SH38">
        <v>266</v>
      </c>
      <c r="SI38">
        <v>266</v>
      </c>
      <c r="SJ38">
        <v>267</v>
      </c>
      <c r="SK38">
        <v>267</v>
      </c>
      <c r="SL38">
        <v>267</v>
      </c>
      <c r="SM38">
        <v>267</v>
      </c>
      <c r="SN38">
        <v>269</v>
      </c>
      <c r="SO38">
        <v>270</v>
      </c>
      <c r="SP38">
        <v>271</v>
      </c>
      <c r="SQ38">
        <v>272</v>
      </c>
      <c r="SR38">
        <v>273</v>
      </c>
      <c r="SS38">
        <v>273</v>
      </c>
      <c r="ST38">
        <v>276</v>
      </c>
      <c r="SU38">
        <v>276</v>
      </c>
      <c r="SV38">
        <v>279</v>
      </c>
      <c r="SW38">
        <v>280</v>
      </c>
      <c r="SX38">
        <v>281</v>
      </c>
      <c r="SY38">
        <v>281</v>
      </c>
      <c r="SZ38">
        <v>283</v>
      </c>
      <c r="TA38">
        <v>283</v>
      </c>
      <c r="TB38">
        <v>284</v>
      </c>
      <c r="TC38">
        <v>284</v>
      </c>
    </row>
    <row r="39" spans="1:523" x14ac:dyDescent="0.25">
      <c r="B39" t="s">
        <v>123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2</v>
      </c>
      <c r="PL39">
        <v>2</v>
      </c>
      <c r="PM39">
        <v>3</v>
      </c>
      <c r="PN39">
        <v>4</v>
      </c>
      <c r="PO39">
        <v>5</v>
      </c>
      <c r="PP39">
        <v>5</v>
      </c>
      <c r="PQ39">
        <v>5</v>
      </c>
      <c r="PR39">
        <v>8</v>
      </c>
      <c r="PS39">
        <v>8</v>
      </c>
      <c r="PT39">
        <v>10</v>
      </c>
      <c r="PU39">
        <v>11</v>
      </c>
      <c r="PV39">
        <v>11</v>
      </c>
      <c r="PW39">
        <v>11</v>
      </c>
      <c r="PX39">
        <v>14</v>
      </c>
      <c r="PY39">
        <v>16</v>
      </c>
      <c r="PZ39">
        <v>19</v>
      </c>
      <c r="QA39">
        <v>19</v>
      </c>
      <c r="QB39">
        <v>21</v>
      </c>
      <c r="QC39">
        <v>22</v>
      </c>
      <c r="QD39">
        <v>22</v>
      </c>
      <c r="QE39">
        <v>24</v>
      </c>
      <c r="QF39">
        <v>24</v>
      </c>
      <c r="QG39">
        <v>26</v>
      </c>
      <c r="QH39">
        <v>30</v>
      </c>
      <c r="QI39">
        <v>30</v>
      </c>
      <c r="QJ39">
        <v>33</v>
      </c>
      <c r="QK39">
        <v>35</v>
      </c>
      <c r="QL39">
        <v>36</v>
      </c>
      <c r="QM39">
        <v>38</v>
      </c>
      <c r="QN39">
        <v>39</v>
      </c>
      <c r="QO39">
        <v>43</v>
      </c>
      <c r="QP39">
        <v>45</v>
      </c>
      <c r="QQ39">
        <v>49</v>
      </c>
      <c r="QR39">
        <v>54</v>
      </c>
      <c r="QS39">
        <v>59</v>
      </c>
      <c r="QT39">
        <v>61</v>
      </c>
      <c r="QU39">
        <v>71</v>
      </c>
      <c r="QV39">
        <v>74</v>
      </c>
      <c r="QW39">
        <v>79</v>
      </c>
      <c r="QX39">
        <v>82</v>
      </c>
      <c r="QY39">
        <v>88</v>
      </c>
      <c r="QZ39">
        <v>91</v>
      </c>
      <c r="RA39">
        <v>93</v>
      </c>
      <c r="RB39">
        <v>96</v>
      </c>
      <c r="RC39">
        <v>103</v>
      </c>
      <c r="RD39">
        <v>106</v>
      </c>
      <c r="RE39">
        <v>107</v>
      </c>
      <c r="RF39">
        <v>110</v>
      </c>
      <c r="RG39">
        <v>114</v>
      </c>
      <c r="RH39">
        <v>114</v>
      </c>
      <c r="RI39">
        <v>114</v>
      </c>
      <c r="RJ39">
        <v>120</v>
      </c>
      <c r="RK39">
        <v>126</v>
      </c>
      <c r="RL39">
        <v>131</v>
      </c>
      <c r="RM39">
        <v>136</v>
      </c>
      <c r="RN39">
        <v>142</v>
      </c>
      <c r="RO39">
        <v>147</v>
      </c>
      <c r="RP39">
        <v>147</v>
      </c>
      <c r="RQ39">
        <v>150</v>
      </c>
      <c r="RR39">
        <v>154</v>
      </c>
      <c r="RS39">
        <v>156</v>
      </c>
      <c r="RT39">
        <v>159</v>
      </c>
      <c r="RU39">
        <v>164</v>
      </c>
      <c r="RV39">
        <v>165</v>
      </c>
      <c r="RW39">
        <v>167</v>
      </c>
      <c r="RX39">
        <v>176</v>
      </c>
      <c r="RY39">
        <v>179</v>
      </c>
      <c r="RZ39">
        <v>183</v>
      </c>
      <c r="SA39">
        <v>190</v>
      </c>
      <c r="SB39">
        <v>194</v>
      </c>
      <c r="SC39">
        <v>196</v>
      </c>
      <c r="SD39">
        <v>203</v>
      </c>
      <c r="SE39">
        <v>209</v>
      </c>
      <c r="SF39">
        <v>214</v>
      </c>
      <c r="SG39">
        <v>220</v>
      </c>
      <c r="SH39">
        <v>230</v>
      </c>
      <c r="SI39">
        <v>236</v>
      </c>
      <c r="SJ39">
        <v>242</v>
      </c>
      <c r="SK39">
        <v>252</v>
      </c>
      <c r="SL39">
        <v>263</v>
      </c>
      <c r="SM39">
        <v>266</v>
      </c>
      <c r="SN39">
        <v>278</v>
      </c>
      <c r="SO39">
        <v>289</v>
      </c>
      <c r="SP39">
        <v>300</v>
      </c>
      <c r="SQ39">
        <v>311</v>
      </c>
      <c r="SR39">
        <v>320</v>
      </c>
      <c r="SS39">
        <v>335</v>
      </c>
      <c r="ST39">
        <v>348</v>
      </c>
      <c r="SU39">
        <v>361</v>
      </c>
      <c r="SV39">
        <v>368</v>
      </c>
      <c r="SW39">
        <v>380</v>
      </c>
      <c r="SX39">
        <v>394</v>
      </c>
      <c r="SY39">
        <v>414</v>
      </c>
      <c r="SZ39">
        <v>431</v>
      </c>
      <c r="TA39">
        <v>441</v>
      </c>
      <c r="TB39">
        <v>459</v>
      </c>
      <c r="TC39">
        <v>475</v>
      </c>
    </row>
    <row r="40" spans="1:523" x14ac:dyDescent="0.25">
      <c r="B40" t="s">
        <v>100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2</v>
      </c>
      <c r="BS40">
        <v>2</v>
      </c>
      <c r="BT40">
        <v>6</v>
      </c>
      <c r="BU40">
        <v>6</v>
      </c>
      <c r="BV40">
        <v>6</v>
      </c>
      <c r="BW40">
        <v>6</v>
      </c>
      <c r="BX40">
        <v>7</v>
      </c>
      <c r="BY40">
        <v>8</v>
      </c>
      <c r="BZ40">
        <v>9</v>
      </c>
      <c r="CA40">
        <v>9</v>
      </c>
      <c r="CB40">
        <v>9</v>
      </c>
      <c r="CC40">
        <v>9</v>
      </c>
      <c r="CD40">
        <v>10</v>
      </c>
      <c r="CE40">
        <v>10</v>
      </c>
      <c r="CF40">
        <v>12</v>
      </c>
      <c r="CG40">
        <v>12</v>
      </c>
      <c r="CH40">
        <v>12</v>
      </c>
      <c r="CI40">
        <v>12</v>
      </c>
      <c r="CJ40">
        <v>14</v>
      </c>
      <c r="CK40">
        <v>17</v>
      </c>
      <c r="CL40">
        <v>22</v>
      </c>
      <c r="CM40">
        <v>22</v>
      </c>
      <c r="CN40">
        <v>22</v>
      </c>
      <c r="CO40">
        <v>42</v>
      </c>
      <c r="CP40">
        <v>42</v>
      </c>
      <c r="CQ40">
        <v>43</v>
      </c>
      <c r="CR40">
        <v>43</v>
      </c>
      <c r="CS40">
        <v>43</v>
      </c>
      <c r="CT40">
        <v>43</v>
      </c>
      <c r="CU40">
        <v>53</v>
      </c>
      <c r="CV40">
        <v>56</v>
      </c>
      <c r="CW40">
        <v>58</v>
      </c>
      <c r="CX40">
        <v>58</v>
      </c>
      <c r="CY40">
        <v>61</v>
      </c>
      <c r="CZ40">
        <v>61</v>
      </c>
      <c r="DA40">
        <v>61</v>
      </c>
      <c r="DB40">
        <v>64</v>
      </c>
      <c r="DC40">
        <v>64</v>
      </c>
      <c r="DD40">
        <v>64</v>
      </c>
      <c r="DE40">
        <v>64</v>
      </c>
      <c r="DF40">
        <v>108</v>
      </c>
      <c r="DG40">
        <v>108</v>
      </c>
      <c r="DH40">
        <v>108</v>
      </c>
      <c r="DI40">
        <v>108</v>
      </c>
      <c r="DJ40">
        <v>114</v>
      </c>
      <c r="DK40">
        <v>125</v>
      </c>
      <c r="DL40">
        <v>125</v>
      </c>
      <c r="DM40">
        <v>136</v>
      </c>
      <c r="DN40">
        <v>139</v>
      </c>
      <c r="DO40">
        <v>140</v>
      </c>
      <c r="DP40">
        <v>140</v>
      </c>
      <c r="DQ40">
        <v>140</v>
      </c>
      <c r="DR40">
        <v>140</v>
      </c>
      <c r="DS40">
        <v>140</v>
      </c>
      <c r="DT40">
        <v>146</v>
      </c>
      <c r="DU40">
        <v>156</v>
      </c>
      <c r="DV40">
        <v>159</v>
      </c>
      <c r="DW40">
        <v>159</v>
      </c>
      <c r="DX40">
        <v>165</v>
      </c>
      <c r="DY40">
        <v>165</v>
      </c>
      <c r="DZ40">
        <v>175</v>
      </c>
      <c r="EA40">
        <v>175</v>
      </c>
      <c r="EB40">
        <v>175</v>
      </c>
      <c r="EC40">
        <v>177</v>
      </c>
      <c r="ED40">
        <v>191</v>
      </c>
      <c r="EE40">
        <v>191</v>
      </c>
      <c r="EF40">
        <v>199</v>
      </c>
      <c r="EG40">
        <v>200</v>
      </c>
      <c r="EH40">
        <v>200</v>
      </c>
      <c r="EI40">
        <v>203</v>
      </c>
      <c r="EJ40">
        <v>205</v>
      </c>
      <c r="EK40">
        <v>212</v>
      </c>
      <c r="EL40">
        <v>212</v>
      </c>
      <c r="EM40">
        <v>212</v>
      </c>
      <c r="EN40">
        <v>212</v>
      </c>
      <c r="EO40">
        <v>212</v>
      </c>
      <c r="EP40">
        <v>212</v>
      </c>
      <c r="EQ40">
        <v>212</v>
      </c>
      <c r="ER40">
        <v>212</v>
      </c>
      <c r="ES40">
        <v>212</v>
      </c>
      <c r="ET40">
        <v>276</v>
      </c>
      <c r="EU40">
        <v>276</v>
      </c>
      <c r="EV40">
        <v>276</v>
      </c>
      <c r="EW40">
        <v>276</v>
      </c>
      <c r="EX40">
        <v>282</v>
      </c>
      <c r="EY40">
        <v>301</v>
      </c>
      <c r="EZ40">
        <v>303</v>
      </c>
      <c r="FA40">
        <v>308</v>
      </c>
      <c r="FB40">
        <v>313</v>
      </c>
      <c r="FC40">
        <v>313</v>
      </c>
      <c r="FD40">
        <v>313</v>
      </c>
      <c r="FE40">
        <v>313</v>
      </c>
      <c r="FF40">
        <v>313</v>
      </c>
      <c r="FG40">
        <v>313</v>
      </c>
      <c r="FH40">
        <v>313</v>
      </c>
      <c r="FI40">
        <v>313</v>
      </c>
      <c r="FJ40">
        <v>313</v>
      </c>
      <c r="FK40">
        <v>313</v>
      </c>
      <c r="FL40">
        <v>313</v>
      </c>
      <c r="FM40">
        <v>313</v>
      </c>
      <c r="FN40">
        <v>313</v>
      </c>
      <c r="FO40">
        <v>313</v>
      </c>
      <c r="FP40">
        <v>359</v>
      </c>
      <c r="FQ40">
        <v>359</v>
      </c>
      <c r="FR40">
        <v>359</v>
      </c>
      <c r="FS40">
        <v>359</v>
      </c>
      <c r="FT40">
        <v>359</v>
      </c>
      <c r="FU40">
        <v>359</v>
      </c>
      <c r="FV40">
        <v>359</v>
      </c>
      <c r="FW40">
        <v>359</v>
      </c>
      <c r="FX40">
        <v>359</v>
      </c>
      <c r="FY40">
        <v>373</v>
      </c>
      <c r="FZ40">
        <v>373</v>
      </c>
      <c r="GA40">
        <v>373</v>
      </c>
      <c r="GB40">
        <v>373</v>
      </c>
      <c r="GC40">
        <v>373</v>
      </c>
      <c r="GD40">
        <v>382</v>
      </c>
      <c r="GE40">
        <v>382</v>
      </c>
      <c r="GF40">
        <v>382</v>
      </c>
      <c r="GG40">
        <v>385</v>
      </c>
      <c r="GH40">
        <v>385</v>
      </c>
      <c r="GI40">
        <v>385</v>
      </c>
      <c r="GJ40">
        <v>391</v>
      </c>
      <c r="GK40">
        <v>391</v>
      </c>
      <c r="GL40">
        <v>391</v>
      </c>
      <c r="GM40">
        <v>391</v>
      </c>
      <c r="GN40">
        <v>391</v>
      </c>
      <c r="GO40">
        <v>391</v>
      </c>
      <c r="GP40">
        <v>391</v>
      </c>
      <c r="GQ40">
        <v>391</v>
      </c>
      <c r="GR40">
        <v>391</v>
      </c>
      <c r="GS40">
        <v>391</v>
      </c>
      <c r="GT40">
        <v>391</v>
      </c>
      <c r="GU40">
        <v>391</v>
      </c>
      <c r="GV40">
        <v>395</v>
      </c>
      <c r="GW40">
        <v>395</v>
      </c>
      <c r="GX40">
        <v>395</v>
      </c>
      <c r="GY40">
        <v>398</v>
      </c>
      <c r="GZ40">
        <v>401</v>
      </c>
      <c r="HA40">
        <v>401</v>
      </c>
      <c r="HB40">
        <v>401</v>
      </c>
      <c r="HC40">
        <v>401</v>
      </c>
      <c r="HD40">
        <v>401</v>
      </c>
      <c r="HE40">
        <v>403</v>
      </c>
      <c r="HF40">
        <v>406</v>
      </c>
      <c r="HG40">
        <v>406</v>
      </c>
      <c r="HH40">
        <v>408</v>
      </c>
      <c r="HI40">
        <v>408</v>
      </c>
      <c r="HJ40">
        <v>408</v>
      </c>
      <c r="HK40">
        <v>408</v>
      </c>
      <c r="HL40">
        <v>408</v>
      </c>
      <c r="HM40">
        <v>410</v>
      </c>
      <c r="HN40">
        <v>410</v>
      </c>
      <c r="HO40">
        <v>411</v>
      </c>
      <c r="HP40">
        <v>411</v>
      </c>
      <c r="HQ40">
        <v>411</v>
      </c>
      <c r="HR40">
        <v>411</v>
      </c>
      <c r="HS40">
        <v>411</v>
      </c>
      <c r="HT40">
        <v>414</v>
      </c>
      <c r="HU40">
        <v>415</v>
      </c>
      <c r="HV40">
        <v>415</v>
      </c>
      <c r="HW40">
        <v>415</v>
      </c>
      <c r="HX40">
        <v>415</v>
      </c>
      <c r="HY40">
        <v>415</v>
      </c>
      <c r="HZ40">
        <v>415</v>
      </c>
      <c r="IA40">
        <v>415</v>
      </c>
      <c r="IB40">
        <v>415</v>
      </c>
      <c r="IC40">
        <v>415</v>
      </c>
      <c r="ID40">
        <v>415</v>
      </c>
      <c r="IE40">
        <v>415</v>
      </c>
      <c r="IF40">
        <v>415</v>
      </c>
      <c r="IG40">
        <v>415</v>
      </c>
      <c r="IH40">
        <v>415</v>
      </c>
      <c r="II40">
        <v>415</v>
      </c>
      <c r="IJ40">
        <v>415</v>
      </c>
      <c r="IK40">
        <v>416</v>
      </c>
      <c r="IL40">
        <v>416</v>
      </c>
      <c r="IM40">
        <v>416</v>
      </c>
      <c r="IN40">
        <v>416</v>
      </c>
      <c r="IO40">
        <v>416</v>
      </c>
      <c r="IP40">
        <v>416</v>
      </c>
      <c r="IQ40">
        <v>418</v>
      </c>
      <c r="IR40">
        <v>418</v>
      </c>
      <c r="IS40">
        <v>418</v>
      </c>
      <c r="IT40">
        <v>418</v>
      </c>
      <c r="IU40">
        <v>418</v>
      </c>
      <c r="IV40">
        <v>418</v>
      </c>
      <c r="IW40">
        <v>418</v>
      </c>
      <c r="IX40">
        <v>418</v>
      </c>
      <c r="IY40">
        <v>420</v>
      </c>
      <c r="IZ40">
        <v>420</v>
      </c>
      <c r="JA40">
        <v>420</v>
      </c>
      <c r="JB40">
        <v>420</v>
      </c>
      <c r="JC40">
        <v>420</v>
      </c>
      <c r="JD40">
        <v>420</v>
      </c>
      <c r="JE40">
        <v>423</v>
      </c>
      <c r="JF40">
        <v>423</v>
      </c>
      <c r="JG40">
        <v>423</v>
      </c>
      <c r="JH40">
        <v>423</v>
      </c>
      <c r="JI40">
        <v>423</v>
      </c>
      <c r="JJ40">
        <v>423</v>
      </c>
      <c r="JK40">
        <v>423</v>
      </c>
      <c r="JL40">
        <v>423</v>
      </c>
      <c r="JM40">
        <v>423</v>
      </c>
      <c r="JN40">
        <v>423</v>
      </c>
      <c r="JO40">
        <v>423</v>
      </c>
      <c r="JP40">
        <v>424</v>
      </c>
      <c r="JQ40">
        <v>425</v>
      </c>
      <c r="JR40">
        <v>425</v>
      </c>
      <c r="JS40">
        <v>425</v>
      </c>
      <c r="JT40">
        <v>425</v>
      </c>
      <c r="JU40">
        <v>425</v>
      </c>
      <c r="JV40">
        <v>425</v>
      </c>
      <c r="JW40">
        <v>426</v>
      </c>
      <c r="JX40">
        <v>426</v>
      </c>
      <c r="JY40">
        <v>426</v>
      </c>
      <c r="JZ40">
        <v>426</v>
      </c>
      <c r="KA40">
        <v>426</v>
      </c>
      <c r="KB40">
        <v>426</v>
      </c>
      <c r="KC40">
        <v>429</v>
      </c>
      <c r="KD40">
        <v>429</v>
      </c>
      <c r="KE40">
        <v>429</v>
      </c>
      <c r="KF40">
        <v>429</v>
      </c>
      <c r="KG40">
        <v>429</v>
      </c>
      <c r="KH40">
        <v>429</v>
      </c>
      <c r="KI40">
        <v>429</v>
      </c>
      <c r="KJ40">
        <v>433</v>
      </c>
      <c r="KK40">
        <v>433</v>
      </c>
      <c r="KL40">
        <v>433</v>
      </c>
      <c r="KM40">
        <v>433</v>
      </c>
      <c r="KN40">
        <v>433</v>
      </c>
      <c r="KO40">
        <v>433</v>
      </c>
      <c r="KP40">
        <v>433</v>
      </c>
      <c r="KQ40">
        <v>433</v>
      </c>
      <c r="KR40">
        <v>433</v>
      </c>
      <c r="KS40">
        <v>433</v>
      </c>
      <c r="KT40">
        <v>433</v>
      </c>
      <c r="KU40">
        <v>435</v>
      </c>
      <c r="KV40">
        <v>435</v>
      </c>
      <c r="KW40">
        <v>435</v>
      </c>
      <c r="KX40">
        <v>435</v>
      </c>
      <c r="KY40">
        <v>435</v>
      </c>
      <c r="KZ40">
        <v>436</v>
      </c>
      <c r="LA40">
        <v>437</v>
      </c>
      <c r="LB40">
        <v>437</v>
      </c>
      <c r="LC40">
        <v>437</v>
      </c>
      <c r="LD40">
        <v>437</v>
      </c>
      <c r="LE40">
        <v>437</v>
      </c>
      <c r="LF40">
        <v>437</v>
      </c>
      <c r="LG40">
        <v>441</v>
      </c>
      <c r="LH40">
        <v>441</v>
      </c>
      <c r="LI40">
        <v>441</v>
      </c>
      <c r="LJ40">
        <v>443</v>
      </c>
      <c r="LK40">
        <v>443</v>
      </c>
      <c r="LL40">
        <v>443</v>
      </c>
      <c r="LM40">
        <v>443</v>
      </c>
      <c r="LN40">
        <v>443</v>
      </c>
      <c r="LO40">
        <v>443</v>
      </c>
      <c r="LP40">
        <v>443</v>
      </c>
      <c r="LQ40">
        <v>443</v>
      </c>
      <c r="LR40">
        <v>443</v>
      </c>
      <c r="LS40">
        <v>443</v>
      </c>
      <c r="LT40">
        <v>443</v>
      </c>
      <c r="LU40">
        <v>445</v>
      </c>
      <c r="LV40">
        <v>445</v>
      </c>
      <c r="LW40">
        <v>445</v>
      </c>
      <c r="LX40">
        <v>445</v>
      </c>
      <c r="LY40">
        <v>445</v>
      </c>
      <c r="LZ40">
        <v>448</v>
      </c>
      <c r="MA40">
        <v>448</v>
      </c>
      <c r="MB40">
        <v>448</v>
      </c>
      <c r="MC40">
        <v>448</v>
      </c>
      <c r="MD40">
        <v>448</v>
      </c>
      <c r="ME40">
        <v>448</v>
      </c>
      <c r="MF40">
        <v>448</v>
      </c>
      <c r="MG40">
        <v>448</v>
      </c>
      <c r="MH40">
        <v>448</v>
      </c>
      <c r="MI40">
        <v>448</v>
      </c>
      <c r="MJ40">
        <v>448</v>
      </c>
      <c r="MK40">
        <v>448</v>
      </c>
      <c r="ML40">
        <v>448</v>
      </c>
      <c r="MM40">
        <v>448</v>
      </c>
      <c r="MN40">
        <v>448</v>
      </c>
      <c r="MO40">
        <v>448</v>
      </c>
      <c r="MP40">
        <v>448</v>
      </c>
      <c r="MQ40">
        <v>448</v>
      </c>
      <c r="MR40">
        <v>448</v>
      </c>
      <c r="MS40">
        <v>448</v>
      </c>
      <c r="MT40">
        <v>448</v>
      </c>
      <c r="MU40">
        <v>448</v>
      </c>
      <c r="MV40">
        <v>448</v>
      </c>
      <c r="MW40">
        <v>451</v>
      </c>
      <c r="MX40">
        <v>451</v>
      </c>
      <c r="MY40">
        <v>451</v>
      </c>
      <c r="MZ40">
        <v>451</v>
      </c>
      <c r="NA40">
        <v>455</v>
      </c>
      <c r="NB40">
        <v>455</v>
      </c>
      <c r="NC40">
        <v>455</v>
      </c>
      <c r="ND40">
        <v>455</v>
      </c>
      <c r="NE40">
        <v>455</v>
      </c>
      <c r="NF40">
        <v>455</v>
      </c>
      <c r="NG40">
        <v>455</v>
      </c>
      <c r="NH40">
        <v>462</v>
      </c>
      <c r="NI40">
        <v>462</v>
      </c>
      <c r="NJ40">
        <v>462</v>
      </c>
      <c r="NK40">
        <v>462</v>
      </c>
      <c r="NL40">
        <v>462</v>
      </c>
      <c r="NM40">
        <v>462</v>
      </c>
      <c r="NN40">
        <v>462</v>
      </c>
      <c r="NO40">
        <v>462</v>
      </c>
      <c r="NP40">
        <v>462</v>
      </c>
      <c r="NQ40">
        <v>462</v>
      </c>
      <c r="NR40">
        <v>474</v>
      </c>
      <c r="NS40">
        <v>474</v>
      </c>
      <c r="NT40">
        <v>474</v>
      </c>
      <c r="NU40">
        <v>474</v>
      </c>
      <c r="NV40">
        <v>474</v>
      </c>
      <c r="NW40">
        <v>474</v>
      </c>
      <c r="NX40">
        <v>474</v>
      </c>
      <c r="NY40">
        <v>474</v>
      </c>
      <c r="NZ40">
        <v>474</v>
      </c>
      <c r="OA40">
        <v>474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479</v>
      </c>
      <c r="OH40">
        <v>523</v>
      </c>
      <c r="OI40">
        <v>523</v>
      </c>
      <c r="OJ40">
        <v>523</v>
      </c>
      <c r="OK40">
        <v>523</v>
      </c>
      <c r="OL40">
        <v>523</v>
      </c>
      <c r="OM40">
        <v>523</v>
      </c>
      <c r="ON40">
        <v>523</v>
      </c>
      <c r="OO40">
        <v>551</v>
      </c>
      <c r="OP40">
        <v>551</v>
      </c>
      <c r="OQ40">
        <v>551</v>
      </c>
      <c r="OR40">
        <v>551</v>
      </c>
      <c r="OS40">
        <v>551</v>
      </c>
      <c r="OT40">
        <v>551</v>
      </c>
      <c r="OU40">
        <v>551</v>
      </c>
      <c r="OV40">
        <v>551</v>
      </c>
      <c r="OW40">
        <v>551</v>
      </c>
      <c r="OX40">
        <v>551</v>
      </c>
      <c r="OY40">
        <v>551</v>
      </c>
      <c r="OZ40">
        <v>566</v>
      </c>
      <c r="PA40">
        <v>566</v>
      </c>
      <c r="PB40">
        <v>566</v>
      </c>
      <c r="PC40">
        <v>601</v>
      </c>
      <c r="PD40">
        <v>601</v>
      </c>
      <c r="PE40">
        <v>601</v>
      </c>
      <c r="PF40">
        <v>601</v>
      </c>
      <c r="PG40">
        <v>601</v>
      </c>
      <c r="PH40">
        <v>601</v>
      </c>
      <c r="PI40">
        <v>601</v>
      </c>
      <c r="PJ40">
        <v>601</v>
      </c>
      <c r="PK40">
        <v>601</v>
      </c>
      <c r="PL40">
        <v>601</v>
      </c>
      <c r="PM40">
        <v>601</v>
      </c>
      <c r="PN40">
        <v>601</v>
      </c>
      <c r="PO40">
        <v>601</v>
      </c>
      <c r="PP40">
        <v>601</v>
      </c>
      <c r="PQ40">
        <v>601</v>
      </c>
      <c r="PR40">
        <v>721</v>
      </c>
      <c r="PS40">
        <v>721</v>
      </c>
      <c r="PT40">
        <v>721</v>
      </c>
      <c r="PU40">
        <v>721</v>
      </c>
      <c r="PV40">
        <v>721</v>
      </c>
      <c r="PW40">
        <v>721</v>
      </c>
      <c r="PX40">
        <v>851</v>
      </c>
      <c r="PY40">
        <v>851</v>
      </c>
      <c r="PZ40">
        <v>851</v>
      </c>
      <c r="QA40">
        <v>851</v>
      </c>
      <c r="QB40">
        <v>851</v>
      </c>
      <c r="QC40">
        <v>851</v>
      </c>
      <c r="QD40">
        <v>851</v>
      </c>
      <c r="QE40">
        <v>919</v>
      </c>
      <c r="QF40">
        <v>919</v>
      </c>
      <c r="QG40">
        <v>919</v>
      </c>
      <c r="QH40">
        <v>919</v>
      </c>
      <c r="QI40">
        <v>919</v>
      </c>
      <c r="QJ40">
        <v>919</v>
      </c>
      <c r="QK40">
        <v>919</v>
      </c>
      <c r="QL40">
        <v>919</v>
      </c>
      <c r="QM40">
        <v>919</v>
      </c>
      <c r="QN40">
        <v>939</v>
      </c>
      <c r="QO40">
        <v>939</v>
      </c>
      <c r="QP40">
        <v>939</v>
      </c>
      <c r="QQ40">
        <v>939</v>
      </c>
      <c r="QR40">
        <v>939</v>
      </c>
      <c r="QS40">
        <v>939</v>
      </c>
      <c r="QT40">
        <v>991</v>
      </c>
      <c r="QU40">
        <v>991</v>
      </c>
      <c r="QV40">
        <v>991</v>
      </c>
      <c r="QW40">
        <v>991</v>
      </c>
      <c r="QX40">
        <v>991</v>
      </c>
      <c r="QY40">
        <v>991</v>
      </c>
      <c r="QZ40">
        <v>1107</v>
      </c>
      <c r="RA40">
        <v>1107</v>
      </c>
      <c r="RB40">
        <v>1107</v>
      </c>
      <c r="RC40">
        <v>1107</v>
      </c>
      <c r="RD40">
        <v>1107</v>
      </c>
      <c r="RE40">
        <v>1107</v>
      </c>
      <c r="RF40">
        <v>1107</v>
      </c>
      <c r="RG40">
        <v>1152</v>
      </c>
      <c r="RH40">
        <v>1152</v>
      </c>
      <c r="RI40">
        <v>1152</v>
      </c>
      <c r="RJ40">
        <v>1152</v>
      </c>
      <c r="RK40">
        <v>1152</v>
      </c>
      <c r="RL40">
        <v>1152</v>
      </c>
      <c r="RM40">
        <v>1152</v>
      </c>
      <c r="RN40">
        <v>1152</v>
      </c>
      <c r="RO40">
        <v>1152</v>
      </c>
      <c r="RP40">
        <v>1152</v>
      </c>
      <c r="RQ40">
        <v>1152</v>
      </c>
      <c r="RR40">
        <v>1152</v>
      </c>
      <c r="RS40">
        <v>1189</v>
      </c>
      <c r="RT40">
        <v>1189</v>
      </c>
      <c r="RU40">
        <v>1189</v>
      </c>
      <c r="RV40">
        <v>1239</v>
      </c>
      <c r="RW40">
        <v>1239</v>
      </c>
      <c r="RX40">
        <v>1239</v>
      </c>
      <c r="RY40">
        <v>1239</v>
      </c>
      <c r="RZ40">
        <v>1239</v>
      </c>
      <c r="SA40">
        <v>1270</v>
      </c>
      <c r="SB40">
        <v>1270</v>
      </c>
      <c r="SC40">
        <v>1270</v>
      </c>
      <c r="SD40">
        <v>1275</v>
      </c>
      <c r="SE40">
        <v>1275</v>
      </c>
      <c r="SF40">
        <v>1275</v>
      </c>
      <c r="SG40">
        <v>1275</v>
      </c>
      <c r="SH40">
        <v>1275</v>
      </c>
      <c r="SI40">
        <v>1275</v>
      </c>
      <c r="SJ40">
        <v>1275</v>
      </c>
      <c r="SK40">
        <v>1275</v>
      </c>
      <c r="SL40">
        <v>1275</v>
      </c>
      <c r="SM40">
        <v>1275</v>
      </c>
      <c r="SN40">
        <v>1302</v>
      </c>
      <c r="SO40">
        <v>1302</v>
      </c>
      <c r="SP40">
        <v>1302</v>
      </c>
      <c r="SQ40">
        <v>1310</v>
      </c>
      <c r="SR40">
        <v>1310</v>
      </c>
      <c r="SS40">
        <v>1310</v>
      </c>
      <c r="ST40">
        <v>1310</v>
      </c>
      <c r="SU40">
        <v>1310</v>
      </c>
      <c r="SV40">
        <v>1313</v>
      </c>
      <c r="SW40">
        <v>1313</v>
      </c>
      <c r="SX40">
        <v>1313</v>
      </c>
      <c r="SY40">
        <v>1313</v>
      </c>
      <c r="SZ40">
        <v>1313</v>
      </c>
      <c r="TA40">
        <v>1313</v>
      </c>
      <c r="TB40">
        <v>1320</v>
      </c>
      <c r="TC40">
        <v>1320</v>
      </c>
    </row>
    <row r="41" spans="1:523" x14ac:dyDescent="0.25">
      <c r="A41" t="s">
        <v>181</v>
      </c>
      <c r="B41" t="s">
        <v>16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3</v>
      </c>
      <c r="BV41">
        <v>8</v>
      </c>
      <c r="BW41">
        <v>9</v>
      </c>
      <c r="BX41">
        <v>13</v>
      </c>
      <c r="BY41">
        <v>13</v>
      </c>
      <c r="BZ41">
        <v>18</v>
      </c>
      <c r="CA41">
        <v>20</v>
      </c>
      <c r="CB41">
        <v>23</v>
      </c>
      <c r="CC41">
        <v>24</v>
      </c>
      <c r="CD41">
        <v>26</v>
      </c>
      <c r="CE41">
        <v>29</v>
      </c>
      <c r="CF41">
        <v>32</v>
      </c>
      <c r="CG41">
        <v>40</v>
      </c>
      <c r="CH41">
        <v>40</v>
      </c>
      <c r="CI41">
        <v>46</v>
      </c>
      <c r="CJ41">
        <v>48</v>
      </c>
      <c r="CK41">
        <v>48</v>
      </c>
      <c r="CL41">
        <v>48</v>
      </c>
      <c r="CM41">
        <v>50</v>
      </c>
      <c r="CN41">
        <v>51</v>
      </c>
      <c r="CO41">
        <v>51</v>
      </c>
      <c r="CP41">
        <v>59</v>
      </c>
      <c r="CQ41">
        <v>61</v>
      </c>
      <c r="CR41">
        <v>66</v>
      </c>
      <c r="CS41">
        <v>68</v>
      </c>
      <c r="CT41">
        <v>72</v>
      </c>
      <c r="CU41">
        <v>73</v>
      </c>
      <c r="CV41">
        <v>73</v>
      </c>
      <c r="CW41">
        <v>75</v>
      </c>
      <c r="CX41">
        <v>80</v>
      </c>
      <c r="CY41">
        <v>87</v>
      </c>
      <c r="CZ41">
        <v>90</v>
      </c>
      <c r="DA41">
        <v>92</v>
      </c>
      <c r="DB41">
        <v>94</v>
      </c>
      <c r="DC41">
        <v>95</v>
      </c>
      <c r="DD41">
        <v>104</v>
      </c>
      <c r="DE41">
        <v>106</v>
      </c>
      <c r="DF41">
        <v>112</v>
      </c>
      <c r="DG41">
        <v>114</v>
      </c>
      <c r="DH41">
        <v>115</v>
      </c>
      <c r="DI41">
        <v>116</v>
      </c>
      <c r="DJ41">
        <v>117</v>
      </c>
      <c r="DK41">
        <v>117</v>
      </c>
      <c r="DL41">
        <v>118</v>
      </c>
      <c r="DM41">
        <v>120</v>
      </c>
      <c r="DN41">
        <v>121</v>
      </c>
      <c r="DO41">
        <v>125</v>
      </c>
      <c r="DP41">
        <v>126</v>
      </c>
      <c r="DQ41">
        <v>127</v>
      </c>
      <c r="DR41">
        <v>128</v>
      </c>
      <c r="DS41">
        <v>128</v>
      </c>
      <c r="DT41">
        <v>128</v>
      </c>
      <c r="DU41">
        <v>132</v>
      </c>
      <c r="DV41">
        <v>134</v>
      </c>
      <c r="DW41">
        <v>135</v>
      </c>
      <c r="DX41">
        <v>135</v>
      </c>
      <c r="DY41">
        <v>138</v>
      </c>
      <c r="DZ41">
        <v>139</v>
      </c>
      <c r="EA41">
        <v>141</v>
      </c>
      <c r="EB41">
        <v>143</v>
      </c>
      <c r="EC41">
        <v>143</v>
      </c>
      <c r="ED41">
        <v>143</v>
      </c>
      <c r="EE41">
        <v>143</v>
      </c>
      <c r="EF41">
        <v>143</v>
      </c>
      <c r="EG41">
        <v>143</v>
      </c>
      <c r="EH41">
        <v>145</v>
      </c>
      <c r="EI41">
        <v>146</v>
      </c>
      <c r="EJ41">
        <v>146</v>
      </c>
      <c r="EK41">
        <v>146</v>
      </c>
      <c r="EL41">
        <v>146</v>
      </c>
      <c r="EM41">
        <v>149</v>
      </c>
      <c r="EN41">
        <v>151</v>
      </c>
      <c r="EO41">
        <v>151</v>
      </c>
      <c r="EP41">
        <v>149</v>
      </c>
      <c r="EQ41">
        <v>149</v>
      </c>
      <c r="ER41">
        <v>150</v>
      </c>
      <c r="ES41">
        <v>150</v>
      </c>
      <c r="ET41">
        <v>151</v>
      </c>
      <c r="EU41">
        <v>151</v>
      </c>
      <c r="EV41">
        <v>151</v>
      </c>
      <c r="EW41">
        <v>152</v>
      </c>
      <c r="EX41">
        <v>152</v>
      </c>
      <c r="EY41">
        <v>152</v>
      </c>
      <c r="EZ41">
        <v>152</v>
      </c>
      <c r="FA41">
        <v>153</v>
      </c>
      <c r="FB41">
        <v>153</v>
      </c>
      <c r="FC41">
        <v>153</v>
      </c>
      <c r="FD41">
        <v>154</v>
      </c>
      <c r="FE41">
        <v>154</v>
      </c>
      <c r="FF41">
        <v>154</v>
      </c>
      <c r="FG41">
        <v>154</v>
      </c>
      <c r="FH41">
        <v>154</v>
      </c>
      <c r="FI41">
        <v>154</v>
      </c>
      <c r="FJ41">
        <v>154</v>
      </c>
      <c r="FK41">
        <v>155</v>
      </c>
      <c r="FL41">
        <v>155</v>
      </c>
      <c r="FM41">
        <v>155</v>
      </c>
      <c r="FN41">
        <v>155</v>
      </c>
      <c r="FO41">
        <v>155</v>
      </c>
      <c r="FP41">
        <v>157</v>
      </c>
      <c r="FQ41">
        <v>158</v>
      </c>
      <c r="FR41">
        <v>161</v>
      </c>
      <c r="FS41">
        <v>161</v>
      </c>
      <c r="FT41">
        <v>160</v>
      </c>
      <c r="FU41">
        <v>160</v>
      </c>
      <c r="FV41">
        <v>161</v>
      </c>
      <c r="FW41">
        <v>163</v>
      </c>
      <c r="FX41">
        <v>163</v>
      </c>
      <c r="FY41">
        <v>165</v>
      </c>
      <c r="FZ41">
        <v>167</v>
      </c>
      <c r="GA41">
        <v>167</v>
      </c>
      <c r="GB41">
        <v>167</v>
      </c>
      <c r="GC41">
        <v>170</v>
      </c>
      <c r="GD41">
        <v>172</v>
      </c>
      <c r="GE41">
        <v>172</v>
      </c>
      <c r="GF41">
        <v>176</v>
      </c>
      <c r="GG41">
        <v>178</v>
      </c>
      <c r="GH41">
        <v>178</v>
      </c>
      <c r="GI41">
        <v>178</v>
      </c>
      <c r="GJ41">
        <v>186</v>
      </c>
      <c r="GK41">
        <v>187</v>
      </c>
      <c r="GL41">
        <v>190</v>
      </c>
      <c r="GM41">
        <v>195</v>
      </c>
      <c r="GN41">
        <v>196</v>
      </c>
      <c r="GO41">
        <v>196</v>
      </c>
      <c r="GP41">
        <v>196</v>
      </c>
      <c r="GQ41">
        <v>196</v>
      </c>
      <c r="GR41">
        <v>201</v>
      </c>
      <c r="GS41">
        <v>203</v>
      </c>
      <c r="GT41">
        <v>205</v>
      </c>
      <c r="GU41">
        <v>208</v>
      </c>
      <c r="GV41">
        <v>208</v>
      </c>
      <c r="GW41">
        <v>208</v>
      </c>
      <c r="GX41">
        <v>213</v>
      </c>
      <c r="GY41">
        <v>216</v>
      </c>
      <c r="GZ41">
        <v>217</v>
      </c>
      <c r="HA41">
        <v>220</v>
      </c>
      <c r="HB41">
        <v>221</v>
      </c>
      <c r="HC41">
        <v>221</v>
      </c>
      <c r="HD41">
        <v>221</v>
      </c>
      <c r="HE41">
        <v>221</v>
      </c>
      <c r="HF41">
        <v>225</v>
      </c>
      <c r="HG41">
        <v>227</v>
      </c>
      <c r="HH41">
        <v>227</v>
      </c>
      <c r="HI41">
        <v>230</v>
      </c>
      <c r="HJ41">
        <v>230</v>
      </c>
      <c r="HK41">
        <v>230</v>
      </c>
      <c r="HL41">
        <v>234</v>
      </c>
      <c r="HM41">
        <v>235</v>
      </c>
      <c r="HN41">
        <v>235</v>
      </c>
      <c r="HO41">
        <v>237</v>
      </c>
      <c r="HP41">
        <v>237</v>
      </c>
      <c r="HQ41">
        <v>237</v>
      </c>
      <c r="HR41">
        <v>237</v>
      </c>
      <c r="HS41">
        <v>239</v>
      </c>
      <c r="HT41">
        <v>241</v>
      </c>
      <c r="HU41">
        <v>242</v>
      </c>
      <c r="HV41">
        <v>242</v>
      </c>
      <c r="HW41">
        <v>242</v>
      </c>
      <c r="HX41">
        <v>242</v>
      </c>
      <c r="HY41">
        <v>242</v>
      </c>
      <c r="HZ41">
        <v>242</v>
      </c>
      <c r="IA41">
        <v>247</v>
      </c>
      <c r="IB41">
        <v>247</v>
      </c>
      <c r="IC41">
        <v>253</v>
      </c>
      <c r="ID41">
        <v>253</v>
      </c>
      <c r="IE41">
        <v>253</v>
      </c>
      <c r="IF41">
        <v>253</v>
      </c>
      <c r="IG41">
        <v>254</v>
      </c>
      <c r="IH41">
        <v>254</v>
      </c>
      <c r="II41">
        <v>254</v>
      </c>
      <c r="IJ41">
        <v>254</v>
      </c>
      <c r="IK41">
        <v>255</v>
      </c>
      <c r="IL41">
        <v>255</v>
      </c>
      <c r="IM41">
        <v>255</v>
      </c>
      <c r="IN41">
        <v>256</v>
      </c>
      <c r="IO41">
        <v>258</v>
      </c>
      <c r="IP41">
        <v>260</v>
      </c>
      <c r="IQ41">
        <v>261</v>
      </c>
      <c r="IR41">
        <v>261</v>
      </c>
      <c r="IS41">
        <v>261</v>
      </c>
      <c r="IT41">
        <v>261</v>
      </c>
      <c r="IU41">
        <v>265</v>
      </c>
      <c r="IV41">
        <v>266</v>
      </c>
      <c r="IW41">
        <v>267</v>
      </c>
      <c r="IX41">
        <v>269</v>
      </c>
      <c r="IY41">
        <v>272</v>
      </c>
      <c r="IZ41">
        <v>272</v>
      </c>
      <c r="JA41">
        <v>272</v>
      </c>
      <c r="JB41">
        <v>280</v>
      </c>
      <c r="JC41">
        <v>281</v>
      </c>
      <c r="JD41">
        <v>281</v>
      </c>
      <c r="JE41">
        <v>283</v>
      </c>
      <c r="JF41">
        <v>283</v>
      </c>
      <c r="JG41">
        <v>283</v>
      </c>
      <c r="JH41">
        <v>283</v>
      </c>
      <c r="JI41">
        <v>283</v>
      </c>
      <c r="JJ41">
        <v>286</v>
      </c>
      <c r="JK41">
        <v>287</v>
      </c>
      <c r="JL41">
        <v>288</v>
      </c>
      <c r="JM41">
        <v>288</v>
      </c>
      <c r="JN41">
        <v>288</v>
      </c>
      <c r="JO41">
        <v>288</v>
      </c>
      <c r="JP41">
        <v>292</v>
      </c>
      <c r="JQ41">
        <v>293</v>
      </c>
      <c r="JR41">
        <v>296</v>
      </c>
      <c r="JS41">
        <v>296</v>
      </c>
      <c r="JT41">
        <v>300</v>
      </c>
      <c r="JU41">
        <v>300</v>
      </c>
      <c r="JV41">
        <v>300</v>
      </c>
      <c r="JW41">
        <v>307</v>
      </c>
      <c r="JX41">
        <v>309</v>
      </c>
      <c r="JY41">
        <v>313</v>
      </c>
      <c r="JZ41">
        <v>318</v>
      </c>
      <c r="KA41">
        <v>323</v>
      </c>
      <c r="KB41">
        <v>323</v>
      </c>
      <c r="KC41">
        <v>323</v>
      </c>
      <c r="KD41">
        <v>323</v>
      </c>
      <c r="KE41">
        <v>338</v>
      </c>
      <c r="KF41">
        <v>338</v>
      </c>
      <c r="KG41">
        <v>343</v>
      </c>
      <c r="KH41">
        <v>352</v>
      </c>
      <c r="KI41">
        <v>357</v>
      </c>
      <c r="KJ41">
        <v>363</v>
      </c>
      <c r="KK41">
        <v>369</v>
      </c>
      <c r="KL41">
        <v>376</v>
      </c>
      <c r="KM41">
        <v>383</v>
      </c>
      <c r="KN41">
        <v>393</v>
      </c>
      <c r="KO41">
        <v>398</v>
      </c>
      <c r="KP41">
        <v>401</v>
      </c>
      <c r="KQ41">
        <v>407</v>
      </c>
      <c r="KR41">
        <v>427</v>
      </c>
      <c r="KS41">
        <v>432</v>
      </c>
      <c r="KT41">
        <v>443</v>
      </c>
      <c r="KU41">
        <v>451</v>
      </c>
      <c r="KV41">
        <v>462</v>
      </c>
      <c r="KW41">
        <v>471</v>
      </c>
      <c r="KX41">
        <v>471</v>
      </c>
      <c r="KY41">
        <v>476</v>
      </c>
      <c r="KZ41">
        <v>492</v>
      </c>
      <c r="LA41">
        <v>500</v>
      </c>
      <c r="LB41">
        <v>510</v>
      </c>
      <c r="LC41">
        <v>519</v>
      </c>
      <c r="LD41">
        <v>524</v>
      </c>
      <c r="LE41">
        <v>533</v>
      </c>
      <c r="LF41">
        <v>541</v>
      </c>
      <c r="LG41">
        <v>551</v>
      </c>
      <c r="LH41">
        <v>561</v>
      </c>
      <c r="LI41">
        <v>575</v>
      </c>
      <c r="LJ41">
        <v>590</v>
      </c>
      <c r="LK41">
        <v>596</v>
      </c>
      <c r="LL41">
        <v>615</v>
      </c>
      <c r="LM41">
        <v>631</v>
      </c>
      <c r="LN41">
        <v>640</v>
      </c>
      <c r="LO41">
        <v>653</v>
      </c>
      <c r="LP41">
        <v>666</v>
      </c>
      <c r="LQ41">
        <v>684</v>
      </c>
      <c r="LR41">
        <v>697</v>
      </c>
      <c r="LS41">
        <v>719</v>
      </c>
      <c r="LT41">
        <v>733</v>
      </c>
      <c r="LU41">
        <v>744</v>
      </c>
      <c r="LV41">
        <v>760</v>
      </c>
      <c r="LW41">
        <v>790</v>
      </c>
      <c r="LX41">
        <v>815</v>
      </c>
      <c r="LY41">
        <v>841</v>
      </c>
      <c r="LZ41">
        <v>851</v>
      </c>
      <c r="MA41">
        <v>860</v>
      </c>
      <c r="MB41">
        <v>871</v>
      </c>
      <c r="MC41">
        <v>890</v>
      </c>
      <c r="MD41">
        <v>920</v>
      </c>
      <c r="ME41">
        <v>938</v>
      </c>
      <c r="MF41">
        <v>955</v>
      </c>
      <c r="MG41">
        <v>982</v>
      </c>
      <c r="MH41">
        <v>1002</v>
      </c>
      <c r="MI41">
        <v>1028</v>
      </c>
      <c r="MJ41">
        <v>1046</v>
      </c>
      <c r="MK41">
        <v>1046</v>
      </c>
      <c r="ML41">
        <v>1046</v>
      </c>
      <c r="MM41">
        <v>1046</v>
      </c>
      <c r="MN41">
        <v>1046</v>
      </c>
      <c r="MO41">
        <v>1142</v>
      </c>
      <c r="MP41">
        <v>1168</v>
      </c>
      <c r="MQ41">
        <v>1193</v>
      </c>
      <c r="MR41">
        <v>1217</v>
      </c>
      <c r="MS41">
        <v>1241</v>
      </c>
      <c r="MT41">
        <v>1272</v>
      </c>
      <c r="MU41">
        <v>1284</v>
      </c>
      <c r="MV41">
        <v>1307</v>
      </c>
      <c r="MW41">
        <v>1345</v>
      </c>
      <c r="MX41">
        <v>1368</v>
      </c>
      <c r="MY41">
        <v>1389</v>
      </c>
      <c r="MZ41">
        <v>1402</v>
      </c>
      <c r="NA41">
        <v>1417</v>
      </c>
      <c r="NB41">
        <v>1436</v>
      </c>
      <c r="NC41">
        <v>1447</v>
      </c>
      <c r="ND41">
        <v>1463</v>
      </c>
      <c r="NE41">
        <v>1484</v>
      </c>
      <c r="NF41">
        <v>1500</v>
      </c>
      <c r="NG41">
        <v>1512</v>
      </c>
      <c r="NH41">
        <v>1525</v>
      </c>
      <c r="NI41">
        <v>1549</v>
      </c>
      <c r="NJ41">
        <v>1574</v>
      </c>
      <c r="NK41">
        <v>1587</v>
      </c>
      <c r="NL41">
        <v>1599</v>
      </c>
      <c r="NM41">
        <v>1606</v>
      </c>
      <c r="NN41">
        <v>1620</v>
      </c>
      <c r="NO41">
        <v>1631</v>
      </c>
      <c r="NP41">
        <v>1639</v>
      </c>
      <c r="NQ41">
        <v>1649</v>
      </c>
      <c r="NR41">
        <v>1660</v>
      </c>
      <c r="NS41">
        <v>1671</v>
      </c>
      <c r="NT41">
        <v>1684</v>
      </c>
      <c r="NU41">
        <v>1693</v>
      </c>
      <c r="NV41">
        <v>1705</v>
      </c>
      <c r="NW41">
        <v>1709</v>
      </c>
      <c r="NX41">
        <v>1710</v>
      </c>
      <c r="NY41">
        <v>1722</v>
      </c>
      <c r="NZ41">
        <v>1728</v>
      </c>
      <c r="OA41">
        <v>1744</v>
      </c>
      <c r="OB41">
        <v>1760</v>
      </c>
      <c r="OC41">
        <v>1775</v>
      </c>
      <c r="OD41">
        <v>1780</v>
      </c>
      <c r="OE41">
        <v>1782</v>
      </c>
      <c r="OF41">
        <v>1791</v>
      </c>
      <c r="OG41">
        <v>1798</v>
      </c>
      <c r="OH41">
        <v>1805</v>
      </c>
      <c r="OI41">
        <v>1812</v>
      </c>
      <c r="OJ41">
        <v>1818</v>
      </c>
      <c r="OK41">
        <v>1827</v>
      </c>
      <c r="OL41">
        <v>1843</v>
      </c>
      <c r="OM41">
        <v>1853</v>
      </c>
      <c r="ON41">
        <v>1866</v>
      </c>
      <c r="OO41">
        <v>1874</v>
      </c>
      <c r="OP41">
        <v>1877</v>
      </c>
      <c r="OQ41">
        <v>1883</v>
      </c>
      <c r="OR41">
        <v>1886</v>
      </c>
      <c r="OS41">
        <v>1888</v>
      </c>
      <c r="OT41">
        <v>1890</v>
      </c>
      <c r="OU41">
        <v>1902</v>
      </c>
      <c r="OV41">
        <v>1911</v>
      </c>
      <c r="OW41">
        <v>1913</v>
      </c>
      <c r="OX41">
        <v>1914</v>
      </c>
      <c r="OY41">
        <v>1914</v>
      </c>
      <c r="OZ41">
        <v>1920</v>
      </c>
      <c r="PA41">
        <v>1926</v>
      </c>
      <c r="PB41">
        <v>1928</v>
      </c>
      <c r="PC41">
        <v>1933</v>
      </c>
      <c r="PD41">
        <v>1935</v>
      </c>
      <c r="PE41">
        <v>1940</v>
      </c>
      <c r="PF41">
        <v>1946</v>
      </c>
      <c r="PG41">
        <v>1949</v>
      </c>
      <c r="PH41">
        <v>1952</v>
      </c>
      <c r="PI41">
        <v>1956</v>
      </c>
      <c r="PJ41">
        <v>1957</v>
      </c>
      <c r="PK41">
        <v>1957</v>
      </c>
      <c r="PL41">
        <v>1961</v>
      </c>
      <c r="PM41">
        <v>1963</v>
      </c>
      <c r="PN41">
        <v>1968</v>
      </c>
      <c r="PO41">
        <v>1971</v>
      </c>
      <c r="PP41">
        <v>1973</v>
      </c>
      <c r="PQ41">
        <v>1976</v>
      </c>
      <c r="PR41">
        <v>1979</v>
      </c>
      <c r="PS41">
        <v>1980</v>
      </c>
      <c r="PT41">
        <v>1983</v>
      </c>
      <c r="PU41">
        <v>1983</v>
      </c>
      <c r="PV41">
        <v>1987</v>
      </c>
      <c r="PW41">
        <v>1990</v>
      </c>
      <c r="PX41">
        <v>1994</v>
      </c>
      <c r="PY41">
        <v>1994</v>
      </c>
      <c r="PZ41">
        <v>1994</v>
      </c>
      <c r="QA41">
        <v>1994</v>
      </c>
      <c r="QB41">
        <v>1998</v>
      </c>
      <c r="QC41">
        <v>2001</v>
      </c>
      <c r="QD41">
        <v>2002</v>
      </c>
      <c r="QE41">
        <v>2005</v>
      </c>
      <c r="QF41">
        <v>2007</v>
      </c>
      <c r="QG41">
        <v>2012</v>
      </c>
      <c r="QH41">
        <v>2013</v>
      </c>
      <c r="QI41">
        <v>2018</v>
      </c>
      <c r="QJ41">
        <v>2021</v>
      </c>
      <c r="QK41">
        <v>2029</v>
      </c>
      <c r="QL41">
        <v>2034</v>
      </c>
      <c r="QM41">
        <v>2034</v>
      </c>
      <c r="QN41">
        <v>2037</v>
      </c>
      <c r="QO41">
        <v>2040</v>
      </c>
      <c r="QP41">
        <v>2043</v>
      </c>
      <c r="QQ41">
        <v>2048</v>
      </c>
      <c r="QR41">
        <v>2048</v>
      </c>
      <c r="QS41">
        <v>2054</v>
      </c>
      <c r="QT41">
        <v>2059</v>
      </c>
      <c r="QU41">
        <v>2064</v>
      </c>
      <c r="QV41">
        <v>2067</v>
      </c>
      <c r="QW41">
        <v>2074</v>
      </c>
      <c r="QX41">
        <v>2067</v>
      </c>
      <c r="QY41">
        <v>2073</v>
      </c>
      <c r="QZ41">
        <v>2075</v>
      </c>
      <c r="RA41">
        <v>2082</v>
      </c>
      <c r="RB41">
        <v>2083</v>
      </c>
      <c r="RC41">
        <v>2086</v>
      </c>
      <c r="RD41">
        <v>2090</v>
      </c>
      <c r="RE41">
        <v>2099</v>
      </c>
      <c r="RF41">
        <v>2102</v>
      </c>
      <c r="RG41">
        <v>2102</v>
      </c>
      <c r="RH41">
        <v>2106</v>
      </c>
      <c r="RI41">
        <v>2108</v>
      </c>
      <c r="RJ41">
        <v>2110</v>
      </c>
      <c r="RK41">
        <v>2117</v>
      </c>
      <c r="RL41">
        <v>2119</v>
      </c>
      <c r="RM41">
        <v>2123</v>
      </c>
      <c r="RN41">
        <v>2132</v>
      </c>
      <c r="RO41">
        <v>2137</v>
      </c>
      <c r="RP41">
        <v>2140</v>
      </c>
      <c r="RQ41">
        <v>2143</v>
      </c>
      <c r="RR41">
        <v>2148</v>
      </c>
      <c r="RS41">
        <v>2152</v>
      </c>
      <c r="RT41">
        <v>2158</v>
      </c>
      <c r="RU41">
        <v>2162</v>
      </c>
      <c r="RV41">
        <v>2164</v>
      </c>
      <c r="RW41">
        <v>2170</v>
      </c>
      <c r="RX41">
        <v>2176</v>
      </c>
      <c r="RY41">
        <v>2183</v>
      </c>
      <c r="RZ41">
        <v>2192</v>
      </c>
      <c r="SA41">
        <v>2198</v>
      </c>
      <c r="SB41">
        <v>2199</v>
      </c>
      <c r="SC41">
        <v>2206</v>
      </c>
      <c r="SD41">
        <v>2214</v>
      </c>
      <c r="SE41">
        <v>2219</v>
      </c>
      <c r="SF41">
        <v>2227</v>
      </c>
      <c r="SG41">
        <v>2228</v>
      </c>
      <c r="SH41">
        <v>2231</v>
      </c>
      <c r="SI41">
        <v>2236</v>
      </c>
      <c r="SJ41">
        <v>2243</v>
      </c>
      <c r="SK41">
        <v>2246</v>
      </c>
      <c r="SL41">
        <v>2246</v>
      </c>
      <c r="SM41">
        <v>2248</v>
      </c>
      <c r="SN41">
        <v>2251</v>
      </c>
      <c r="SO41">
        <v>2256</v>
      </c>
      <c r="SP41">
        <v>2262</v>
      </c>
      <c r="SQ41">
        <v>2265</v>
      </c>
      <c r="SR41">
        <v>2269</v>
      </c>
      <c r="SS41">
        <v>2270</v>
      </c>
      <c r="ST41">
        <v>2270</v>
      </c>
      <c r="SU41">
        <v>2274</v>
      </c>
      <c r="SV41">
        <v>2278</v>
      </c>
      <c r="SW41">
        <v>2280</v>
      </c>
      <c r="SX41">
        <v>2283</v>
      </c>
      <c r="SY41">
        <v>2289</v>
      </c>
      <c r="SZ41">
        <v>2290</v>
      </c>
      <c r="TA41">
        <v>2292</v>
      </c>
      <c r="TB41">
        <v>2290</v>
      </c>
      <c r="TC41">
        <v>2292</v>
      </c>
    </row>
    <row r="42" spans="1:523" x14ac:dyDescent="0.25">
      <c r="A42" t="s">
        <v>182</v>
      </c>
      <c r="B42" t="s">
        <v>16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4</v>
      </c>
      <c r="BH42">
        <v>4</v>
      </c>
      <c r="BI42">
        <v>7</v>
      </c>
      <c r="BJ42">
        <v>7</v>
      </c>
      <c r="BK42">
        <v>8</v>
      </c>
      <c r="BL42">
        <v>10</v>
      </c>
      <c r="BM42">
        <v>10</v>
      </c>
      <c r="BN42">
        <v>13</v>
      </c>
      <c r="BO42">
        <v>13</v>
      </c>
      <c r="BP42">
        <v>13</v>
      </c>
      <c r="BQ42">
        <v>14</v>
      </c>
      <c r="BR42">
        <v>14</v>
      </c>
      <c r="BS42">
        <v>17</v>
      </c>
      <c r="BT42">
        <v>17</v>
      </c>
      <c r="BU42">
        <v>19</v>
      </c>
      <c r="BV42">
        <v>24</v>
      </c>
      <c r="BW42">
        <v>24</v>
      </c>
      <c r="BX42">
        <v>31</v>
      </c>
      <c r="BY42">
        <v>31</v>
      </c>
      <c r="BZ42">
        <v>38</v>
      </c>
      <c r="CA42">
        <v>38</v>
      </c>
      <c r="CB42">
        <v>38</v>
      </c>
      <c r="CC42">
        <v>39</v>
      </c>
      <c r="CD42">
        <v>43</v>
      </c>
      <c r="CE42">
        <v>48</v>
      </c>
      <c r="CF42">
        <v>50</v>
      </c>
      <c r="CG42">
        <v>58</v>
      </c>
      <c r="CH42">
        <v>58</v>
      </c>
      <c r="CI42">
        <v>69</v>
      </c>
      <c r="CJ42">
        <v>69</v>
      </c>
      <c r="CK42">
        <v>72</v>
      </c>
      <c r="CL42">
        <v>75</v>
      </c>
      <c r="CM42">
        <v>77</v>
      </c>
      <c r="CN42">
        <v>78</v>
      </c>
      <c r="CO42">
        <v>81</v>
      </c>
      <c r="CP42">
        <v>82</v>
      </c>
      <c r="CQ42">
        <v>87</v>
      </c>
      <c r="CR42">
        <v>90</v>
      </c>
      <c r="CS42">
        <v>94</v>
      </c>
      <c r="CT42">
        <v>98</v>
      </c>
      <c r="CU42">
        <v>100</v>
      </c>
      <c r="CV42">
        <v>100</v>
      </c>
      <c r="CW42">
        <v>104</v>
      </c>
      <c r="CX42">
        <v>106</v>
      </c>
      <c r="CY42">
        <v>109</v>
      </c>
      <c r="CZ42">
        <v>111</v>
      </c>
      <c r="DA42">
        <v>112</v>
      </c>
      <c r="DB42">
        <v>114</v>
      </c>
      <c r="DC42">
        <v>114</v>
      </c>
      <c r="DD42">
        <v>117</v>
      </c>
      <c r="DE42">
        <v>121</v>
      </c>
      <c r="DF42">
        <v>124</v>
      </c>
      <c r="DG42">
        <v>126</v>
      </c>
      <c r="DH42">
        <v>127</v>
      </c>
      <c r="DI42">
        <v>129</v>
      </c>
      <c r="DJ42">
        <v>129</v>
      </c>
      <c r="DK42">
        <v>130</v>
      </c>
      <c r="DL42">
        <v>132</v>
      </c>
      <c r="DM42">
        <v>132</v>
      </c>
      <c r="DN42">
        <v>135</v>
      </c>
      <c r="DO42">
        <v>140</v>
      </c>
      <c r="DP42">
        <v>141</v>
      </c>
      <c r="DQ42">
        <v>141</v>
      </c>
      <c r="DR42">
        <v>143</v>
      </c>
      <c r="DS42">
        <v>146</v>
      </c>
      <c r="DT42">
        <v>149</v>
      </c>
      <c r="DU42">
        <v>152</v>
      </c>
      <c r="DV42">
        <v>155</v>
      </c>
      <c r="DW42">
        <v>157</v>
      </c>
      <c r="DX42">
        <v>157</v>
      </c>
      <c r="DY42">
        <v>161</v>
      </c>
      <c r="DZ42">
        <v>161</v>
      </c>
      <c r="EA42">
        <v>162</v>
      </c>
      <c r="EB42">
        <v>164</v>
      </c>
      <c r="EC42">
        <v>164</v>
      </c>
      <c r="ED42">
        <v>164</v>
      </c>
      <c r="EE42">
        <v>164</v>
      </c>
      <c r="EF42">
        <v>165</v>
      </c>
      <c r="EG42">
        <v>165</v>
      </c>
      <c r="EH42">
        <v>166</v>
      </c>
      <c r="EI42">
        <v>166</v>
      </c>
      <c r="EJ42">
        <v>167</v>
      </c>
      <c r="EK42">
        <v>167</v>
      </c>
      <c r="EL42">
        <v>167</v>
      </c>
      <c r="EM42">
        <v>167</v>
      </c>
      <c r="EN42">
        <v>167</v>
      </c>
      <c r="EO42">
        <v>167</v>
      </c>
      <c r="EP42">
        <v>167</v>
      </c>
      <c r="EQ42">
        <v>168</v>
      </c>
      <c r="ER42">
        <v>168</v>
      </c>
      <c r="ES42">
        <v>168</v>
      </c>
      <c r="ET42">
        <v>168</v>
      </c>
      <c r="EU42">
        <v>168</v>
      </c>
      <c r="EV42">
        <v>168</v>
      </c>
      <c r="EW42">
        <v>168</v>
      </c>
      <c r="EX42">
        <v>168</v>
      </c>
      <c r="EY42">
        <v>168</v>
      </c>
      <c r="EZ42">
        <v>168</v>
      </c>
      <c r="FA42">
        <v>169</v>
      </c>
      <c r="FB42">
        <v>170</v>
      </c>
      <c r="FC42">
        <v>171</v>
      </c>
      <c r="FD42">
        <v>173</v>
      </c>
      <c r="FE42">
        <v>174</v>
      </c>
      <c r="FF42">
        <v>174</v>
      </c>
      <c r="FG42">
        <v>174</v>
      </c>
      <c r="FH42">
        <v>174</v>
      </c>
      <c r="FI42">
        <v>174</v>
      </c>
      <c r="FJ42">
        <v>174</v>
      </c>
      <c r="FK42">
        <v>177</v>
      </c>
      <c r="FL42">
        <v>177</v>
      </c>
      <c r="FM42">
        <v>177</v>
      </c>
      <c r="FN42">
        <v>177</v>
      </c>
      <c r="FO42">
        <v>183</v>
      </c>
      <c r="FP42">
        <v>183</v>
      </c>
      <c r="FQ42">
        <v>186</v>
      </c>
      <c r="FR42">
        <v>186</v>
      </c>
      <c r="FS42">
        <v>187</v>
      </c>
      <c r="FT42">
        <v>187</v>
      </c>
      <c r="FU42">
        <v>187</v>
      </c>
      <c r="FV42">
        <v>189</v>
      </c>
      <c r="FW42">
        <v>189</v>
      </c>
      <c r="FX42">
        <v>189</v>
      </c>
      <c r="FY42">
        <v>189</v>
      </c>
      <c r="FZ42">
        <v>189</v>
      </c>
      <c r="GA42">
        <v>189</v>
      </c>
      <c r="GB42">
        <v>189</v>
      </c>
      <c r="GC42">
        <v>189</v>
      </c>
      <c r="GD42">
        <v>189</v>
      </c>
      <c r="GE42">
        <v>189</v>
      </c>
      <c r="GF42">
        <v>190</v>
      </c>
      <c r="GG42">
        <v>190</v>
      </c>
      <c r="GH42">
        <v>191</v>
      </c>
      <c r="GI42">
        <v>191</v>
      </c>
      <c r="GJ42">
        <v>193</v>
      </c>
      <c r="GK42">
        <v>194</v>
      </c>
      <c r="GL42">
        <v>194</v>
      </c>
      <c r="GM42">
        <v>194</v>
      </c>
      <c r="GN42">
        <v>195</v>
      </c>
      <c r="GO42">
        <v>195</v>
      </c>
      <c r="GP42">
        <v>195</v>
      </c>
      <c r="GQ42">
        <v>195</v>
      </c>
      <c r="GR42">
        <v>195</v>
      </c>
      <c r="GS42">
        <v>195</v>
      </c>
      <c r="GT42">
        <v>195</v>
      </c>
      <c r="GU42">
        <v>195</v>
      </c>
      <c r="GV42">
        <v>195</v>
      </c>
      <c r="GW42">
        <v>195</v>
      </c>
      <c r="GX42">
        <v>195</v>
      </c>
      <c r="GY42">
        <v>195</v>
      </c>
      <c r="GZ42">
        <v>195</v>
      </c>
      <c r="HA42">
        <v>196</v>
      </c>
      <c r="HB42">
        <v>196</v>
      </c>
      <c r="HC42">
        <v>196</v>
      </c>
      <c r="HD42">
        <v>196</v>
      </c>
      <c r="HE42">
        <v>196</v>
      </c>
      <c r="HF42">
        <v>198</v>
      </c>
      <c r="HG42">
        <v>198</v>
      </c>
      <c r="HH42">
        <v>198</v>
      </c>
      <c r="HI42">
        <v>202</v>
      </c>
      <c r="HJ42">
        <v>202</v>
      </c>
      <c r="HK42">
        <v>202</v>
      </c>
      <c r="HL42">
        <v>203</v>
      </c>
      <c r="HM42">
        <v>203</v>
      </c>
      <c r="HN42">
        <v>203</v>
      </c>
      <c r="HO42">
        <v>204</v>
      </c>
      <c r="HP42">
        <v>204</v>
      </c>
      <c r="HQ42">
        <v>204</v>
      </c>
      <c r="HR42">
        <v>204</v>
      </c>
      <c r="HS42">
        <v>208</v>
      </c>
      <c r="HT42">
        <v>209</v>
      </c>
      <c r="HU42">
        <v>209</v>
      </c>
      <c r="HV42">
        <v>210</v>
      </c>
      <c r="HW42">
        <v>211</v>
      </c>
      <c r="HX42">
        <v>211</v>
      </c>
      <c r="HY42">
        <v>211</v>
      </c>
      <c r="HZ42">
        <v>211</v>
      </c>
      <c r="IA42">
        <v>213</v>
      </c>
      <c r="IB42">
        <v>213</v>
      </c>
      <c r="IC42">
        <v>213</v>
      </c>
      <c r="ID42">
        <v>213</v>
      </c>
      <c r="IE42">
        <v>213</v>
      </c>
      <c r="IF42">
        <v>213</v>
      </c>
      <c r="IG42">
        <v>219</v>
      </c>
      <c r="IH42">
        <v>219</v>
      </c>
      <c r="II42">
        <v>219</v>
      </c>
      <c r="IJ42">
        <v>220</v>
      </c>
      <c r="IK42">
        <v>223</v>
      </c>
      <c r="IL42">
        <v>223</v>
      </c>
      <c r="IM42">
        <v>223</v>
      </c>
      <c r="IN42">
        <v>227</v>
      </c>
      <c r="IO42">
        <v>227</v>
      </c>
      <c r="IP42">
        <v>227</v>
      </c>
      <c r="IQ42">
        <v>227</v>
      </c>
      <c r="IR42">
        <v>230</v>
      </c>
      <c r="IS42">
        <v>230</v>
      </c>
      <c r="IT42">
        <v>230</v>
      </c>
      <c r="IU42">
        <v>233</v>
      </c>
      <c r="IV42">
        <v>234</v>
      </c>
      <c r="IW42">
        <v>234</v>
      </c>
      <c r="IX42">
        <v>235</v>
      </c>
      <c r="IY42">
        <v>238</v>
      </c>
      <c r="IZ42">
        <v>238</v>
      </c>
      <c r="JA42">
        <v>238</v>
      </c>
      <c r="JB42">
        <v>242</v>
      </c>
      <c r="JC42">
        <v>244</v>
      </c>
      <c r="JD42">
        <v>244</v>
      </c>
      <c r="JE42">
        <v>245</v>
      </c>
      <c r="JF42">
        <v>245</v>
      </c>
      <c r="JG42">
        <v>245</v>
      </c>
      <c r="JH42">
        <v>245</v>
      </c>
      <c r="JI42">
        <v>245</v>
      </c>
      <c r="JJ42">
        <v>250</v>
      </c>
      <c r="JK42">
        <v>250</v>
      </c>
      <c r="JL42">
        <v>250</v>
      </c>
      <c r="JM42">
        <v>251</v>
      </c>
      <c r="JN42">
        <v>251</v>
      </c>
      <c r="JO42">
        <v>251</v>
      </c>
      <c r="JP42">
        <v>253</v>
      </c>
      <c r="JQ42">
        <v>254</v>
      </c>
      <c r="JR42">
        <v>256</v>
      </c>
      <c r="JS42">
        <v>256</v>
      </c>
      <c r="JT42">
        <v>256</v>
      </c>
      <c r="JU42">
        <v>256</v>
      </c>
      <c r="JV42">
        <v>256</v>
      </c>
      <c r="JW42">
        <v>259</v>
      </c>
      <c r="JX42">
        <v>259</v>
      </c>
      <c r="JY42">
        <v>261</v>
      </c>
      <c r="JZ42">
        <v>262</v>
      </c>
      <c r="KA42">
        <v>263</v>
      </c>
      <c r="KB42">
        <v>263</v>
      </c>
      <c r="KC42">
        <v>263</v>
      </c>
      <c r="KD42">
        <v>269</v>
      </c>
      <c r="KE42">
        <v>272</v>
      </c>
      <c r="KF42">
        <v>273</v>
      </c>
      <c r="KG42">
        <v>273</v>
      </c>
      <c r="KH42">
        <v>275</v>
      </c>
      <c r="KI42">
        <v>276</v>
      </c>
      <c r="KJ42">
        <v>276</v>
      </c>
      <c r="KK42">
        <v>281</v>
      </c>
      <c r="KL42">
        <v>284</v>
      </c>
      <c r="KM42">
        <v>284</v>
      </c>
      <c r="KN42">
        <v>288</v>
      </c>
      <c r="KO42">
        <v>290</v>
      </c>
      <c r="KP42">
        <v>290</v>
      </c>
      <c r="KQ42">
        <v>290</v>
      </c>
      <c r="KR42">
        <v>299</v>
      </c>
      <c r="KS42">
        <v>310</v>
      </c>
      <c r="KT42">
        <v>320</v>
      </c>
      <c r="KU42">
        <v>321</v>
      </c>
      <c r="KV42">
        <v>331</v>
      </c>
      <c r="KW42">
        <v>331</v>
      </c>
      <c r="KX42">
        <v>331</v>
      </c>
      <c r="KY42">
        <v>348</v>
      </c>
      <c r="KZ42">
        <v>358</v>
      </c>
      <c r="LA42">
        <v>371</v>
      </c>
      <c r="LB42">
        <v>384</v>
      </c>
      <c r="LC42">
        <v>395</v>
      </c>
      <c r="LD42">
        <v>395</v>
      </c>
      <c r="LE42">
        <v>395</v>
      </c>
      <c r="LF42">
        <v>441</v>
      </c>
      <c r="LG42">
        <v>457</v>
      </c>
      <c r="LH42">
        <v>469</v>
      </c>
      <c r="LI42">
        <v>481</v>
      </c>
      <c r="LJ42">
        <v>492</v>
      </c>
      <c r="LK42">
        <v>492</v>
      </c>
      <c r="LL42">
        <v>492</v>
      </c>
      <c r="LM42">
        <v>527</v>
      </c>
      <c r="LN42">
        <v>543</v>
      </c>
      <c r="LO42">
        <v>559</v>
      </c>
      <c r="LP42">
        <v>587</v>
      </c>
      <c r="LQ42">
        <v>598</v>
      </c>
      <c r="LR42">
        <v>598</v>
      </c>
      <c r="LS42">
        <v>598</v>
      </c>
      <c r="LT42">
        <v>647</v>
      </c>
      <c r="LU42">
        <v>668</v>
      </c>
      <c r="LV42">
        <v>692</v>
      </c>
      <c r="LW42">
        <v>713</v>
      </c>
      <c r="LX42">
        <v>724</v>
      </c>
      <c r="LY42">
        <v>724</v>
      </c>
      <c r="LZ42">
        <v>724</v>
      </c>
      <c r="MA42">
        <v>765</v>
      </c>
      <c r="MB42">
        <v>777</v>
      </c>
      <c r="MC42">
        <v>796</v>
      </c>
      <c r="MD42">
        <v>808</v>
      </c>
      <c r="ME42">
        <v>808</v>
      </c>
      <c r="MF42">
        <v>808</v>
      </c>
      <c r="MG42">
        <v>808</v>
      </c>
      <c r="MH42">
        <v>808</v>
      </c>
      <c r="MI42">
        <v>882</v>
      </c>
      <c r="MJ42">
        <v>893</v>
      </c>
      <c r="MK42">
        <v>901</v>
      </c>
      <c r="ML42">
        <v>901</v>
      </c>
      <c r="MM42">
        <v>901</v>
      </c>
      <c r="MN42">
        <v>901</v>
      </c>
      <c r="MO42">
        <v>946</v>
      </c>
      <c r="MP42">
        <v>954</v>
      </c>
      <c r="MQ42">
        <v>962</v>
      </c>
      <c r="MR42">
        <v>970</v>
      </c>
      <c r="MS42">
        <v>988</v>
      </c>
      <c r="MT42">
        <v>988</v>
      </c>
      <c r="MU42">
        <v>988</v>
      </c>
      <c r="MV42">
        <v>1010</v>
      </c>
      <c r="MW42">
        <v>1019</v>
      </c>
      <c r="MX42">
        <v>1031</v>
      </c>
      <c r="MY42">
        <v>1038</v>
      </c>
      <c r="MZ42">
        <v>1047</v>
      </c>
      <c r="NA42">
        <v>1047</v>
      </c>
      <c r="NB42">
        <v>1047</v>
      </c>
      <c r="NC42">
        <v>1078</v>
      </c>
      <c r="ND42">
        <v>1090</v>
      </c>
      <c r="NE42">
        <v>1104</v>
      </c>
      <c r="NF42">
        <v>1119</v>
      </c>
      <c r="NG42">
        <v>1128</v>
      </c>
      <c r="NH42">
        <v>1128</v>
      </c>
      <c r="NI42">
        <v>1128</v>
      </c>
      <c r="NJ42">
        <v>1154</v>
      </c>
      <c r="NK42">
        <v>1168</v>
      </c>
      <c r="NL42">
        <v>1172</v>
      </c>
      <c r="NM42">
        <v>1184</v>
      </c>
      <c r="NN42">
        <v>1189</v>
      </c>
      <c r="NO42">
        <v>1189</v>
      </c>
      <c r="NP42">
        <v>1189</v>
      </c>
      <c r="NQ42">
        <v>1210</v>
      </c>
      <c r="NR42">
        <v>1218</v>
      </c>
      <c r="NS42">
        <v>1234</v>
      </c>
      <c r="NT42">
        <v>1240</v>
      </c>
      <c r="NU42">
        <v>1246</v>
      </c>
      <c r="NV42">
        <v>1246</v>
      </c>
      <c r="NW42">
        <v>1246</v>
      </c>
      <c r="NX42">
        <v>1259</v>
      </c>
      <c r="NY42">
        <v>1263</v>
      </c>
      <c r="NZ42">
        <v>1269</v>
      </c>
      <c r="OA42">
        <v>1278</v>
      </c>
      <c r="OB42">
        <v>1288</v>
      </c>
      <c r="OC42">
        <v>1288</v>
      </c>
      <c r="OD42">
        <v>1288</v>
      </c>
      <c r="OE42">
        <v>1288</v>
      </c>
      <c r="OF42">
        <v>1314</v>
      </c>
      <c r="OG42">
        <v>1317</v>
      </c>
      <c r="OH42">
        <v>1321</v>
      </c>
      <c r="OI42">
        <v>1327</v>
      </c>
      <c r="OJ42">
        <v>1327</v>
      </c>
      <c r="OK42">
        <v>1327</v>
      </c>
      <c r="OL42">
        <v>1335</v>
      </c>
      <c r="OM42">
        <v>1336</v>
      </c>
      <c r="ON42">
        <v>1338</v>
      </c>
      <c r="OO42">
        <v>1348</v>
      </c>
      <c r="OP42">
        <v>1355</v>
      </c>
      <c r="OQ42">
        <v>1355</v>
      </c>
      <c r="OR42">
        <v>1355</v>
      </c>
      <c r="OS42">
        <v>1363</v>
      </c>
      <c r="OT42">
        <v>1365</v>
      </c>
      <c r="OU42">
        <v>1372</v>
      </c>
      <c r="OV42">
        <v>1376</v>
      </c>
      <c r="OW42">
        <v>1380</v>
      </c>
      <c r="OX42">
        <v>1380</v>
      </c>
      <c r="OY42">
        <v>1380</v>
      </c>
      <c r="OZ42">
        <v>1391</v>
      </c>
      <c r="PA42">
        <v>1393</v>
      </c>
      <c r="PB42">
        <v>1394</v>
      </c>
      <c r="PC42">
        <v>1397</v>
      </c>
      <c r="PD42">
        <v>1397</v>
      </c>
      <c r="PE42">
        <v>1397</v>
      </c>
      <c r="PF42">
        <v>1397</v>
      </c>
      <c r="PG42">
        <v>1407</v>
      </c>
      <c r="PH42">
        <v>1407</v>
      </c>
      <c r="PI42">
        <v>1411</v>
      </c>
      <c r="PJ42">
        <v>1419</v>
      </c>
      <c r="PK42">
        <v>1421</v>
      </c>
      <c r="PL42">
        <v>1421</v>
      </c>
      <c r="PM42">
        <v>1421</v>
      </c>
      <c r="PN42">
        <v>1437</v>
      </c>
      <c r="PO42">
        <v>1438</v>
      </c>
      <c r="PP42">
        <v>1441</v>
      </c>
      <c r="PQ42">
        <v>1446</v>
      </c>
      <c r="PR42">
        <v>1449</v>
      </c>
      <c r="PS42">
        <v>1449</v>
      </c>
      <c r="PT42">
        <v>1449</v>
      </c>
      <c r="PU42">
        <v>1455</v>
      </c>
      <c r="PV42">
        <v>1455</v>
      </c>
      <c r="PW42">
        <v>1458</v>
      </c>
      <c r="PX42">
        <v>1463</v>
      </c>
      <c r="PY42">
        <v>1463</v>
      </c>
      <c r="PZ42">
        <v>1463</v>
      </c>
      <c r="QA42">
        <v>1463</v>
      </c>
      <c r="QB42">
        <v>1463</v>
      </c>
      <c r="QC42">
        <v>1489</v>
      </c>
      <c r="QD42">
        <v>1491</v>
      </c>
      <c r="QE42">
        <v>1493</v>
      </c>
      <c r="QF42">
        <v>1495</v>
      </c>
      <c r="QG42">
        <v>1495</v>
      </c>
      <c r="QH42">
        <v>1495</v>
      </c>
      <c r="QI42">
        <v>1513</v>
      </c>
      <c r="QJ42">
        <v>1515</v>
      </c>
      <c r="QK42">
        <v>1521</v>
      </c>
      <c r="QL42">
        <v>1524</v>
      </c>
      <c r="QM42">
        <v>1530</v>
      </c>
      <c r="QN42">
        <v>1530</v>
      </c>
      <c r="QO42">
        <v>1530</v>
      </c>
      <c r="QP42">
        <v>1538</v>
      </c>
      <c r="QQ42">
        <v>1539</v>
      </c>
      <c r="QR42">
        <v>1546</v>
      </c>
      <c r="QS42">
        <v>1550</v>
      </c>
      <c r="QT42">
        <v>1554</v>
      </c>
      <c r="QU42">
        <v>1554</v>
      </c>
      <c r="QV42">
        <v>1554</v>
      </c>
      <c r="QW42">
        <v>1571</v>
      </c>
      <c r="QX42">
        <v>1571</v>
      </c>
      <c r="QY42">
        <v>1576</v>
      </c>
      <c r="QZ42">
        <v>1577</v>
      </c>
      <c r="RA42">
        <v>1581</v>
      </c>
      <c r="RB42">
        <v>1581</v>
      </c>
      <c r="RC42">
        <v>1581</v>
      </c>
      <c r="RD42">
        <v>1596</v>
      </c>
      <c r="RE42">
        <v>1597</v>
      </c>
      <c r="RF42">
        <v>1594</v>
      </c>
      <c r="RG42">
        <v>1595</v>
      </c>
      <c r="RH42">
        <v>1602</v>
      </c>
      <c r="RI42">
        <v>1602</v>
      </c>
      <c r="RJ42">
        <v>1602</v>
      </c>
      <c r="RK42">
        <v>1622</v>
      </c>
      <c r="RL42">
        <v>1624</v>
      </c>
      <c r="RM42">
        <v>1627</v>
      </c>
      <c r="RN42">
        <v>1632</v>
      </c>
      <c r="RO42">
        <v>1634</v>
      </c>
      <c r="RP42">
        <v>1634</v>
      </c>
      <c r="RQ42">
        <v>1634</v>
      </c>
      <c r="RR42">
        <v>1648</v>
      </c>
      <c r="RS42">
        <v>1650</v>
      </c>
      <c r="RT42">
        <v>1658</v>
      </c>
      <c r="RU42">
        <v>1661</v>
      </c>
      <c r="RV42">
        <v>1667</v>
      </c>
      <c r="RW42">
        <v>1667</v>
      </c>
      <c r="RX42">
        <v>1667</v>
      </c>
      <c r="RY42">
        <v>1667</v>
      </c>
      <c r="RZ42">
        <v>1680</v>
      </c>
      <c r="SA42">
        <v>1683</v>
      </c>
      <c r="SB42">
        <v>1690</v>
      </c>
      <c r="SC42">
        <v>1692</v>
      </c>
      <c r="SD42">
        <v>1692</v>
      </c>
      <c r="SE42">
        <v>1692</v>
      </c>
      <c r="SF42">
        <v>1703</v>
      </c>
      <c r="SG42">
        <v>1703</v>
      </c>
      <c r="SH42">
        <v>1707</v>
      </c>
      <c r="SI42">
        <v>1709</v>
      </c>
      <c r="SJ42">
        <v>1710</v>
      </c>
      <c r="SK42">
        <v>1710</v>
      </c>
      <c r="SL42">
        <v>1710</v>
      </c>
      <c r="SM42">
        <v>1722</v>
      </c>
      <c r="SN42">
        <v>1722</v>
      </c>
      <c r="SO42">
        <v>1725</v>
      </c>
      <c r="SP42">
        <v>1729</v>
      </c>
      <c r="SQ42">
        <v>1730</v>
      </c>
      <c r="SR42">
        <v>1730</v>
      </c>
      <c r="SS42">
        <v>1730</v>
      </c>
      <c r="ST42">
        <v>1734</v>
      </c>
      <c r="SU42">
        <v>1734</v>
      </c>
      <c r="SV42">
        <v>1738</v>
      </c>
      <c r="SW42">
        <v>1739</v>
      </c>
      <c r="SX42">
        <v>1740</v>
      </c>
      <c r="SY42">
        <v>1740</v>
      </c>
      <c r="SZ42">
        <v>1740</v>
      </c>
      <c r="TA42">
        <v>1743</v>
      </c>
      <c r="TB42">
        <v>1743</v>
      </c>
      <c r="TC42">
        <v>1744</v>
      </c>
    </row>
    <row r="43" spans="1:523" x14ac:dyDescent="0.25">
      <c r="A43" t="s">
        <v>183</v>
      </c>
      <c r="B43" t="s"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</row>
    <row r="44" spans="1:523" x14ac:dyDescent="0.25">
      <c r="A44" t="s">
        <v>184</v>
      </c>
      <c r="B44" t="s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</row>
    <row r="45" spans="1:523" x14ac:dyDescent="0.25">
      <c r="A45" t="s">
        <v>185</v>
      </c>
      <c r="B45" t="s">
        <v>16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3</v>
      </c>
      <c r="CD45">
        <v>3</v>
      </c>
      <c r="CE45">
        <v>3</v>
      </c>
      <c r="CF45">
        <v>3</v>
      </c>
      <c r="CG45">
        <v>4</v>
      </c>
      <c r="CH45">
        <v>4</v>
      </c>
      <c r="CI45">
        <v>4</v>
      </c>
      <c r="CJ45">
        <v>4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6</v>
      </c>
      <c r="CQ45">
        <v>6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7</v>
      </c>
      <c r="DK45">
        <v>7</v>
      </c>
      <c r="DL45">
        <v>7</v>
      </c>
      <c r="DM45">
        <v>7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7</v>
      </c>
      <c r="DT45">
        <v>7</v>
      </c>
      <c r="DU45">
        <v>7</v>
      </c>
      <c r="DV45">
        <v>7</v>
      </c>
      <c r="DW45">
        <v>7</v>
      </c>
      <c r="DX45">
        <v>7</v>
      </c>
      <c r="DY45">
        <v>7</v>
      </c>
      <c r="DZ45">
        <v>7</v>
      </c>
      <c r="EA45">
        <v>7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7</v>
      </c>
      <c r="EJ45">
        <v>7</v>
      </c>
      <c r="EK45">
        <v>7</v>
      </c>
      <c r="EL45">
        <v>7</v>
      </c>
      <c r="EM45">
        <v>7</v>
      </c>
      <c r="EN45">
        <v>7</v>
      </c>
      <c r="EO45">
        <v>7</v>
      </c>
      <c r="EP45">
        <v>7</v>
      </c>
      <c r="EQ45">
        <v>7</v>
      </c>
      <c r="ER45">
        <v>7</v>
      </c>
      <c r="ES45">
        <v>7</v>
      </c>
      <c r="ET45">
        <v>7</v>
      </c>
      <c r="EU45">
        <v>7</v>
      </c>
      <c r="EV45">
        <v>7</v>
      </c>
      <c r="EW45">
        <v>7</v>
      </c>
      <c r="EX45">
        <v>7</v>
      </c>
      <c r="EY45">
        <v>7</v>
      </c>
      <c r="EZ45">
        <v>7</v>
      </c>
      <c r="FA45">
        <v>7</v>
      </c>
      <c r="FB45">
        <v>7</v>
      </c>
      <c r="FC45">
        <v>7</v>
      </c>
      <c r="FD45">
        <v>7</v>
      </c>
      <c r="FE45">
        <v>7</v>
      </c>
      <c r="FF45">
        <v>7</v>
      </c>
      <c r="FG45">
        <v>7</v>
      </c>
      <c r="FH45">
        <v>7</v>
      </c>
      <c r="FI45">
        <v>7</v>
      </c>
      <c r="FJ45">
        <v>7</v>
      </c>
      <c r="FK45">
        <v>7</v>
      </c>
      <c r="FL45">
        <v>7</v>
      </c>
      <c r="FM45">
        <v>7</v>
      </c>
      <c r="FN45">
        <v>7</v>
      </c>
      <c r="FO45">
        <v>7</v>
      </c>
      <c r="FP45">
        <v>7</v>
      </c>
      <c r="FQ45">
        <v>7</v>
      </c>
      <c r="FR45">
        <v>7</v>
      </c>
      <c r="FS45">
        <v>7</v>
      </c>
      <c r="FT45">
        <v>7</v>
      </c>
      <c r="FU45">
        <v>7</v>
      </c>
      <c r="FV45">
        <v>7</v>
      </c>
      <c r="FW45">
        <v>7</v>
      </c>
      <c r="FX45">
        <v>7</v>
      </c>
      <c r="FY45">
        <v>7</v>
      </c>
      <c r="FZ45">
        <v>7</v>
      </c>
      <c r="GA45">
        <v>7</v>
      </c>
      <c r="GB45">
        <v>7</v>
      </c>
      <c r="GC45">
        <v>7</v>
      </c>
      <c r="GD45">
        <v>7</v>
      </c>
      <c r="GE45">
        <v>7</v>
      </c>
      <c r="GF45">
        <v>7</v>
      </c>
      <c r="GG45">
        <v>7</v>
      </c>
      <c r="GH45">
        <v>7</v>
      </c>
      <c r="GI45">
        <v>7</v>
      </c>
      <c r="GJ45">
        <v>7</v>
      </c>
      <c r="GK45">
        <v>8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8</v>
      </c>
      <c r="GV45">
        <v>8</v>
      </c>
      <c r="GW45">
        <v>8</v>
      </c>
      <c r="GX45">
        <v>8</v>
      </c>
      <c r="GY45">
        <v>8</v>
      </c>
      <c r="GZ45">
        <v>8</v>
      </c>
      <c r="HA45">
        <v>8</v>
      </c>
      <c r="HB45">
        <v>8</v>
      </c>
      <c r="HC45">
        <v>9</v>
      </c>
      <c r="HD45">
        <v>9</v>
      </c>
      <c r="HE45">
        <v>9</v>
      </c>
      <c r="HF45">
        <v>11</v>
      </c>
      <c r="HG45">
        <v>12</v>
      </c>
      <c r="HH45">
        <v>12</v>
      </c>
      <c r="HI45">
        <v>12</v>
      </c>
      <c r="HJ45">
        <v>12</v>
      </c>
      <c r="HK45">
        <v>12</v>
      </c>
      <c r="HL45">
        <v>12</v>
      </c>
      <c r="HM45">
        <v>13</v>
      </c>
      <c r="HN45">
        <v>13</v>
      </c>
      <c r="HO45">
        <v>14</v>
      </c>
      <c r="HP45">
        <v>14</v>
      </c>
      <c r="HQ45">
        <v>14</v>
      </c>
      <c r="HR45">
        <v>14</v>
      </c>
      <c r="HS45">
        <v>14</v>
      </c>
      <c r="HT45">
        <v>14</v>
      </c>
      <c r="HU45">
        <v>14</v>
      </c>
      <c r="HV45">
        <v>16</v>
      </c>
      <c r="HW45">
        <v>16</v>
      </c>
      <c r="HX45">
        <v>16</v>
      </c>
      <c r="HY45">
        <v>16</v>
      </c>
      <c r="HZ45">
        <v>16</v>
      </c>
      <c r="IA45">
        <v>16</v>
      </c>
      <c r="IB45">
        <v>16</v>
      </c>
      <c r="IC45">
        <v>16</v>
      </c>
      <c r="ID45">
        <v>16</v>
      </c>
      <c r="IE45">
        <v>16</v>
      </c>
      <c r="IF45">
        <v>16</v>
      </c>
      <c r="IG45">
        <v>16</v>
      </c>
      <c r="IH45">
        <v>16</v>
      </c>
      <c r="II45">
        <v>16</v>
      </c>
      <c r="IJ45">
        <v>16</v>
      </c>
      <c r="IK45">
        <v>16</v>
      </c>
      <c r="IL45">
        <v>16</v>
      </c>
      <c r="IM45">
        <v>16</v>
      </c>
      <c r="IN45">
        <v>18</v>
      </c>
      <c r="IO45">
        <v>18</v>
      </c>
      <c r="IP45">
        <v>18</v>
      </c>
      <c r="IQ45">
        <v>19</v>
      </c>
      <c r="IR45">
        <v>20</v>
      </c>
      <c r="IS45">
        <v>19</v>
      </c>
      <c r="IT45">
        <v>19</v>
      </c>
      <c r="IU45">
        <v>20</v>
      </c>
      <c r="IV45">
        <v>20</v>
      </c>
      <c r="IW45">
        <v>20</v>
      </c>
      <c r="IX45">
        <v>20</v>
      </c>
      <c r="IY45">
        <v>21</v>
      </c>
      <c r="IZ45">
        <v>22</v>
      </c>
      <c r="JA45">
        <v>23</v>
      </c>
      <c r="JB45">
        <v>23</v>
      </c>
      <c r="JC45">
        <v>24</v>
      </c>
      <c r="JD45">
        <v>27</v>
      </c>
      <c r="JE45">
        <v>27</v>
      </c>
      <c r="JF45">
        <v>30</v>
      </c>
      <c r="JG45">
        <v>32</v>
      </c>
      <c r="JH45">
        <v>32</v>
      </c>
      <c r="JI45">
        <v>34</v>
      </c>
      <c r="JJ45">
        <v>35</v>
      </c>
      <c r="JK45">
        <v>37</v>
      </c>
      <c r="JL45">
        <v>38</v>
      </c>
      <c r="JM45">
        <v>38</v>
      </c>
      <c r="JN45">
        <v>38</v>
      </c>
      <c r="JO45">
        <v>40</v>
      </c>
      <c r="JP45">
        <v>42</v>
      </c>
      <c r="JQ45">
        <v>42</v>
      </c>
      <c r="JR45">
        <v>43</v>
      </c>
      <c r="JS45">
        <v>47</v>
      </c>
      <c r="JT45">
        <v>48</v>
      </c>
      <c r="JU45">
        <v>50</v>
      </c>
      <c r="JV45">
        <v>54</v>
      </c>
      <c r="JW45">
        <v>55</v>
      </c>
      <c r="JX45">
        <v>58</v>
      </c>
      <c r="JY45">
        <v>61</v>
      </c>
      <c r="JZ45">
        <v>62</v>
      </c>
      <c r="KA45">
        <v>65</v>
      </c>
      <c r="KB45">
        <v>67</v>
      </c>
      <c r="KC45">
        <v>75</v>
      </c>
      <c r="KD45">
        <v>80</v>
      </c>
      <c r="KE45">
        <v>85</v>
      </c>
      <c r="KF45">
        <v>87</v>
      </c>
      <c r="KG45">
        <v>91</v>
      </c>
      <c r="KH45">
        <v>96</v>
      </c>
      <c r="KI45">
        <v>103</v>
      </c>
      <c r="KJ45">
        <v>106</v>
      </c>
      <c r="KK45">
        <v>109</v>
      </c>
      <c r="KL45">
        <v>114</v>
      </c>
      <c r="KM45">
        <v>123</v>
      </c>
      <c r="KN45">
        <v>132</v>
      </c>
      <c r="KO45">
        <v>137</v>
      </c>
      <c r="KP45">
        <v>152</v>
      </c>
      <c r="KQ45">
        <v>162</v>
      </c>
      <c r="KR45">
        <v>172</v>
      </c>
      <c r="KS45">
        <v>179</v>
      </c>
      <c r="KT45">
        <v>190</v>
      </c>
      <c r="KU45">
        <v>198</v>
      </c>
      <c r="KV45">
        <v>207</v>
      </c>
      <c r="KW45">
        <v>217</v>
      </c>
      <c r="KX45">
        <v>229</v>
      </c>
      <c r="KY45">
        <v>236</v>
      </c>
      <c r="KZ45">
        <v>248</v>
      </c>
      <c r="LA45">
        <v>256</v>
      </c>
      <c r="LB45">
        <v>266</v>
      </c>
      <c r="LC45">
        <v>280</v>
      </c>
      <c r="LD45">
        <v>290</v>
      </c>
      <c r="LE45">
        <v>301</v>
      </c>
      <c r="LF45">
        <v>312</v>
      </c>
      <c r="LG45">
        <v>328</v>
      </c>
      <c r="LH45">
        <v>342</v>
      </c>
      <c r="LI45">
        <v>353</v>
      </c>
      <c r="LJ45">
        <v>362</v>
      </c>
      <c r="LK45">
        <v>381</v>
      </c>
      <c r="LL45">
        <v>395</v>
      </c>
      <c r="LM45">
        <v>407</v>
      </c>
      <c r="LN45">
        <v>420</v>
      </c>
      <c r="LO45">
        <v>438</v>
      </c>
      <c r="LP45">
        <v>451</v>
      </c>
      <c r="LQ45">
        <v>465</v>
      </c>
      <c r="LR45">
        <v>483</v>
      </c>
      <c r="LS45">
        <v>490</v>
      </c>
      <c r="LT45">
        <v>499</v>
      </c>
      <c r="LU45">
        <v>508</v>
      </c>
      <c r="LV45">
        <v>523</v>
      </c>
      <c r="LW45">
        <v>537</v>
      </c>
      <c r="LX45">
        <v>547</v>
      </c>
      <c r="LY45">
        <v>556</v>
      </c>
      <c r="LZ45">
        <v>569</v>
      </c>
      <c r="MA45">
        <v>572</v>
      </c>
      <c r="MB45">
        <v>590</v>
      </c>
      <c r="MC45">
        <v>605</v>
      </c>
      <c r="MD45">
        <v>617</v>
      </c>
      <c r="ME45">
        <v>617</v>
      </c>
      <c r="MF45">
        <v>617</v>
      </c>
      <c r="MG45">
        <v>645</v>
      </c>
      <c r="MH45">
        <v>654</v>
      </c>
      <c r="MI45">
        <v>659</v>
      </c>
      <c r="MJ45">
        <v>661</v>
      </c>
      <c r="MK45">
        <v>667</v>
      </c>
      <c r="ML45">
        <v>667</v>
      </c>
      <c r="MM45">
        <v>678</v>
      </c>
      <c r="MN45">
        <v>683</v>
      </c>
      <c r="MO45">
        <v>688</v>
      </c>
      <c r="MP45">
        <v>695</v>
      </c>
      <c r="MQ45">
        <v>705</v>
      </c>
      <c r="MR45">
        <v>717</v>
      </c>
      <c r="MS45">
        <v>726</v>
      </c>
      <c r="MT45">
        <v>733</v>
      </c>
      <c r="MU45">
        <v>738</v>
      </c>
      <c r="MV45">
        <v>741</v>
      </c>
      <c r="MW45">
        <v>748</v>
      </c>
      <c r="MX45">
        <v>753</v>
      </c>
      <c r="MY45">
        <v>755</v>
      </c>
      <c r="MZ45">
        <v>760</v>
      </c>
      <c r="NA45">
        <v>761</v>
      </c>
      <c r="NB45">
        <v>769</v>
      </c>
      <c r="NC45">
        <v>773</v>
      </c>
      <c r="ND45">
        <v>783</v>
      </c>
      <c r="NE45">
        <v>788</v>
      </c>
      <c r="NF45">
        <v>793</v>
      </c>
      <c r="NG45">
        <v>795</v>
      </c>
      <c r="NH45">
        <v>797</v>
      </c>
      <c r="NI45">
        <v>799</v>
      </c>
      <c r="NJ45">
        <v>804</v>
      </c>
      <c r="NK45">
        <v>809</v>
      </c>
      <c r="NL45">
        <v>813</v>
      </c>
      <c r="NM45">
        <v>821</v>
      </c>
      <c r="NN45">
        <v>823</v>
      </c>
      <c r="NO45">
        <v>825</v>
      </c>
      <c r="NP45">
        <v>829</v>
      </c>
      <c r="NQ45">
        <v>832</v>
      </c>
      <c r="NR45">
        <v>832</v>
      </c>
      <c r="NS45">
        <v>835</v>
      </c>
      <c r="NT45">
        <v>837</v>
      </c>
      <c r="NU45">
        <v>838</v>
      </c>
      <c r="NV45">
        <v>842</v>
      </c>
      <c r="NW45">
        <v>846</v>
      </c>
      <c r="NX45">
        <v>850</v>
      </c>
      <c r="NY45">
        <v>853</v>
      </c>
      <c r="NZ45">
        <v>859</v>
      </c>
      <c r="OA45">
        <v>862</v>
      </c>
      <c r="OB45">
        <v>866</v>
      </c>
      <c r="OC45">
        <v>866</v>
      </c>
      <c r="OD45">
        <v>871</v>
      </c>
      <c r="OE45">
        <v>871</v>
      </c>
      <c r="OF45">
        <v>875</v>
      </c>
      <c r="OG45">
        <v>876</v>
      </c>
      <c r="OH45">
        <v>878</v>
      </c>
      <c r="OI45">
        <v>879</v>
      </c>
      <c r="OJ45">
        <v>882</v>
      </c>
      <c r="OK45">
        <v>884</v>
      </c>
      <c r="OL45">
        <v>886</v>
      </c>
      <c r="OM45">
        <v>886</v>
      </c>
      <c r="ON45">
        <v>887</v>
      </c>
      <c r="OO45">
        <v>888</v>
      </c>
      <c r="OP45">
        <v>889</v>
      </c>
      <c r="OQ45">
        <v>893</v>
      </c>
      <c r="OR45">
        <v>895</v>
      </c>
      <c r="OS45">
        <v>896</v>
      </c>
      <c r="OT45">
        <v>898</v>
      </c>
      <c r="OU45">
        <v>901</v>
      </c>
      <c r="OV45">
        <v>903</v>
      </c>
      <c r="OW45">
        <v>904</v>
      </c>
      <c r="OX45">
        <v>905</v>
      </c>
      <c r="OY45">
        <v>907</v>
      </c>
      <c r="OZ45">
        <v>907</v>
      </c>
      <c r="PA45">
        <v>907</v>
      </c>
      <c r="PB45">
        <v>908</v>
      </c>
      <c r="PC45">
        <v>911</v>
      </c>
      <c r="PD45">
        <v>912</v>
      </c>
      <c r="PE45">
        <v>916</v>
      </c>
      <c r="PF45">
        <v>917</v>
      </c>
      <c r="PG45">
        <v>917</v>
      </c>
      <c r="PH45">
        <v>917</v>
      </c>
      <c r="PI45">
        <v>917</v>
      </c>
      <c r="PJ45">
        <v>918</v>
      </c>
      <c r="PK45">
        <v>919</v>
      </c>
      <c r="PL45">
        <v>920</v>
      </c>
      <c r="PM45">
        <v>927</v>
      </c>
      <c r="PN45">
        <v>928</v>
      </c>
      <c r="PO45">
        <v>929</v>
      </c>
      <c r="PP45">
        <v>929</v>
      </c>
      <c r="PQ45">
        <v>929</v>
      </c>
      <c r="PR45">
        <v>932</v>
      </c>
      <c r="PS45">
        <v>933</v>
      </c>
      <c r="PT45">
        <v>934</v>
      </c>
      <c r="PU45">
        <v>934</v>
      </c>
      <c r="PV45">
        <v>934</v>
      </c>
      <c r="PW45">
        <v>935</v>
      </c>
      <c r="PX45">
        <v>937</v>
      </c>
      <c r="PY45">
        <v>937</v>
      </c>
      <c r="PZ45">
        <v>938</v>
      </c>
      <c r="QA45">
        <v>938</v>
      </c>
      <c r="QB45">
        <v>940</v>
      </c>
      <c r="QC45">
        <v>942</v>
      </c>
      <c r="QD45">
        <v>943</v>
      </c>
      <c r="QE45">
        <v>946</v>
      </c>
      <c r="QF45">
        <v>949</v>
      </c>
      <c r="QG45">
        <v>949</v>
      </c>
      <c r="QH45">
        <v>949</v>
      </c>
      <c r="QI45">
        <v>949</v>
      </c>
      <c r="QJ45">
        <v>951</v>
      </c>
      <c r="QK45">
        <v>954</v>
      </c>
      <c r="QL45">
        <v>955</v>
      </c>
      <c r="QM45">
        <v>955</v>
      </c>
      <c r="QN45">
        <v>958</v>
      </c>
      <c r="QO45">
        <v>959</v>
      </c>
      <c r="QP45">
        <v>959</v>
      </c>
      <c r="QQ45">
        <v>960</v>
      </c>
      <c r="QR45">
        <v>961</v>
      </c>
      <c r="QS45">
        <v>962</v>
      </c>
      <c r="QT45">
        <v>964</v>
      </c>
      <c r="QU45">
        <v>967</v>
      </c>
      <c r="QV45">
        <v>967</v>
      </c>
      <c r="QW45">
        <v>968</v>
      </c>
      <c r="QX45">
        <v>968</v>
      </c>
      <c r="QY45">
        <v>971</v>
      </c>
      <c r="QZ45">
        <v>973</v>
      </c>
      <c r="RA45">
        <v>974</v>
      </c>
      <c r="RB45">
        <v>976</v>
      </c>
      <c r="RC45">
        <v>978</v>
      </c>
      <c r="RD45">
        <v>979</v>
      </c>
      <c r="RE45">
        <v>980</v>
      </c>
      <c r="RF45">
        <v>982</v>
      </c>
      <c r="RG45">
        <v>986</v>
      </c>
      <c r="RH45">
        <v>987</v>
      </c>
      <c r="RI45">
        <v>990</v>
      </c>
      <c r="RJ45">
        <v>993</v>
      </c>
      <c r="RK45">
        <v>997</v>
      </c>
      <c r="RL45">
        <v>997</v>
      </c>
      <c r="RM45">
        <v>1000</v>
      </c>
      <c r="RN45">
        <v>1002</v>
      </c>
      <c r="RO45">
        <v>1002</v>
      </c>
      <c r="RP45">
        <v>1006</v>
      </c>
      <c r="RQ45">
        <v>1010</v>
      </c>
      <c r="RR45">
        <v>1011</v>
      </c>
      <c r="RS45">
        <v>1012</v>
      </c>
      <c r="RT45">
        <v>1016</v>
      </c>
      <c r="RU45">
        <v>1019</v>
      </c>
      <c r="RV45">
        <v>1022</v>
      </c>
      <c r="RW45">
        <v>1028</v>
      </c>
      <c r="RX45">
        <v>1029</v>
      </c>
      <c r="RY45">
        <v>1033</v>
      </c>
      <c r="RZ45">
        <v>1035</v>
      </c>
      <c r="SA45">
        <v>1035</v>
      </c>
      <c r="SB45">
        <v>1042</v>
      </c>
      <c r="SC45">
        <v>1042</v>
      </c>
      <c r="SD45">
        <v>1045</v>
      </c>
      <c r="SE45">
        <v>1052</v>
      </c>
      <c r="SF45">
        <v>1053</v>
      </c>
      <c r="SG45">
        <v>1056</v>
      </c>
      <c r="SH45">
        <v>1062</v>
      </c>
      <c r="SI45">
        <v>1067</v>
      </c>
      <c r="SJ45">
        <v>1071</v>
      </c>
      <c r="SK45">
        <v>1072</v>
      </c>
      <c r="SL45">
        <v>1075</v>
      </c>
      <c r="SM45">
        <v>1077</v>
      </c>
      <c r="SN45">
        <v>1079</v>
      </c>
      <c r="SO45">
        <v>1081</v>
      </c>
      <c r="SP45">
        <v>1087</v>
      </c>
      <c r="SQ45">
        <v>1089</v>
      </c>
      <c r="SR45">
        <v>1093</v>
      </c>
      <c r="SS45">
        <v>1100</v>
      </c>
      <c r="ST45">
        <v>1102</v>
      </c>
      <c r="SU45">
        <v>1104</v>
      </c>
      <c r="SV45">
        <v>1111</v>
      </c>
      <c r="SW45">
        <v>1112</v>
      </c>
      <c r="SX45">
        <v>1115</v>
      </c>
      <c r="SY45">
        <v>1118</v>
      </c>
      <c r="SZ45">
        <v>1124</v>
      </c>
      <c r="TA45">
        <v>1125</v>
      </c>
      <c r="TB45">
        <v>1129</v>
      </c>
      <c r="TC45">
        <v>1132</v>
      </c>
    </row>
    <row r="46" spans="1:523" x14ac:dyDescent="0.25">
      <c r="A46" t="s">
        <v>186</v>
      </c>
      <c r="B46" t="s">
        <v>16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2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3</v>
      </c>
      <c r="JP46">
        <v>3</v>
      </c>
      <c r="JQ46">
        <v>3</v>
      </c>
      <c r="JR46">
        <v>4</v>
      </c>
      <c r="JS46">
        <v>4</v>
      </c>
      <c r="JT46">
        <v>4</v>
      </c>
      <c r="JU46">
        <v>4</v>
      </c>
      <c r="JV46">
        <v>6</v>
      </c>
      <c r="JW46">
        <v>6</v>
      </c>
      <c r="JX46">
        <v>6</v>
      </c>
      <c r="JY46">
        <v>6</v>
      </c>
      <c r="JZ46">
        <v>6</v>
      </c>
      <c r="KA46">
        <v>6</v>
      </c>
      <c r="KB46">
        <v>6</v>
      </c>
      <c r="KC46">
        <v>6</v>
      </c>
      <c r="KD46">
        <v>6</v>
      </c>
      <c r="KE46">
        <v>6</v>
      </c>
      <c r="KF46">
        <v>6</v>
      </c>
      <c r="KG46">
        <v>6</v>
      </c>
      <c r="KH46">
        <v>6</v>
      </c>
      <c r="KI46">
        <v>6</v>
      </c>
      <c r="KJ46">
        <v>6</v>
      </c>
      <c r="KK46">
        <v>6</v>
      </c>
      <c r="KL46">
        <v>6</v>
      </c>
      <c r="KM46">
        <v>6</v>
      </c>
      <c r="KN46">
        <v>6</v>
      </c>
      <c r="KO46">
        <v>6</v>
      </c>
      <c r="KP46">
        <v>6</v>
      </c>
      <c r="KQ46">
        <v>6</v>
      </c>
      <c r="KR46">
        <v>6</v>
      </c>
      <c r="KS46">
        <v>6</v>
      </c>
      <c r="KT46">
        <v>6</v>
      </c>
      <c r="KU46">
        <v>6</v>
      </c>
      <c r="KV46">
        <v>6</v>
      </c>
      <c r="KW46">
        <v>6</v>
      </c>
      <c r="KX46">
        <v>6</v>
      </c>
      <c r="KY46">
        <v>7</v>
      </c>
      <c r="KZ46">
        <v>7</v>
      </c>
      <c r="LA46">
        <v>7</v>
      </c>
      <c r="LB46">
        <v>7</v>
      </c>
      <c r="LC46">
        <v>7</v>
      </c>
      <c r="LD46">
        <v>7</v>
      </c>
      <c r="LE46">
        <v>7</v>
      </c>
      <c r="LF46">
        <v>7</v>
      </c>
      <c r="LG46">
        <v>7</v>
      </c>
      <c r="LH46">
        <v>7</v>
      </c>
      <c r="LI46">
        <v>7</v>
      </c>
      <c r="LJ46">
        <v>7</v>
      </c>
      <c r="LK46">
        <v>7</v>
      </c>
      <c r="LL46">
        <v>7</v>
      </c>
      <c r="LM46">
        <v>7</v>
      </c>
      <c r="LN46">
        <v>7</v>
      </c>
      <c r="LO46">
        <v>7</v>
      </c>
      <c r="LP46">
        <v>7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8</v>
      </c>
      <c r="ME46">
        <v>8</v>
      </c>
      <c r="MF46">
        <v>8</v>
      </c>
      <c r="MG46">
        <v>8</v>
      </c>
      <c r="MH46">
        <v>8</v>
      </c>
      <c r="MI46">
        <v>8</v>
      </c>
      <c r="MJ46">
        <v>8</v>
      </c>
      <c r="MK46">
        <v>9</v>
      </c>
      <c r="ML46">
        <v>9</v>
      </c>
      <c r="MM46">
        <v>9</v>
      </c>
      <c r="MN46">
        <v>9</v>
      </c>
      <c r="MO46">
        <v>9</v>
      </c>
      <c r="MP46">
        <v>9</v>
      </c>
      <c r="MQ46">
        <v>9</v>
      </c>
      <c r="MR46">
        <v>9</v>
      </c>
      <c r="MS46">
        <v>9</v>
      </c>
      <c r="MT46">
        <v>9</v>
      </c>
      <c r="MU46">
        <v>9</v>
      </c>
      <c r="MV46">
        <v>9</v>
      </c>
      <c r="MW46">
        <v>11</v>
      </c>
      <c r="MX46">
        <v>12</v>
      </c>
      <c r="MY46">
        <v>12</v>
      </c>
      <c r="MZ46">
        <v>12</v>
      </c>
      <c r="NA46">
        <v>12</v>
      </c>
      <c r="NB46">
        <v>12</v>
      </c>
      <c r="NC46">
        <v>12</v>
      </c>
      <c r="ND46">
        <v>13</v>
      </c>
      <c r="NE46">
        <v>13</v>
      </c>
      <c r="NF46">
        <v>13</v>
      </c>
      <c r="NG46">
        <v>13</v>
      </c>
      <c r="NH46">
        <v>13</v>
      </c>
      <c r="NI46">
        <v>13</v>
      </c>
      <c r="NJ46">
        <v>14</v>
      </c>
      <c r="NK46">
        <v>14</v>
      </c>
      <c r="NL46">
        <v>16</v>
      </c>
      <c r="NM46">
        <v>16</v>
      </c>
      <c r="NN46">
        <v>17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20</v>
      </c>
      <c r="NW46">
        <v>20</v>
      </c>
      <c r="NX46">
        <v>20</v>
      </c>
      <c r="NY46">
        <v>21</v>
      </c>
      <c r="NZ46">
        <v>21</v>
      </c>
      <c r="OA46">
        <v>22</v>
      </c>
      <c r="OB46">
        <v>22</v>
      </c>
      <c r="OC46">
        <v>22</v>
      </c>
      <c r="OD46">
        <v>22</v>
      </c>
      <c r="OE46">
        <v>23</v>
      </c>
      <c r="OF46">
        <v>24</v>
      </c>
      <c r="OG46">
        <v>24</v>
      </c>
      <c r="OH46">
        <v>24</v>
      </c>
      <c r="OI46">
        <v>24</v>
      </c>
      <c r="OJ46">
        <v>24</v>
      </c>
      <c r="OK46">
        <v>25</v>
      </c>
      <c r="OL46">
        <v>26</v>
      </c>
      <c r="OM46">
        <v>26</v>
      </c>
      <c r="ON46">
        <v>26</v>
      </c>
      <c r="OO46">
        <v>26</v>
      </c>
      <c r="OP46">
        <v>26</v>
      </c>
      <c r="OQ46">
        <v>26</v>
      </c>
      <c r="OR46">
        <v>27</v>
      </c>
      <c r="OS46">
        <v>27</v>
      </c>
      <c r="OT46">
        <v>28</v>
      </c>
      <c r="OU46">
        <v>28</v>
      </c>
      <c r="OV46">
        <v>28</v>
      </c>
      <c r="OW46">
        <v>28</v>
      </c>
      <c r="OX46">
        <v>28</v>
      </c>
      <c r="OY46">
        <v>28</v>
      </c>
      <c r="OZ46">
        <v>28</v>
      </c>
      <c r="PA46">
        <v>29</v>
      </c>
      <c r="PB46">
        <v>29</v>
      </c>
      <c r="PC46">
        <v>29</v>
      </c>
      <c r="PD46">
        <v>30</v>
      </c>
      <c r="PE46">
        <v>30</v>
      </c>
      <c r="PF46">
        <v>30</v>
      </c>
      <c r="PG46">
        <v>30</v>
      </c>
      <c r="PH46">
        <v>30</v>
      </c>
      <c r="PI46">
        <v>30</v>
      </c>
      <c r="PJ46">
        <v>30</v>
      </c>
      <c r="PK46">
        <v>30</v>
      </c>
      <c r="PL46">
        <v>30</v>
      </c>
      <c r="PM46">
        <v>30</v>
      </c>
      <c r="PN46">
        <v>30</v>
      </c>
      <c r="PO46">
        <v>30</v>
      </c>
      <c r="PP46">
        <v>30</v>
      </c>
      <c r="PQ46">
        <v>30</v>
      </c>
      <c r="PR46">
        <v>30</v>
      </c>
      <c r="PS46">
        <v>30</v>
      </c>
      <c r="PT46">
        <v>30</v>
      </c>
      <c r="PU46">
        <v>30</v>
      </c>
      <c r="PV46">
        <v>30</v>
      </c>
      <c r="PW46">
        <v>30</v>
      </c>
      <c r="PX46">
        <v>30</v>
      </c>
      <c r="PY46">
        <v>30</v>
      </c>
      <c r="PZ46">
        <v>30</v>
      </c>
      <c r="QA46">
        <v>30</v>
      </c>
      <c r="QB46">
        <v>30</v>
      </c>
      <c r="QC46">
        <v>30</v>
      </c>
      <c r="QD46">
        <v>31</v>
      </c>
      <c r="QE46">
        <v>31</v>
      </c>
      <c r="QF46">
        <v>32</v>
      </c>
      <c r="QG46">
        <v>33</v>
      </c>
      <c r="QH46">
        <v>33</v>
      </c>
      <c r="QI46">
        <v>33</v>
      </c>
      <c r="QJ46">
        <v>33</v>
      </c>
      <c r="QK46">
        <v>33</v>
      </c>
      <c r="QL46">
        <v>33</v>
      </c>
      <c r="QM46">
        <v>33</v>
      </c>
      <c r="QN46">
        <v>33</v>
      </c>
      <c r="QO46">
        <v>33</v>
      </c>
      <c r="QP46">
        <v>33</v>
      </c>
      <c r="QQ46">
        <v>33</v>
      </c>
      <c r="QR46">
        <v>34</v>
      </c>
      <c r="QS46">
        <v>34</v>
      </c>
      <c r="QT46">
        <v>34</v>
      </c>
      <c r="QU46">
        <v>35</v>
      </c>
      <c r="QV46">
        <v>35</v>
      </c>
      <c r="QW46">
        <v>35</v>
      </c>
      <c r="QX46">
        <v>36</v>
      </c>
      <c r="QY46">
        <v>36</v>
      </c>
      <c r="QZ46">
        <v>36</v>
      </c>
      <c r="RA46">
        <v>36</v>
      </c>
      <c r="RB46">
        <v>36</v>
      </c>
      <c r="RC46">
        <v>37</v>
      </c>
      <c r="RD46">
        <v>38</v>
      </c>
      <c r="RE46">
        <v>38</v>
      </c>
      <c r="RF46">
        <v>39</v>
      </c>
      <c r="RG46">
        <v>40</v>
      </c>
      <c r="RH46">
        <v>40</v>
      </c>
      <c r="RI46">
        <v>41</v>
      </c>
      <c r="RJ46">
        <v>41</v>
      </c>
      <c r="RK46">
        <v>41</v>
      </c>
      <c r="RL46">
        <v>41</v>
      </c>
      <c r="RM46">
        <v>41</v>
      </c>
      <c r="RN46">
        <v>41</v>
      </c>
      <c r="RO46">
        <v>41</v>
      </c>
      <c r="RP46">
        <v>41</v>
      </c>
      <c r="RQ46">
        <v>41</v>
      </c>
      <c r="RR46">
        <v>41</v>
      </c>
      <c r="RS46">
        <v>42</v>
      </c>
      <c r="RT46">
        <v>43</v>
      </c>
      <c r="RU46">
        <v>43</v>
      </c>
      <c r="RV46">
        <v>43</v>
      </c>
      <c r="RW46">
        <v>43</v>
      </c>
      <c r="RX46">
        <v>43</v>
      </c>
      <c r="RY46">
        <v>43</v>
      </c>
      <c r="RZ46">
        <v>43</v>
      </c>
      <c r="SA46">
        <v>43</v>
      </c>
      <c r="SB46">
        <v>43</v>
      </c>
      <c r="SC46">
        <v>43</v>
      </c>
      <c r="SD46">
        <v>43</v>
      </c>
      <c r="SE46">
        <v>43</v>
      </c>
      <c r="SF46">
        <v>43</v>
      </c>
      <c r="SG46">
        <v>43</v>
      </c>
      <c r="SH46">
        <v>43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45</v>
      </c>
      <c r="SS46">
        <v>45</v>
      </c>
      <c r="ST46">
        <v>45</v>
      </c>
      <c r="SU46">
        <v>45</v>
      </c>
      <c r="SV46">
        <v>45</v>
      </c>
      <c r="SW46">
        <v>45</v>
      </c>
      <c r="SX46">
        <v>45</v>
      </c>
      <c r="SY46">
        <v>45</v>
      </c>
      <c r="SZ46">
        <v>45</v>
      </c>
      <c r="TA46">
        <v>45</v>
      </c>
      <c r="TB46">
        <v>45</v>
      </c>
      <c r="TC46">
        <v>45</v>
      </c>
    </row>
    <row r="47" spans="1:523" x14ac:dyDescent="0.25">
      <c r="A47" t="s">
        <v>187</v>
      </c>
      <c r="B47" t="s">
        <v>16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2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3</v>
      </c>
      <c r="DZ47">
        <v>3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3</v>
      </c>
      <c r="HN47">
        <v>3</v>
      </c>
      <c r="HO47">
        <v>3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4</v>
      </c>
      <c r="KP47">
        <v>4</v>
      </c>
      <c r="KQ47">
        <v>4</v>
      </c>
      <c r="KR47">
        <v>4</v>
      </c>
      <c r="KS47">
        <v>4</v>
      </c>
      <c r="KT47">
        <v>4</v>
      </c>
      <c r="KU47">
        <v>4</v>
      </c>
      <c r="KV47">
        <v>4</v>
      </c>
      <c r="KW47">
        <v>4</v>
      </c>
      <c r="KX47">
        <v>4</v>
      </c>
      <c r="KY47">
        <v>4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4</v>
      </c>
      <c r="NO47">
        <v>4</v>
      </c>
      <c r="NP47">
        <v>4</v>
      </c>
      <c r="NQ47">
        <v>4</v>
      </c>
      <c r="NR47">
        <v>4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4</v>
      </c>
      <c r="OC47">
        <v>4</v>
      </c>
      <c r="OD47">
        <v>4</v>
      </c>
      <c r="OE47">
        <v>4</v>
      </c>
      <c r="OF47">
        <v>4</v>
      </c>
      <c r="OG47">
        <v>4</v>
      </c>
      <c r="OH47">
        <v>4</v>
      </c>
      <c r="OI47">
        <v>4</v>
      </c>
      <c r="OJ47">
        <v>4</v>
      </c>
      <c r="OK47">
        <v>4</v>
      </c>
      <c r="OL47">
        <v>4</v>
      </c>
      <c r="OM47">
        <v>4</v>
      </c>
      <c r="ON47">
        <v>5</v>
      </c>
      <c r="OO47">
        <v>5</v>
      </c>
      <c r="OP47">
        <v>5</v>
      </c>
      <c r="OQ47">
        <v>6</v>
      </c>
      <c r="OR47">
        <v>6</v>
      </c>
      <c r="OS47">
        <v>6</v>
      </c>
      <c r="OT47">
        <v>6</v>
      </c>
      <c r="OU47">
        <v>6</v>
      </c>
      <c r="OV47">
        <v>6</v>
      </c>
      <c r="OW47">
        <v>6</v>
      </c>
      <c r="OX47">
        <v>6</v>
      </c>
      <c r="OY47">
        <v>6</v>
      </c>
      <c r="OZ47">
        <v>6</v>
      </c>
      <c r="PA47">
        <v>6</v>
      </c>
      <c r="PB47">
        <v>6</v>
      </c>
      <c r="PC47">
        <v>6</v>
      </c>
      <c r="PD47">
        <v>6</v>
      </c>
      <c r="PE47">
        <v>6</v>
      </c>
      <c r="PF47">
        <v>6</v>
      </c>
      <c r="PG47">
        <v>6</v>
      </c>
      <c r="PH47">
        <v>6</v>
      </c>
      <c r="PI47">
        <v>6</v>
      </c>
      <c r="PJ47">
        <v>6</v>
      </c>
      <c r="PK47">
        <v>6</v>
      </c>
      <c r="PL47">
        <v>6</v>
      </c>
      <c r="PM47">
        <v>6</v>
      </c>
      <c r="PN47">
        <v>6</v>
      </c>
      <c r="PO47">
        <v>6</v>
      </c>
      <c r="PP47">
        <v>6</v>
      </c>
      <c r="PQ47">
        <v>6</v>
      </c>
      <c r="PR47">
        <v>6</v>
      </c>
      <c r="PS47">
        <v>6</v>
      </c>
      <c r="PT47">
        <v>6</v>
      </c>
      <c r="PU47">
        <v>6</v>
      </c>
      <c r="PV47">
        <v>6</v>
      </c>
      <c r="PW47">
        <v>6</v>
      </c>
      <c r="PX47">
        <v>6</v>
      </c>
      <c r="PY47">
        <v>6</v>
      </c>
      <c r="PZ47">
        <v>6</v>
      </c>
      <c r="QA47">
        <v>6</v>
      </c>
      <c r="QB47">
        <v>6</v>
      </c>
      <c r="QC47">
        <v>6</v>
      </c>
      <c r="QD47">
        <v>6</v>
      </c>
      <c r="QE47">
        <v>6</v>
      </c>
      <c r="QF47">
        <v>6</v>
      </c>
      <c r="QG47">
        <v>6</v>
      </c>
      <c r="QH47">
        <v>6</v>
      </c>
      <c r="QI47">
        <v>6</v>
      </c>
      <c r="QJ47">
        <v>6</v>
      </c>
      <c r="QK47">
        <v>6</v>
      </c>
      <c r="QL47">
        <v>6</v>
      </c>
      <c r="QM47">
        <v>6</v>
      </c>
      <c r="QN47">
        <v>6</v>
      </c>
      <c r="QO47">
        <v>6</v>
      </c>
      <c r="QP47">
        <v>6</v>
      </c>
      <c r="QQ47">
        <v>6</v>
      </c>
      <c r="QR47">
        <v>6</v>
      </c>
      <c r="QS47">
        <v>6</v>
      </c>
      <c r="QT47">
        <v>6</v>
      </c>
      <c r="QU47">
        <v>6</v>
      </c>
      <c r="QV47">
        <v>6</v>
      </c>
      <c r="QW47">
        <v>6</v>
      </c>
      <c r="QX47">
        <v>6</v>
      </c>
      <c r="QY47">
        <v>6</v>
      </c>
      <c r="QZ47">
        <v>6</v>
      </c>
      <c r="RA47">
        <v>6</v>
      </c>
      <c r="RB47">
        <v>6</v>
      </c>
      <c r="RC47">
        <v>6</v>
      </c>
      <c r="RD47">
        <v>6</v>
      </c>
      <c r="RE47">
        <v>6</v>
      </c>
      <c r="RF47">
        <v>6</v>
      </c>
      <c r="RG47">
        <v>6</v>
      </c>
      <c r="RH47">
        <v>6</v>
      </c>
      <c r="RI47">
        <v>6</v>
      </c>
      <c r="RJ47">
        <v>6</v>
      </c>
      <c r="RK47">
        <v>6</v>
      </c>
      <c r="RL47">
        <v>6</v>
      </c>
      <c r="RM47">
        <v>6</v>
      </c>
      <c r="RN47">
        <v>6</v>
      </c>
      <c r="RO47">
        <v>6</v>
      </c>
      <c r="RP47">
        <v>6</v>
      </c>
      <c r="RQ47">
        <v>6</v>
      </c>
      <c r="RR47">
        <v>6</v>
      </c>
      <c r="RS47">
        <v>6</v>
      </c>
      <c r="RT47">
        <v>6</v>
      </c>
      <c r="RU47">
        <v>6</v>
      </c>
      <c r="RV47">
        <v>6</v>
      </c>
      <c r="RW47">
        <v>6</v>
      </c>
      <c r="RX47">
        <v>6</v>
      </c>
      <c r="RY47">
        <v>6</v>
      </c>
      <c r="RZ47">
        <v>6</v>
      </c>
      <c r="SA47">
        <v>6</v>
      </c>
      <c r="SB47">
        <v>6</v>
      </c>
      <c r="SC47">
        <v>6</v>
      </c>
      <c r="SD47">
        <v>6</v>
      </c>
      <c r="SE47">
        <v>6</v>
      </c>
      <c r="SF47">
        <v>6</v>
      </c>
      <c r="SG47">
        <v>6</v>
      </c>
      <c r="SH47">
        <v>6</v>
      </c>
      <c r="SI47">
        <v>6</v>
      </c>
      <c r="SJ47">
        <v>6</v>
      </c>
      <c r="SK47">
        <v>6</v>
      </c>
      <c r="SL47">
        <v>6</v>
      </c>
      <c r="SM47">
        <v>6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</row>
    <row r="48" spans="1:523" x14ac:dyDescent="0.25">
      <c r="A48" t="s">
        <v>188</v>
      </c>
      <c r="B48" t="s">
        <v>16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</row>
    <row r="49" spans="1:523" x14ac:dyDescent="0.25">
      <c r="A49" t="s">
        <v>189</v>
      </c>
      <c r="B49" t="s">
        <v>16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2</v>
      </c>
      <c r="CG49">
        <v>2</v>
      </c>
      <c r="CH49">
        <v>2</v>
      </c>
      <c r="CI49">
        <v>3</v>
      </c>
      <c r="CJ49">
        <v>3</v>
      </c>
      <c r="CK49">
        <v>3</v>
      </c>
      <c r="CL49">
        <v>3</v>
      </c>
      <c r="CM49">
        <v>4</v>
      </c>
      <c r="CN49">
        <v>7</v>
      </c>
      <c r="CO49">
        <v>9</v>
      </c>
      <c r="CP49">
        <v>9</v>
      </c>
      <c r="CQ49">
        <v>10</v>
      </c>
      <c r="CR49">
        <v>12</v>
      </c>
      <c r="CS49">
        <v>16</v>
      </c>
      <c r="CT49">
        <v>16</v>
      </c>
      <c r="CU49">
        <v>22</v>
      </c>
      <c r="CV49">
        <v>24</v>
      </c>
      <c r="CW49">
        <v>24</v>
      </c>
      <c r="CX49">
        <v>27</v>
      </c>
      <c r="CY49">
        <v>28</v>
      </c>
      <c r="CZ49">
        <v>28</v>
      </c>
      <c r="DA49">
        <v>29</v>
      </c>
      <c r="DB49">
        <v>31</v>
      </c>
      <c r="DC49">
        <v>37</v>
      </c>
      <c r="DD49">
        <v>38</v>
      </c>
      <c r="DE49">
        <v>41</v>
      </c>
      <c r="DF49">
        <v>41</v>
      </c>
      <c r="DG49">
        <v>44</v>
      </c>
      <c r="DH49">
        <v>46</v>
      </c>
      <c r="DI49">
        <v>47</v>
      </c>
      <c r="DJ49">
        <v>47</v>
      </c>
      <c r="DK49">
        <v>48</v>
      </c>
      <c r="DL49">
        <v>48</v>
      </c>
      <c r="DM49">
        <v>51</v>
      </c>
      <c r="DN49">
        <v>51</v>
      </c>
      <c r="DO49">
        <v>55</v>
      </c>
      <c r="DP49">
        <v>55</v>
      </c>
      <c r="DQ49">
        <v>55</v>
      </c>
      <c r="DR49">
        <v>55</v>
      </c>
      <c r="DS49">
        <v>56</v>
      </c>
      <c r="DT49">
        <v>57</v>
      </c>
      <c r="DU49">
        <v>58</v>
      </c>
      <c r="DV49">
        <v>58</v>
      </c>
      <c r="DW49">
        <v>58</v>
      </c>
      <c r="DX49">
        <v>58</v>
      </c>
      <c r="DY49">
        <v>58</v>
      </c>
      <c r="DZ49">
        <v>59</v>
      </c>
      <c r="EA49">
        <v>59</v>
      </c>
      <c r="EB49">
        <v>59</v>
      </c>
      <c r="EC49">
        <v>59</v>
      </c>
      <c r="ED49">
        <v>60</v>
      </c>
      <c r="EE49">
        <v>60</v>
      </c>
      <c r="EF49">
        <v>60</v>
      </c>
      <c r="EG49">
        <v>60</v>
      </c>
      <c r="EH49">
        <v>60</v>
      </c>
      <c r="EI49">
        <v>61</v>
      </c>
      <c r="EJ49">
        <v>61</v>
      </c>
      <c r="EK49">
        <v>61</v>
      </c>
      <c r="EL49">
        <v>61</v>
      </c>
      <c r="EM49">
        <v>61</v>
      </c>
      <c r="EN49">
        <v>62</v>
      </c>
      <c r="EO49">
        <v>62</v>
      </c>
      <c r="EP49">
        <v>62</v>
      </c>
      <c r="EQ49">
        <v>62</v>
      </c>
      <c r="ER49">
        <v>62</v>
      </c>
      <c r="ES49">
        <v>62</v>
      </c>
      <c r="ET49">
        <v>62</v>
      </c>
      <c r="EU49">
        <v>62</v>
      </c>
      <c r="EV49">
        <v>62</v>
      </c>
      <c r="EW49">
        <v>62</v>
      </c>
      <c r="EX49">
        <v>62</v>
      </c>
      <c r="EY49">
        <v>62</v>
      </c>
      <c r="EZ49">
        <v>62</v>
      </c>
      <c r="FA49">
        <v>63</v>
      </c>
      <c r="FB49">
        <v>63</v>
      </c>
      <c r="FC49">
        <v>63</v>
      </c>
      <c r="FD49">
        <v>63</v>
      </c>
      <c r="FE49">
        <v>63</v>
      </c>
      <c r="FF49">
        <v>63</v>
      </c>
      <c r="FG49">
        <v>63</v>
      </c>
      <c r="FH49">
        <v>63</v>
      </c>
      <c r="FI49">
        <v>63</v>
      </c>
      <c r="FJ49">
        <v>63</v>
      </c>
      <c r="FK49">
        <v>63</v>
      </c>
      <c r="FL49">
        <v>63</v>
      </c>
      <c r="FM49">
        <v>63</v>
      </c>
      <c r="FN49">
        <v>63</v>
      </c>
      <c r="FO49">
        <v>63</v>
      </c>
      <c r="FP49">
        <v>63</v>
      </c>
      <c r="FQ49">
        <v>63</v>
      </c>
      <c r="FR49">
        <v>63</v>
      </c>
      <c r="FS49">
        <v>63</v>
      </c>
      <c r="FT49">
        <v>63</v>
      </c>
      <c r="FU49">
        <v>63</v>
      </c>
      <c r="FV49">
        <v>63</v>
      </c>
      <c r="FW49">
        <v>63</v>
      </c>
      <c r="FX49">
        <v>63</v>
      </c>
      <c r="FY49">
        <v>63</v>
      </c>
      <c r="FZ49">
        <v>63</v>
      </c>
      <c r="GA49">
        <v>63</v>
      </c>
      <c r="GB49">
        <v>63</v>
      </c>
      <c r="GC49">
        <v>63</v>
      </c>
      <c r="GD49">
        <v>63</v>
      </c>
      <c r="GE49">
        <v>63</v>
      </c>
      <c r="GF49">
        <v>63</v>
      </c>
      <c r="GG49">
        <v>63</v>
      </c>
      <c r="GH49">
        <v>63</v>
      </c>
      <c r="GI49">
        <v>63</v>
      </c>
      <c r="GJ49">
        <v>63</v>
      </c>
      <c r="GK49">
        <v>63</v>
      </c>
      <c r="GL49">
        <v>64</v>
      </c>
      <c r="GM49">
        <v>64</v>
      </c>
      <c r="GN49">
        <v>64</v>
      </c>
      <c r="GO49">
        <v>64</v>
      </c>
      <c r="GP49">
        <v>64</v>
      </c>
      <c r="GQ49">
        <v>64</v>
      </c>
      <c r="GR49">
        <v>64</v>
      </c>
      <c r="GS49">
        <v>64</v>
      </c>
      <c r="GT49">
        <v>64</v>
      </c>
      <c r="GU49">
        <v>64</v>
      </c>
      <c r="GV49">
        <v>64</v>
      </c>
      <c r="GW49">
        <v>64</v>
      </c>
      <c r="GX49">
        <v>64</v>
      </c>
      <c r="GY49">
        <v>64</v>
      </c>
      <c r="GZ49">
        <v>64</v>
      </c>
      <c r="HA49">
        <v>64</v>
      </c>
      <c r="HB49">
        <v>64</v>
      </c>
      <c r="HC49">
        <v>64</v>
      </c>
      <c r="HD49">
        <v>64</v>
      </c>
      <c r="HE49">
        <v>64</v>
      </c>
      <c r="HF49">
        <v>64</v>
      </c>
      <c r="HG49">
        <v>64</v>
      </c>
      <c r="HH49">
        <v>64</v>
      </c>
      <c r="HI49">
        <v>64</v>
      </c>
      <c r="HJ49">
        <v>64</v>
      </c>
      <c r="HK49">
        <v>65</v>
      </c>
      <c r="HL49">
        <v>65</v>
      </c>
      <c r="HM49">
        <v>65</v>
      </c>
      <c r="HN49">
        <v>65</v>
      </c>
      <c r="HO49">
        <v>65</v>
      </c>
      <c r="HP49">
        <v>65</v>
      </c>
      <c r="HQ49">
        <v>65</v>
      </c>
      <c r="HR49">
        <v>65</v>
      </c>
      <c r="HS49">
        <v>65</v>
      </c>
      <c r="HT49">
        <v>65</v>
      </c>
      <c r="HU49">
        <v>65</v>
      </c>
      <c r="HV49">
        <v>65</v>
      </c>
      <c r="HW49">
        <v>65</v>
      </c>
      <c r="HX49">
        <v>65</v>
      </c>
      <c r="HY49">
        <v>65</v>
      </c>
      <c r="HZ49">
        <v>65</v>
      </c>
      <c r="IA49">
        <v>65</v>
      </c>
      <c r="IB49">
        <v>65</v>
      </c>
      <c r="IC49">
        <v>65</v>
      </c>
      <c r="ID49">
        <v>65</v>
      </c>
      <c r="IE49">
        <v>65</v>
      </c>
      <c r="IF49">
        <v>65</v>
      </c>
      <c r="IG49">
        <v>65</v>
      </c>
      <c r="IH49">
        <v>65</v>
      </c>
      <c r="II49">
        <v>65</v>
      </c>
      <c r="IJ49">
        <v>65</v>
      </c>
      <c r="IK49">
        <v>65</v>
      </c>
      <c r="IL49">
        <v>65</v>
      </c>
      <c r="IM49">
        <v>65</v>
      </c>
      <c r="IN49">
        <v>65</v>
      </c>
      <c r="IO49">
        <v>65</v>
      </c>
      <c r="IP49">
        <v>65</v>
      </c>
      <c r="IQ49">
        <v>65</v>
      </c>
      <c r="IR49">
        <v>65</v>
      </c>
      <c r="IS49">
        <v>65</v>
      </c>
      <c r="IT49">
        <v>65</v>
      </c>
      <c r="IU49">
        <v>65</v>
      </c>
      <c r="IV49">
        <v>65</v>
      </c>
      <c r="IW49">
        <v>65</v>
      </c>
      <c r="IX49">
        <v>65</v>
      </c>
      <c r="IY49">
        <v>65</v>
      </c>
      <c r="IZ49">
        <v>65</v>
      </c>
      <c r="JA49">
        <v>65</v>
      </c>
      <c r="JB49">
        <v>65</v>
      </c>
      <c r="JC49">
        <v>65</v>
      </c>
      <c r="JD49">
        <v>65</v>
      </c>
      <c r="JE49">
        <v>65</v>
      </c>
      <c r="JF49">
        <v>65</v>
      </c>
      <c r="JG49">
        <v>65</v>
      </c>
      <c r="JH49">
        <v>65</v>
      </c>
      <c r="JI49">
        <v>65</v>
      </c>
      <c r="JJ49">
        <v>65</v>
      </c>
      <c r="JK49">
        <v>65</v>
      </c>
      <c r="JL49">
        <v>65</v>
      </c>
      <c r="JM49">
        <v>65</v>
      </c>
      <c r="JN49">
        <v>65</v>
      </c>
      <c r="JO49">
        <v>65</v>
      </c>
      <c r="JP49">
        <v>65</v>
      </c>
      <c r="JQ49">
        <v>65</v>
      </c>
      <c r="JR49">
        <v>65</v>
      </c>
      <c r="JS49">
        <v>65</v>
      </c>
      <c r="JT49">
        <v>65</v>
      </c>
      <c r="JU49">
        <v>65</v>
      </c>
      <c r="JV49">
        <v>65</v>
      </c>
      <c r="JW49">
        <v>65</v>
      </c>
      <c r="JX49">
        <v>65</v>
      </c>
      <c r="JY49">
        <v>65</v>
      </c>
      <c r="JZ49">
        <v>65</v>
      </c>
      <c r="KA49">
        <v>65</v>
      </c>
      <c r="KB49">
        <v>65</v>
      </c>
      <c r="KC49">
        <v>65</v>
      </c>
      <c r="KD49">
        <v>65</v>
      </c>
      <c r="KE49">
        <v>65</v>
      </c>
      <c r="KF49">
        <v>65</v>
      </c>
      <c r="KG49">
        <v>65</v>
      </c>
      <c r="KH49">
        <v>65</v>
      </c>
      <c r="KI49">
        <v>65</v>
      </c>
      <c r="KJ49">
        <v>65</v>
      </c>
      <c r="KK49">
        <v>65</v>
      </c>
      <c r="KL49">
        <v>65</v>
      </c>
      <c r="KM49">
        <v>65</v>
      </c>
      <c r="KN49">
        <v>65</v>
      </c>
      <c r="KO49">
        <v>65</v>
      </c>
      <c r="KP49">
        <v>65</v>
      </c>
      <c r="KQ49">
        <v>65</v>
      </c>
      <c r="KR49">
        <v>65</v>
      </c>
      <c r="KS49">
        <v>65</v>
      </c>
      <c r="KT49">
        <v>65</v>
      </c>
      <c r="KU49">
        <v>65</v>
      </c>
      <c r="KV49">
        <v>65</v>
      </c>
      <c r="KW49">
        <v>65</v>
      </c>
      <c r="KX49">
        <v>65</v>
      </c>
      <c r="KY49">
        <v>65</v>
      </c>
      <c r="KZ49">
        <v>65</v>
      </c>
      <c r="LA49">
        <v>65</v>
      </c>
      <c r="LB49">
        <v>65</v>
      </c>
      <c r="LC49">
        <v>65</v>
      </c>
      <c r="LD49">
        <v>65</v>
      </c>
      <c r="LE49">
        <v>65</v>
      </c>
      <c r="LF49">
        <v>65</v>
      </c>
      <c r="LG49">
        <v>65</v>
      </c>
      <c r="LH49">
        <v>65</v>
      </c>
      <c r="LI49">
        <v>65</v>
      </c>
      <c r="LJ49">
        <v>65</v>
      </c>
      <c r="LK49">
        <v>65</v>
      </c>
      <c r="LL49">
        <v>65</v>
      </c>
      <c r="LM49">
        <v>65</v>
      </c>
      <c r="LN49">
        <v>65</v>
      </c>
      <c r="LO49">
        <v>65</v>
      </c>
      <c r="LP49">
        <v>65</v>
      </c>
      <c r="LQ49">
        <v>65</v>
      </c>
      <c r="LR49">
        <v>65</v>
      </c>
      <c r="LS49">
        <v>65</v>
      </c>
      <c r="LT49">
        <v>65</v>
      </c>
      <c r="LU49">
        <v>65</v>
      </c>
      <c r="LV49">
        <v>65</v>
      </c>
      <c r="LW49">
        <v>65</v>
      </c>
      <c r="LX49">
        <v>65</v>
      </c>
      <c r="LY49">
        <v>65</v>
      </c>
      <c r="LZ49">
        <v>65</v>
      </c>
      <c r="MA49">
        <v>65</v>
      </c>
      <c r="MB49">
        <v>65</v>
      </c>
      <c r="MC49">
        <v>65</v>
      </c>
      <c r="MD49">
        <v>65</v>
      </c>
      <c r="ME49">
        <v>65</v>
      </c>
      <c r="MF49">
        <v>65</v>
      </c>
      <c r="MG49">
        <v>65</v>
      </c>
      <c r="MH49">
        <v>65</v>
      </c>
      <c r="MI49">
        <v>65</v>
      </c>
      <c r="MJ49">
        <v>65</v>
      </c>
      <c r="MK49">
        <v>65</v>
      </c>
      <c r="ML49">
        <v>65</v>
      </c>
      <c r="MM49">
        <v>65</v>
      </c>
      <c r="MN49">
        <v>65</v>
      </c>
      <c r="MO49">
        <v>65</v>
      </c>
      <c r="MP49">
        <v>65</v>
      </c>
      <c r="MQ49">
        <v>65</v>
      </c>
      <c r="MR49">
        <v>65</v>
      </c>
      <c r="MS49">
        <v>65</v>
      </c>
      <c r="MT49">
        <v>65</v>
      </c>
      <c r="MU49">
        <v>65</v>
      </c>
      <c r="MV49">
        <v>65</v>
      </c>
      <c r="MW49">
        <v>65</v>
      </c>
      <c r="MX49">
        <v>65</v>
      </c>
      <c r="MY49">
        <v>65</v>
      </c>
      <c r="MZ49">
        <v>65</v>
      </c>
      <c r="NA49">
        <v>65</v>
      </c>
      <c r="NB49">
        <v>65</v>
      </c>
      <c r="NC49">
        <v>65</v>
      </c>
      <c r="ND49">
        <v>65</v>
      </c>
      <c r="NE49">
        <v>65</v>
      </c>
      <c r="NF49">
        <v>65</v>
      </c>
      <c r="NG49">
        <v>65</v>
      </c>
      <c r="NH49">
        <v>65</v>
      </c>
      <c r="NI49">
        <v>65</v>
      </c>
      <c r="NJ49">
        <v>65</v>
      </c>
      <c r="NK49">
        <v>65</v>
      </c>
      <c r="NL49">
        <v>65</v>
      </c>
      <c r="NM49">
        <v>65</v>
      </c>
      <c r="NN49">
        <v>65</v>
      </c>
      <c r="NO49">
        <v>65</v>
      </c>
      <c r="NP49">
        <v>65</v>
      </c>
      <c r="NQ49">
        <v>65</v>
      </c>
      <c r="NR49">
        <v>65</v>
      </c>
      <c r="NS49">
        <v>65</v>
      </c>
      <c r="NT49">
        <v>65</v>
      </c>
      <c r="NU49">
        <v>65</v>
      </c>
      <c r="NV49">
        <v>65</v>
      </c>
      <c r="NW49">
        <v>65</v>
      </c>
      <c r="NX49">
        <v>65</v>
      </c>
      <c r="NY49">
        <v>65</v>
      </c>
      <c r="NZ49">
        <v>65</v>
      </c>
      <c r="OA49">
        <v>65</v>
      </c>
      <c r="OB49">
        <v>65</v>
      </c>
      <c r="OC49">
        <v>65</v>
      </c>
      <c r="OD49">
        <v>65</v>
      </c>
      <c r="OE49">
        <v>65</v>
      </c>
      <c r="OF49">
        <v>65</v>
      </c>
      <c r="OG49">
        <v>65</v>
      </c>
      <c r="OH49">
        <v>65</v>
      </c>
      <c r="OI49">
        <v>65</v>
      </c>
      <c r="OJ49">
        <v>65</v>
      </c>
      <c r="OK49">
        <v>65</v>
      </c>
      <c r="OL49">
        <v>65</v>
      </c>
      <c r="OM49">
        <v>65</v>
      </c>
      <c r="ON49">
        <v>65</v>
      </c>
      <c r="OO49">
        <v>65</v>
      </c>
      <c r="OP49">
        <v>65</v>
      </c>
      <c r="OQ49">
        <v>65</v>
      </c>
      <c r="OR49">
        <v>65</v>
      </c>
      <c r="OS49">
        <v>65</v>
      </c>
      <c r="OT49">
        <v>65</v>
      </c>
      <c r="OU49">
        <v>65</v>
      </c>
      <c r="OV49">
        <v>65</v>
      </c>
      <c r="OW49">
        <v>65</v>
      </c>
      <c r="OX49">
        <v>65</v>
      </c>
      <c r="OY49">
        <v>65</v>
      </c>
      <c r="OZ49">
        <v>65</v>
      </c>
      <c r="PA49">
        <v>65</v>
      </c>
      <c r="PB49">
        <v>65</v>
      </c>
      <c r="PC49">
        <v>65</v>
      </c>
      <c r="PD49">
        <v>65</v>
      </c>
      <c r="PE49">
        <v>65</v>
      </c>
      <c r="PF49">
        <v>65</v>
      </c>
      <c r="PG49">
        <v>65</v>
      </c>
      <c r="PH49">
        <v>65</v>
      </c>
      <c r="PI49">
        <v>65</v>
      </c>
      <c r="PJ49">
        <v>66</v>
      </c>
      <c r="PK49">
        <v>66</v>
      </c>
      <c r="PL49">
        <v>66</v>
      </c>
      <c r="PM49">
        <v>66</v>
      </c>
      <c r="PN49">
        <v>66</v>
      </c>
      <c r="PO49">
        <v>66</v>
      </c>
      <c r="PP49">
        <v>66</v>
      </c>
      <c r="PQ49">
        <v>66</v>
      </c>
      <c r="PR49">
        <v>66</v>
      </c>
      <c r="PS49">
        <v>66</v>
      </c>
      <c r="PT49">
        <v>66</v>
      </c>
      <c r="PU49">
        <v>66</v>
      </c>
      <c r="PV49">
        <v>66</v>
      </c>
      <c r="PW49">
        <v>66</v>
      </c>
      <c r="PX49">
        <v>66</v>
      </c>
      <c r="PY49">
        <v>66</v>
      </c>
      <c r="PZ49">
        <v>66</v>
      </c>
      <c r="QA49">
        <v>66</v>
      </c>
      <c r="QB49">
        <v>66</v>
      </c>
      <c r="QC49">
        <v>66</v>
      </c>
      <c r="QD49">
        <v>66</v>
      </c>
      <c r="QE49">
        <v>66</v>
      </c>
      <c r="QF49">
        <v>66</v>
      </c>
      <c r="QG49">
        <v>66</v>
      </c>
      <c r="QH49">
        <v>66</v>
      </c>
      <c r="QI49">
        <v>66</v>
      </c>
      <c r="QJ49">
        <v>66</v>
      </c>
      <c r="QK49">
        <v>66</v>
      </c>
      <c r="QL49">
        <v>66</v>
      </c>
      <c r="QM49">
        <v>67</v>
      </c>
      <c r="QN49">
        <v>67</v>
      </c>
      <c r="QO49">
        <v>67</v>
      </c>
      <c r="QP49">
        <v>67</v>
      </c>
      <c r="QQ49">
        <v>67</v>
      </c>
      <c r="QR49">
        <v>67</v>
      </c>
      <c r="QS49">
        <v>67</v>
      </c>
      <c r="QT49">
        <v>67</v>
      </c>
      <c r="QU49">
        <v>67</v>
      </c>
      <c r="QV49">
        <v>67</v>
      </c>
      <c r="QW49">
        <v>67</v>
      </c>
      <c r="QX49">
        <v>67</v>
      </c>
      <c r="QY49">
        <v>67</v>
      </c>
      <c r="QZ49">
        <v>67</v>
      </c>
      <c r="RA49">
        <v>67</v>
      </c>
      <c r="RB49">
        <v>67</v>
      </c>
      <c r="RC49">
        <v>67</v>
      </c>
      <c r="RD49">
        <v>67</v>
      </c>
      <c r="RE49">
        <v>69</v>
      </c>
      <c r="RF49">
        <v>69</v>
      </c>
      <c r="RG49">
        <v>69</v>
      </c>
      <c r="RH49">
        <v>70</v>
      </c>
      <c r="RI49">
        <v>71</v>
      </c>
      <c r="RJ49">
        <v>71</v>
      </c>
      <c r="RK49">
        <v>71</v>
      </c>
      <c r="RL49">
        <v>71</v>
      </c>
      <c r="RM49">
        <v>71</v>
      </c>
      <c r="RN49">
        <v>71</v>
      </c>
      <c r="RO49">
        <v>72</v>
      </c>
      <c r="RP49">
        <v>72</v>
      </c>
      <c r="RQ49">
        <v>72</v>
      </c>
      <c r="RR49">
        <v>72</v>
      </c>
      <c r="RS49">
        <v>72</v>
      </c>
      <c r="RT49">
        <v>74</v>
      </c>
      <c r="RU49">
        <v>74</v>
      </c>
      <c r="RV49">
        <v>76</v>
      </c>
      <c r="RW49">
        <v>77</v>
      </c>
      <c r="RX49">
        <v>79</v>
      </c>
      <c r="RY49">
        <v>79</v>
      </c>
      <c r="RZ49">
        <v>79</v>
      </c>
      <c r="SA49">
        <v>79</v>
      </c>
      <c r="SB49">
        <v>79</v>
      </c>
      <c r="SC49">
        <v>80</v>
      </c>
      <c r="SD49">
        <v>84</v>
      </c>
      <c r="SE49">
        <v>85</v>
      </c>
      <c r="SF49">
        <v>85</v>
      </c>
      <c r="SG49">
        <v>85</v>
      </c>
      <c r="SH49">
        <v>87</v>
      </c>
      <c r="SI49">
        <v>88</v>
      </c>
      <c r="SJ49">
        <v>88</v>
      </c>
      <c r="SK49">
        <v>88</v>
      </c>
      <c r="SL49">
        <v>88</v>
      </c>
      <c r="SM49">
        <v>88</v>
      </c>
      <c r="SN49">
        <v>88</v>
      </c>
      <c r="SO49">
        <v>88</v>
      </c>
      <c r="SP49">
        <v>88</v>
      </c>
      <c r="SQ49">
        <v>89</v>
      </c>
      <c r="SR49">
        <v>89</v>
      </c>
      <c r="SS49">
        <v>89</v>
      </c>
      <c r="ST49">
        <v>90</v>
      </c>
      <c r="SU49">
        <v>90</v>
      </c>
      <c r="SV49">
        <v>90</v>
      </c>
      <c r="SW49">
        <v>90</v>
      </c>
      <c r="SX49">
        <v>90</v>
      </c>
      <c r="SY49">
        <v>90</v>
      </c>
      <c r="SZ49">
        <v>90</v>
      </c>
      <c r="TA49">
        <v>90</v>
      </c>
      <c r="TB49">
        <v>92</v>
      </c>
      <c r="TC49">
        <v>92</v>
      </c>
    </row>
    <row r="50" spans="1:523" x14ac:dyDescent="0.25">
      <c r="A50" t="s">
        <v>190</v>
      </c>
      <c r="B50" t="s">
        <v>16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4</v>
      </c>
      <c r="PK50">
        <v>4</v>
      </c>
      <c r="PL50">
        <v>4</v>
      </c>
      <c r="PM50">
        <v>4</v>
      </c>
      <c r="PN50">
        <v>4</v>
      </c>
      <c r="PO50">
        <v>4</v>
      </c>
      <c r="PP50">
        <v>4</v>
      </c>
      <c r="PQ50">
        <v>4</v>
      </c>
      <c r="PR50">
        <v>4</v>
      </c>
      <c r="PS50">
        <v>4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4</v>
      </c>
      <c r="RS50">
        <v>4</v>
      </c>
      <c r="RT50">
        <v>4</v>
      </c>
      <c r="RU50">
        <v>4</v>
      </c>
      <c r="RV50">
        <v>4</v>
      </c>
      <c r="RW50">
        <v>4</v>
      </c>
      <c r="RX50">
        <v>4</v>
      </c>
      <c r="RY50">
        <v>4</v>
      </c>
      <c r="RZ50">
        <v>4</v>
      </c>
      <c r="SA50">
        <v>4</v>
      </c>
      <c r="SB50">
        <v>4</v>
      </c>
      <c r="SC50">
        <v>4</v>
      </c>
      <c r="SD50">
        <v>4</v>
      </c>
      <c r="SE50">
        <v>4</v>
      </c>
      <c r="SF50">
        <v>4</v>
      </c>
      <c r="SG50">
        <v>4</v>
      </c>
      <c r="SH50">
        <v>4</v>
      </c>
      <c r="SI50">
        <v>4</v>
      </c>
      <c r="SJ50">
        <v>4</v>
      </c>
      <c r="SK50">
        <v>4</v>
      </c>
      <c r="SL50">
        <v>4</v>
      </c>
      <c r="SM50">
        <v>4</v>
      </c>
      <c r="SN50">
        <v>4</v>
      </c>
      <c r="SO50">
        <v>4</v>
      </c>
      <c r="SP50">
        <v>4</v>
      </c>
      <c r="SQ50">
        <v>4</v>
      </c>
      <c r="SR50">
        <v>4</v>
      </c>
      <c r="SS50">
        <v>4</v>
      </c>
      <c r="ST50">
        <v>4</v>
      </c>
      <c r="SU50">
        <v>4</v>
      </c>
      <c r="SV50">
        <v>4</v>
      </c>
      <c r="SW50">
        <v>4</v>
      </c>
      <c r="SX50">
        <v>4</v>
      </c>
      <c r="SY50">
        <v>4</v>
      </c>
      <c r="SZ50">
        <v>4</v>
      </c>
      <c r="TA50">
        <v>4</v>
      </c>
      <c r="TB50">
        <v>4</v>
      </c>
      <c r="TC50">
        <v>4</v>
      </c>
    </row>
    <row r="51" spans="1:523" x14ac:dyDescent="0.25">
      <c r="A51" t="s">
        <v>191</v>
      </c>
      <c r="B51" t="s">
        <v>16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  <c r="KR51">
        <v>3418</v>
      </c>
      <c r="KS51">
        <v>3432</v>
      </c>
      <c r="KT51">
        <v>3466</v>
      </c>
      <c r="KU51">
        <v>3491</v>
      </c>
      <c r="KV51">
        <v>3501</v>
      </c>
      <c r="KW51">
        <v>3520</v>
      </c>
      <c r="KX51">
        <v>3532</v>
      </c>
      <c r="KY51">
        <v>3553</v>
      </c>
      <c r="KZ51">
        <v>3576</v>
      </c>
      <c r="LA51">
        <v>3576</v>
      </c>
      <c r="LB51">
        <v>3593</v>
      </c>
      <c r="LC51">
        <v>3616</v>
      </c>
      <c r="LD51">
        <v>3640</v>
      </c>
      <c r="LE51">
        <v>3661</v>
      </c>
      <c r="LF51">
        <v>3672</v>
      </c>
      <c r="LG51">
        <v>3680</v>
      </c>
      <c r="LH51">
        <v>3714</v>
      </c>
      <c r="LI51">
        <v>3727</v>
      </c>
      <c r="LJ51">
        <v>3759</v>
      </c>
      <c r="LK51">
        <v>3774</v>
      </c>
      <c r="LL51">
        <v>3794</v>
      </c>
      <c r="LM51">
        <v>3816</v>
      </c>
      <c r="LN51">
        <v>3827</v>
      </c>
      <c r="LO51">
        <v>3861</v>
      </c>
      <c r="LP51">
        <v>3891</v>
      </c>
      <c r="LQ51">
        <v>3931</v>
      </c>
      <c r="LR51">
        <v>3949</v>
      </c>
      <c r="LS51">
        <v>3968</v>
      </c>
      <c r="LT51">
        <v>3988</v>
      </c>
      <c r="LU51">
        <v>4017</v>
      </c>
      <c r="LV51">
        <v>4050</v>
      </c>
      <c r="LW51">
        <v>4081</v>
      </c>
      <c r="LX51">
        <v>4112</v>
      </c>
      <c r="LY51">
        <v>4141</v>
      </c>
      <c r="LZ51">
        <v>4167</v>
      </c>
      <c r="MA51">
        <v>4181</v>
      </c>
      <c r="MB51">
        <v>4207</v>
      </c>
      <c r="MC51">
        <v>4248</v>
      </c>
      <c r="MD51">
        <v>4303</v>
      </c>
      <c r="ME51">
        <v>4304</v>
      </c>
      <c r="MF51">
        <v>4327</v>
      </c>
      <c r="MG51">
        <v>4342</v>
      </c>
      <c r="MH51">
        <v>4424</v>
      </c>
      <c r="MI51">
        <v>4463</v>
      </c>
      <c r="MJ51">
        <v>4499</v>
      </c>
      <c r="MK51">
        <v>4556</v>
      </c>
      <c r="ML51">
        <v>4568</v>
      </c>
      <c r="MM51">
        <v>4617</v>
      </c>
      <c r="MN51">
        <v>4664</v>
      </c>
      <c r="MO51">
        <v>4702</v>
      </c>
      <c r="MP51">
        <v>4749</v>
      </c>
      <c r="MQ51">
        <v>4800</v>
      </c>
      <c r="MR51">
        <v>4871</v>
      </c>
      <c r="MS51">
        <v>4909</v>
      </c>
      <c r="MT51">
        <v>4957</v>
      </c>
      <c r="MU51">
        <v>4992</v>
      </c>
      <c r="MV51">
        <v>5021</v>
      </c>
      <c r="MW51">
        <v>5074</v>
      </c>
      <c r="MX51">
        <v>5147</v>
      </c>
      <c r="MY51">
        <v>5209</v>
      </c>
      <c r="MZ51">
        <v>5302</v>
      </c>
      <c r="NA51">
        <v>5361</v>
      </c>
      <c r="NB51">
        <v>5418</v>
      </c>
      <c r="NC51">
        <v>5442</v>
      </c>
      <c r="ND51">
        <v>5501</v>
      </c>
      <c r="NE51">
        <v>5587</v>
      </c>
      <c r="NF51">
        <v>5632</v>
      </c>
      <c r="NG51">
        <v>5724</v>
      </c>
      <c r="NH51">
        <v>5764</v>
      </c>
      <c r="NI51">
        <v>5811</v>
      </c>
      <c r="NJ51">
        <v>5854</v>
      </c>
      <c r="NK51">
        <v>5921</v>
      </c>
      <c r="NL51">
        <v>5978</v>
      </c>
      <c r="NM51">
        <v>6025</v>
      </c>
      <c r="NN51">
        <v>6095</v>
      </c>
      <c r="NO51">
        <v>6160</v>
      </c>
      <c r="NP51">
        <v>6196</v>
      </c>
      <c r="NQ51">
        <v>6232</v>
      </c>
      <c r="NR51">
        <v>6266</v>
      </c>
      <c r="NS51">
        <v>6310</v>
      </c>
      <c r="NT51">
        <v>6365</v>
      </c>
      <c r="NU51">
        <v>6435</v>
      </c>
      <c r="NV51">
        <v>6480</v>
      </c>
      <c r="NW51">
        <v>6497</v>
      </c>
      <c r="NX51">
        <v>6532</v>
      </c>
      <c r="NY51">
        <v>6559</v>
      </c>
      <c r="NZ51">
        <v>6598</v>
      </c>
      <c r="OA51">
        <v>6614</v>
      </c>
      <c r="OB51">
        <v>6637</v>
      </c>
      <c r="OC51">
        <v>6660</v>
      </c>
      <c r="OD51">
        <v>6660</v>
      </c>
      <c r="OE51">
        <v>6679</v>
      </c>
      <c r="OF51">
        <v>6716</v>
      </c>
      <c r="OG51">
        <v>6732</v>
      </c>
      <c r="OH51">
        <v>6783</v>
      </c>
      <c r="OI51">
        <v>6824</v>
      </c>
      <c r="OJ51">
        <v>6848</v>
      </c>
      <c r="OK51">
        <v>6861</v>
      </c>
      <c r="OL51">
        <v>6868</v>
      </c>
      <c r="OM51">
        <v>6882</v>
      </c>
      <c r="ON51">
        <v>6895</v>
      </c>
      <c r="OO51">
        <v>6918</v>
      </c>
      <c r="OP51">
        <v>6943</v>
      </c>
      <c r="OQ51">
        <v>6960</v>
      </c>
      <c r="OR51">
        <v>6975</v>
      </c>
      <c r="OS51">
        <v>6982</v>
      </c>
      <c r="OT51">
        <v>6994</v>
      </c>
      <c r="OU51">
        <v>7013</v>
      </c>
      <c r="OV51">
        <v>7024</v>
      </c>
      <c r="OW51">
        <v>7036</v>
      </c>
      <c r="OX51">
        <v>7050</v>
      </c>
      <c r="OY51">
        <v>7061</v>
      </c>
      <c r="OZ51">
        <v>7071</v>
      </c>
      <c r="PA51">
        <v>7080</v>
      </c>
      <c r="PB51">
        <v>7093</v>
      </c>
      <c r="PC51">
        <v>7104</v>
      </c>
      <c r="PD51">
        <v>7119</v>
      </c>
      <c r="PE51">
        <v>7129</v>
      </c>
      <c r="PF51">
        <v>7144</v>
      </c>
      <c r="PG51">
        <v>7150</v>
      </c>
      <c r="PH51">
        <v>7162</v>
      </c>
      <c r="PI51">
        <v>7175</v>
      </c>
      <c r="PJ51">
        <v>7188</v>
      </c>
      <c r="PK51">
        <v>7199</v>
      </c>
      <c r="PL51">
        <v>7214</v>
      </c>
      <c r="PM51">
        <v>7220</v>
      </c>
      <c r="PN51">
        <v>7222</v>
      </c>
      <c r="PO51">
        <v>7232</v>
      </c>
      <c r="PP51">
        <v>7242</v>
      </c>
      <c r="PQ51">
        <v>7260</v>
      </c>
      <c r="PR51">
        <v>7274</v>
      </c>
      <c r="PS51">
        <v>7285</v>
      </c>
      <c r="PT51">
        <v>7301</v>
      </c>
      <c r="PU51">
        <v>7307</v>
      </c>
      <c r="PV51">
        <v>7316</v>
      </c>
      <c r="PW51">
        <v>7366</v>
      </c>
      <c r="PX51">
        <v>7384</v>
      </c>
      <c r="PY51">
        <v>7391</v>
      </c>
      <c r="PZ51">
        <v>7415</v>
      </c>
      <c r="QA51">
        <v>7425</v>
      </c>
      <c r="QB51">
        <v>7437</v>
      </c>
      <c r="QC51">
        <v>7448</v>
      </c>
      <c r="QD51">
        <v>7461</v>
      </c>
      <c r="QE51">
        <v>7478</v>
      </c>
      <c r="QF51">
        <v>7496</v>
      </c>
      <c r="QG51">
        <v>7513</v>
      </c>
      <c r="QH51">
        <v>7530</v>
      </c>
      <c r="QI51">
        <v>7546</v>
      </c>
      <c r="QJ51">
        <v>7559</v>
      </c>
      <c r="QK51">
        <v>7592</v>
      </c>
      <c r="QL51">
        <v>7620</v>
      </c>
      <c r="QM51">
        <v>7653</v>
      </c>
      <c r="QN51">
        <v>7680</v>
      </c>
      <c r="QO51">
        <v>7703</v>
      </c>
      <c r="QP51">
        <v>7716</v>
      </c>
      <c r="QQ51">
        <v>7741</v>
      </c>
      <c r="QR51">
        <v>7786</v>
      </c>
      <c r="QS51">
        <v>7816</v>
      </c>
      <c r="QT51">
        <v>7849</v>
      </c>
      <c r="QU51">
        <v>7871</v>
      </c>
      <c r="QV51">
        <v>7895</v>
      </c>
      <c r="QW51">
        <v>7921</v>
      </c>
      <c r="QX51">
        <v>7946</v>
      </c>
      <c r="QY51">
        <v>7980</v>
      </c>
      <c r="QZ51">
        <v>8024</v>
      </c>
      <c r="RA51">
        <v>8050</v>
      </c>
      <c r="RB51">
        <v>8062</v>
      </c>
      <c r="RC51">
        <v>8070</v>
      </c>
      <c r="RD51">
        <v>8109</v>
      </c>
      <c r="RE51">
        <v>8146</v>
      </c>
      <c r="RF51">
        <v>8173</v>
      </c>
      <c r="RG51">
        <v>8202</v>
      </c>
      <c r="RH51">
        <v>8229</v>
      </c>
      <c r="RI51">
        <v>8246</v>
      </c>
      <c r="RJ51">
        <v>8258</v>
      </c>
      <c r="RK51">
        <v>8304</v>
      </c>
      <c r="RL51">
        <v>8320</v>
      </c>
      <c r="RM51">
        <v>8360</v>
      </c>
      <c r="RN51">
        <v>8381</v>
      </c>
      <c r="RO51">
        <v>8418</v>
      </c>
      <c r="RP51">
        <v>8430</v>
      </c>
      <c r="RQ51">
        <v>8440</v>
      </c>
      <c r="RR51">
        <v>8470</v>
      </c>
      <c r="RS51">
        <v>8486</v>
      </c>
      <c r="RT51">
        <v>8508</v>
      </c>
      <c r="RU51">
        <v>8533</v>
      </c>
      <c r="RV51">
        <v>8564</v>
      </c>
      <c r="RW51">
        <v>8575</v>
      </c>
      <c r="RX51">
        <v>8588</v>
      </c>
      <c r="RY51">
        <v>8591</v>
      </c>
      <c r="RZ51">
        <v>8599</v>
      </c>
      <c r="SA51">
        <v>8619</v>
      </c>
      <c r="SB51">
        <v>8678</v>
      </c>
      <c r="SC51">
        <v>8694</v>
      </c>
      <c r="SD51">
        <v>8698</v>
      </c>
      <c r="SE51">
        <v>8704</v>
      </c>
      <c r="SF51">
        <v>8737</v>
      </c>
      <c r="SG51">
        <v>8745</v>
      </c>
      <c r="SH51">
        <v>8768</v>
      </c>
      <c r="SI51">
        <v>8783</v>
      </c>
      <c r="SJ51">
        <v>8808</v>
      </c>
      <c r="SK51">
        <v>8817</v>
      </c>
      <c r="SL51">
        <v>8823</v>
      </c>
      <c r="SM51">
        <v>8848</v>
      </c>
      <c r="SN51">
        <v>8869</v>
      </c>
      <c r="SO51">
        <v>8892</v>
      </c>
      <c r="SP51">
        <v>8906</v>
      </c>
      <c r="SQ51">
        <v>8911</v>
      </c>
      <c r="SR51">
        <v>8918</v>
      </c>
      <c r="SS51">
        <v>8920</v>
      </c>
      <c r="ST51">
        <v>8936</v>
      </c>
      <c r="SU51">
        <v>8944</v>
      </c>
      <c r="SV51">
        <v>8976</v>
      </c>
      <c r="SW51">
        <v>8984</v>
      </c>
      <c r="SX51">
        <v>8986</v>
      </c>
      <c r="SY51">
        <v>8994</v>
      </c>
      <c r="SZ51">
        <v>8997</v>
      </c>
      <c r="TA51">
        <v>9037</v>
      </c>
      <c r="TB51">
        <v>9047</v>
      </c>
      <c r="TC51">
        <v>9061</v>
      </c>
    </row>
    <row r="52" spans="1:523" x14ac:dyDescent="0.25">
      <c r="A52" t="s">
        <v>192</v>
      </c>
      <c r="B52" t="s">
        <v>16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</row>
    <row r="53" spans="1:523" x14ac:dyDescent="0.25">
      <c r="A53" t="s">
        <v>193</v>
      </c>
      <c r="B53" t="s">
        <v>16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3</v>
      </c>
      <c r="BJ53">
        <v>3</v>
      </c>
      <c r="BK53">
        <v>4</v>
      </c>
      <c r="BL53">
        <v>5</v>
      </c>
      <c r="BM53">
        <v>5</v>
      </c>
      <c r="BN53">
        <v>8</v>
      </c>
      <c r="BO53">
        <v>11</v>
      </c>
      <c r="BP53">
        <v>18</v>
      </c>
      <c r="BQ53">
        <v>27</v>
      </c>
      <c r="BR53">
        <v>30</v>
      </c>
      <c r="BS53">
        <v>43</v>
      </c>
      <c r="BT53">
        <v>54</v>
      </c>
      <c r="BU53">
        <v>67</v>
      </c>
      <c r="BV53">
        <v>82</v>
      </c>
      <c r="BW53">
        <v>99</v>
      </c>
      <c r="BX53">
        <v>121</v>
      </c>
      <c r="BY53">
        <v>159</v>
      </c>
      <c r="BZ53">
        <v>203</v>
      </c>
      <c r="CA53">
        <v>251</v>
      </c>
      <c r="CB53">
        <v>302</v>
      </c>
      <c r="CC53">
        <v>356</v>
      </c>
      <c r="CD53">
        <v>416</v>
      </c>
      <c r="CE53">
        <v>484</v>
      </c>
      <c r="CF53">
        <v>551</v>
      </c>
      <c r="CG53">
        <v>621</v>
      </c>
      <c r="CH53">
        <v>709</v>
      </c>
      <c r="CI53">
        <v>804</v>
      </c>
      <c r="CJ53">
        <v>895</v>
      </c>
      <c r="CK53">
        <v>994</v>
      </c>
      <c r="CL53">
        <v>1089</v>
      </c>
      <c r="CM53">
        <v>1176</v>
      </c>
      <c r="CN53">
        <v>1274</v>
      </c>
      <c r="CO53">
        <v>1400</v>
      </c>
      <c r="CP53">
        <v>1503</v>
      </c>
      <c r="CQ53">
        <v>1618</v>
      </c>
      <c r="CR53">
        <v>1735</v>
      </c>
      <c r="CS53">
        <v>1852</v>
      </c>
      <c r="CT53">
        <v>1968</v>
      </c>
      <c r="CU53">
        <v>2092</v>
      </c>
      <c r="CV53">
        <v>2203</v>
      </c>
      <c r="CW53">
        <v>2318</v>
      </c>
      <c r="CX53">
        <v>2456</v>
      </c>
      <c r="CY53">
        <v>2607</v>
      </c>
      <c r="CZ53">
        <v>2728</v>
      </c>
      <c r="DA53">
        <v>2866</v>
      </c>
      <c r="DB53">
        <v>2981</v>
      </c>
      <c r="DC53">
        <v>3080</v>
      </c>
      <c r="DD53">
        <v>3189</v>
      </c>
      <c r="DE53">
        <v>3290</v>
      </c>
      <c r="DF53">
        <v>3385</v>
      </c>
      <c r="DG53">
        <v>3478</v>
      </c>
      <c r="DH53">
        <v>3569</v>
      </c>
      <c r="DI53">
        <v>3668</v>
      </c>
      <c r="DJ53">
        <v>3760</v>
      </c>
      <c r="DK53">
        <v>3855</v>
      </c>
      <c r="DL53">
        <v>3939</v>
      </c>
      <c r="DM53">
        <v>4006</v>
      </c>
      <c r="DN53">
        <v>4091</v>
      </c>
      <c r="DO53">
        <v>4175</v>
      </c>
      <c r="DP53">
        <v>4255</v>
      </c>
      <c r="DQ53">
        <v>4321</v>
      </c>
      <c r="DR53">
        <v>4390</v>
      </c>
      <c r="DS53">
        <v>4448</v>
      </c>
      <c r="DT53">
        <v>4519</v>
      </c>
      <c r="DU53">
        <v>4580</v>
      </c>
      <c r="DV53">
        <v>4650</v>
      </c>
      <c r="DW53">
        <v>4713</v>
      </c>
      <c r="DX53">
        <v>4777</v>
      </c>
      <c r="DY53">
        <v>4835</v>
      </c>
      <c r="DZ53">
        <v>4899</v>
      </c>
      <c r="EA53">
        <v>4959</v>
      </c>
      <c r="EB53">
        <v>5038</v>
      </c>
      <c r="EC53">
        <v>5097</v>
      </c>
      <c r="ED53">
        <v>5137</v>
      </c>
      <c r="EE53">
        <v>5173</v>
      </c>
      <c r="EF53">
        <v>5209</v>
      </c>
      <c r="EG53">
        <v>5243</v>
      </c>
      <c r="EH53">
        <v>5277</v>
      </c>
      <c r="EI53">
        <v>5294</v>
      </c>
      <c r="EJ53">
        <v>5323</v>
      </c>
      <c r="EK53">
        <v>5348</v>
      </c>
      <c r="EL53">
        <v>5370</v>
      </c>
      <c r="EM53">
        <v>5387</v>
      </c>
      <c r="EN53">
        <v>5406</v>
      </c>
      <c r="EO53">
        <v>5425</v>
      </c>
      <c r="EP53">
        <v>5447</v>
      </c>
      <c r="EQ53">
        <v>5465</v>
      </c>
      <c r="ER53">
        <v>5482</v>
      </c>
      <c r="ES53">
        <v>5493</v>
      </c>
      <c r="ET53">
        <v>5511</v>
      </c>
      <c r="EU53">
        <v>5519</v>
      </c>
      <c r="EV53">
        <v>5528</v>
      </c>
      <c r="EW53">
        <v>5534</v>
      </c>
      <c r="EX53">
        <v>5547</v>
      </c>
      <c r="EY53">
        <v>5551</v>
      </c>
      <c r="EZ53">
        <v>5561</v>
      </c>
      <c r="FA53">
        <v>5569</v>
      </c>
      <c r="FB53">
        <v>5582</v>
      </c>
      <c r="FC53">
        <v>5597</v>
      </c>
      <c r="FD53">
        <v>5604</v>
      </c>
      <c r="FE53">
        <v>5607</v>
      </c>
      <c r="FF53">
        <v>5611</v>
      </c>
      <c r="FG53">
        <v>5615</v>
      </c>
      <c r="FH53">
        <v>5625</v>
      </c>
      <c r="FI53">
        <v>5633</v>
      </c>
      <c r="FJ53">
        <v>5639</v>
      </c>
      <c r="FK53">
        <v>5647</v>
      </c>
      <c r="FL53">
        <v>5651</v>
      </c>
      <c r="FM53">
        <v>5655</v>
      </c>
      <c r="FN53">
        <v>5658</v>
      </c>
      <c r="FO53">
        <v>5665</v>
      </c>
      <c r="FP53">
        <v>5668</v>
      </c>
      <c r="FQ53">
        <v>5672</v>
      </c>
      <c r="FR53">
        <v>5677</v>
      </c>
      <c r="FS53">
        <v>5680</v>
      </c>
      <c r="FT53">
        <v>5684</v>
      </c>
      <c r="FU53">
        <v>5685</v>
      </c>
      <c r="FV53">
        <v>5687</v>
      </c>
      <c r="FW53">
        <v>5688</v>
      </c>
      <c r="FX53">
        <v>5693</v>
      </c>
      <c r="FY53">
        <v>5697</v>
      </c>
      <c r="FZ53">
        <v>5699</v>
      </c>
      <c r="GA53">
        <v>5701</v>
      </c>
      <c r="GB53">
        <v>5702</v>
      </c>
      <c r="GC53">
        <v>5702</v>
      </c>
      <c r="GD53">
        <v>5704</v>
      </c>
      <c r="GE53">
        <v>5707</v>
      </c>
      <c r="GF53">
        <v>5709</v>
      </c>
      <c r="GG53">
        <v>5710</v>
      </c>
      <c r="GH53">
        <v>5711</v>
      </c>
      <c r="GI53">
        <v>5711</v>
      </c>
      <c r="GJ53">
        <v>5713</v>
      </c>
      <c r="GK53">
        <v>5714</v>
      </c>
      <c r="GL53">
        <v>5714</v>
      </c>
      <c r="GM53">
        <v>5718</v>
      </c>
      <c r="GN53">
        <v>5719</v>
      </c>
      <c r="GO53">
        <v>5721</v>
      </c>
      <c r="GP53">
        <v>5723</v>
      </c>
      <c r="GQ53">
        <v>5723</v>
      </c>
      <c r="GR53">
        <v>5723</v>
      </c>
      <c r="GS53">
        <v>5726</v>
      </c>
      <c r="GT53">
        <v>5729</v>
      </c>
      <c r="GU53">
        <v>5730</v>
      </c>
      <c r="GV53">
        <v>5732</v>
      </c>
      <c r="GW53">
        <v>5734</v>
      </c>
      <c r="GX53">
        <v>5736</v>
      </c>
      <c r="GY53">
        <v>5739</v>
      </c>
      <c r="GZ53">
        <v>5742</v>
      </c>
      <c r="HA53">
        <v>5743</v>
      </c>
      <c r="HB53">
        <v>5745</v>
      </c>
      <c r="HC53">
        <v>5748</v>
      </c>
      <c r="HD53">
        <v>5752</v>
      </c>
      <c r="HE53">
        <v>5754</v>
      </c>
      <c r="HF53">
        <v>5755</v>
      </c>
      <c r="HG53">
        <v>5758</v>
      </c>
      <c r="HH53">
        <v>5760</v>
      </c>
      <c r="HI53">
        <v>5764</v>
      </c>
      <c r="HJ53">
        <v>5764</v>
      </c>
      <c r="HK53">
        <v>5767</v>
      </c>
      <c r="HL53">
        <v>5769</v>
      </c>
      <c r="HM53">
        <v>5769</v>
      </c>
      <c r="HN53">
        <v>5770</v>
      </c>
      <c r="HO53">
        <v>5770</v>
      </c>
      <c r="HP53">
        <v>5776</v>
      </c>
      <c r="HQ53">
        <v>5778</v>
      </c>
      <c r="HR53">
        <v>5779</v>
      </c>
      <c r="HS53">
        <v>5780</v>
      </c>
      <c r="HT53">
        <v>5780</v>
      </c>
      <c r="HU53">
        <v>5781</v>
      </c>
      <c r="HV53">
        <v>5783</v>
      </c>
      <c r="HW53">
        <v>5783</v>
      </c>
      <c r="HX53">
        <v>5784</v>
      </c>
      <c r="HY53">
        <v>5784</v>
      </c>
      <c r="HZ53">
        <v>5786</v>
      </c>
      <c r="IA53">
        <v>5786</v>
      </c>
      <c r="IB53">
        <v>5790</v>
      </c>
      <c r="IC53">
        <v>5791</v>
      </c>
      <c r="ID53">
        <v>5791</v>
      </c>
      <c r="IE53">
        <v>5793</v>
      </c>
      <c r="IF53">
        <v>5796</v>
      </c>
      <c r="IG53">
        <v>5800</v>
      </c>
      <c r="IH53">
        <v>5803</v>
      </c>
      <c r="II53">
        <v>5806</v>
      </c>
      <c r="IJ53">
        <v>5809</v>
      </c>
      <c r="IK53">
        <v>5815</v>
      </c>
      <c r="IL53">
        <v>5821</v>
      </c>
      <c r="IM53">
        <v>5823</v>
      </c>
      <c r="IN53">
        <v>5825</v>
      </c>
      <c r="IO53">
        <v>5828</v>
      </c>
      <c r="IP53">
        <v>5832</v>
      </c>
      <c r="IQ53">
        <v>5838</v>
      </c>
      <c r="IR53">
        <v>5840</v>
      </c>
      <c r="IS53">
        <v>5846</v>
      </c>
      <c r="IT53">
        <v>5850</v>
      </c>
      <c r="IU53">
        <v>5858</v>
      </c>
      <c r="IV53">
        <v>5866</v>
      </c>
      <c r="IW53">
        <v>5879</v>
      </c>
      <c r="IX53">
        <v>5889</v>
      </c>
      <c r="IY53">
        <v>5896</v>
      </c>
      <c r="IZ53">
        <v>5905</v>
      </c>
      <c r="JA53">
        <v>5915</v>
      </c>
      <c r="JB53">
        <v>5923</v>
      </c>
      <c r="JC53">
        <v>5934</v>
      </c>
      <c r="JD53">
        <v>5949</v>
      </c>
      <c r="JE53">
        <v>5960</v>
      </c>
      <c r="JF53">
        <v>5966</v>
      </c>
      <c r="JG53">
        <v>5983</v>
      </c>
      <c r="JH53">
        <v>5995</v>
      </c>
      <c r="JI53">
        <v>6005</v>
      </c>
      <c r="JJ53">
        <v>6015</v>
      </c>
      <c r="JK53">
        <v>6035</v>
      </c>
      <c r="JL53">
        <v>6045</v>
      </c>
      <c r="JM53">
        <v>6065</v>
      </c>
      <c r="JN53">
        <v>6072</v>
      </c>
      <c r="JO53">
        <v>6082</v>
      </c>
      <c r="JP53">
        <v>6103</v>
      </c>
      <c r="JQ53">
        <v>6115</v>
      </c>
      <c r="JR53">
        <v>6137</v>
      </c>
      <c r="JS53">
        <v>6155</v>
      </c>
      <c r="JT53">
        <v>6170</v>
      </c>
      <c r="JU53">
        <v>6189</v>
      </c>
      <c r="JV53">
        <v>6205</v>
      </c>
      <c r="JW53">
        <v>6222</v>
      </c>
      <c r="JX53">
        <v>6240</v>
      </c>
      <c r="JY53">
        <v>6263</v>
      </c>
      <c r="JZ53">
        <v>6279</v>
      </c>
      <c r="KA53">
        <v>6305</v>
      </c>
      <c r="KB53">
        <v>6335</v>
      </c>
      <c r="KC53">
        <v>6355</v>
      </c>
      <c r="KD53">
        <v>6366</v>
      </c>
      <c r="KE53">
        <v>6386</v>
      </c>
      <c r="KF53">
        <v>6409</v>
      </c>
      <c r="KG53">
        <v>6430</v>
      </c>
      <c r="KH53">
        <v>6456</v>
      </c>
      <c r="KI53">
        <v>6477</v>
      </c>
      <c r="KJ53">
        <v>6506</v>
      </c>
      <c r="KK53">
        <v>6537</v>
      </c>
      <c r="KL53">
        <v>6569</v>
      </c>
      <c r="KM53">
        <v>6599</v>
      </c>
      <c r="KN53">
        <v>6634</v>
      </c>
      <c r="KO53">
        <v>6652</v>
      </c>
      <c r="KP53">
        <v>6677</v>
      </c>
      <c r="KQ53">
        <v>6703</v>
      </c>
      <c r="KR53">
        <v>6728</v>
      </c>
      <c r="KS53">
        <v>6759</v>
      </c>
      <c r="KT53">
        <v>6796</v>
      </c>
      <c r="KU53">
        <v>6824</v>
      </c>
      <c r="KV53">
        <v>6850</v>
      </c>
      <c r="KW53">
        <v>6878</v>
      </c>
      <c r="KX53">
        <v>6910</v>
      </c>
      <c r="KY53">
        <v>6934</v>
      </c>
      <c r="KZ53">
        <v>6973</v>
      </c>
      <c r="LA53">
        <v>7002</v>
      </c>
      <c r="LB53">
        <v>7031</v>
      </c>
      <c r="LC53">
        <v>7056</v>
      </c>
      <c r="LD53">
        <v>7084</v>
      </c>
      <c r="LE53">
        <v>7117</v>
      </c>
      <c r="LF53">
        <v>7148</v>
      </c>
      <c r="LG53">
        <v>7172</v>
      </c>
      <c r="LH53">
        <v>7206</v>
      </c>
      <c r="LI53">
        <v>7245</v>
      </c>
      <c r="LJ53">
        <v>7280</v>
      </c>
      <c r="LK53">
        <v>7314</v>
      </c>
      <c r="LL53">
        <v>7342</v>
      </c>
      <c r="LM53">
        <v>7377</v>
      </c>
      <c r="LN53">
        <v>7419</v>
      </c>
      <c r="LO53">
        <v>7449</v>
      </c>
      <c r="LP53">
        <v>7479</v>
      </c>
      <c r="LQ53">
        <v>7523</v>
      </c>
      <c r="LR53">
        <v>7561</v>
      </c>
      <c r="LS53">
        <v>7594</v>
      </c>
      <c r="LT53">
        <v>7640</v>
      </c>
      <c r="LU53">
        <v>7679</v>
      </c>
      <c r="LV53">
        <v>7709</v>
      </c>
      <c r="LW53">
        <v>7762</v>
      </c>
      <c r="LX53">
        <v>7796</v>
      </c>
      <c r="LY53">
        <v>7828</v>
      </c>
      <c r="LZ53">
        <v>7865</v>
      </c>
      <c r="MA53">
        <v>7901</v>
      </c>
      <c r="MB53">
        <v>7957</v>
      </c>
      <c r="MC53">
        <v>8003</v>
      </c>
      <c r="MD53">
        <v>8040</v>
      </c>
      <c r="ME53">
        <v>8085</v>
      </c>
      <c r="MF53">
        <v>8130</v>
      </c>
      <c r="MG53">
        <v>8173</v>
      </c>
      <c r="MH53">
        <v>8219</v>
      </c>
      <c r="MI53">
        <v>8265</v>
      </c>
      <c r="MJ53">
        <v>8317</v>
      </c>
      <c r="MK53">
        <v>8356</v>
      </c>
      <c r="ML53">
        <v>8388</v>
      </c>
      <c r="MM53">
        <v>8433</v>
      </c>
      <c r="MN53">
        <v>8473</v>
      </c>
      <c r="MO53">
        <v>8528</v>
      </c>
      <c r="MP53">
        <v>8577</v>
      </c>
      <c r="MQ53">
        <v>8624</v>
      </c>
      <c r="MR53">
        <v>8671</v>
      </c>
      <c r="MS53">
        <v>8717</v>
      </c>
      <c r="MT53">
        <v>8762</v>
      </c>
      <c r="MU53">
        <v>8800</v>
      </c>
      <c r="MV53">
        <v>8840</v>
      </c>
      <c r="MW53">
        <v>8886</v>
      </c>
      <c r="MX53">
        <v>8950</v>
      </c>
      <c r="MY53">
        <v>9005</v>
      </c>
      <c r="MZ53">
        <v>9051</v>
      </c>
      <c r="NA53">
        <v>9096</v>
      </c>
      <c r="NB53">
        <v>9137</v>
      </c>
      <c r="NC53">
        <v>9188</v>
      </c>
      <c r="ND53">
        <v>9235</v>
      </c>
      <c r="NE53">
        <v>9293</v>
      </c>
      <c r="NF53">
        <v>9338</v>
      </c>
      <c r="NG53">
        <v>9396</v>
      </c>
      <c r="NH53">
        <v>9443</v>
      </c>
      <c r="NI53">
        <v>9494</v>
      </c>
      <c r="NJ53">
        <v>9519</v>
      </c>
      <c r="NK53">
        <v>9553</v>
      </c>
      <c r="NL53">
        <v>9561</v>
      </c>
      <c r="NM53">
        <v>9667</v>
      </c>
      <c r="NN53">
        <v>9717</v>
      </c>
      <c r="NO53">
        <v>9763</v>
      </c>
      <c r="NP53">
        <v>9794</v>
      </c>
      <c r="NQ53">
        <v>9826</v>
      </c>
      <c r="NR53">
        <v>9862</v>
      </c>
      <c r="NS53">
        <v>9899</v>
      </c>
      <c r="NT53">
        <v>9941</v>
      </c>
      <c r="NU53">
        <v>9973</v>
      </c>
      <c r="NV53">
        <v>9999</v>
      </c>
      <c r="NW53">
        <v>10031</v>
      </c>
      <c r="NX53">
        <v>10046</v>
      </c>
      <c r="NY53">
        <v>10078</v>
      </c>
      <c r="NZ53">
        <v>10112</v>
      </c>
      <c r="OA53">
        <v>10149</v>
      </c>
      <c r="OB53">
        <v>10173</v>
      </c>
      <c r="OC53">
        <v>10201</v>
      </c>
      <c r="OD53">
        <v>10214</v>
      </c>
      <c r="OE53">
        <v>10229</v>
      </c>
      <c r="OF53">
        <v>10246</v>
      </c>
      <c r="OG53">
        <v>10258</v>
      </c>
      <c r="OH53">
        <v>10264</v>
      </c>
      <c r="OI53">
        <v>10278</v>
      </c>
      <c r="OJ53">
        <v>10292</v>
      </c>
      <c r="OK53">
        <v>10307</v>
      </c>
      <c r="OL53">
        <v>10318</v>
      </c>
      <c r="OM53">
        <v>10330</v>
      </c>
      <c r="ON53">
        <v>10346</v>
      </c>
      <c r="OO53">
        <v>10361</v>
      </c>
      <c r="OP53">
        <v>10372</v>
      </c>
      <c r="OQ53">
        <v>10385</v>
      </c>
      <c r="OR53">
        <v>10393</v>
      </c>
      <c r="OS53">
        <v>10399</v>
      </c>
      <c r="OT53">
        <v>10407</v>
      </c>
      <c r="OU53">
        <v>10426</v>
      </c>
      <c r="OV53">
        <v>10445</v>
      </c>
      <c r="OW53">
        <v>10455</v>
      </c>
      <c r="OX53">
        <v>10465</v>
      </c>
      <c r="OY53">
        <v>10472</v>
      </c>
      <c r="OZ53">
        <v>10481</v>
      </c>
      <c r="PA53">
        <v>10493</v>
      </c>
      <c r="PB53">
        <v>10503</v>
      </c>
      <c r="PC53">
        <v>10518</v>
      </c>
      <c r="PD53">
        <v>10526</v>
      </c>
      <c r="PE53">
        <v>10535</v>
      </c>
      <c r="PF53">
        <v>10540</v>
      </c>
      <c r="PG53">
        <v>10550</v>
      </c>
      <c r="PH53">
        <v>10558</v>
      </c>
      <c r="PI53">
        <v>10570</v>
      </c>
      <c r="PJ53">
        <v>10576</v>
      </c>
      <c r="PK53">
        <v>10587</v>
      </c>
      <c r="PL53">
        <v>10594</v>
      </c>
      <c r="PM53">
        <v>10599</v>
      </c>
      <c r="PN53">
        <v>10614</v>
      </c>
      <c r="PO53">
        <v>10618</v>
      </c>
      <c r="PP53">
        <v>10626</v>
      </c>
      <c r="PQ53">
        <v>10630</v>
      </c>
      <c r="PR53">
        <v>10637</v>
      </c>
      <c r="PS53">
        <v>10645</v>
      </c>
      <c r="PT53">
        <v>10647</v>
      </c>
      <c r="PU53">
        <v>10651</v>
      </c>
      <c r="PV53">
        <v>10658</v>
      </c>
      <c r="PW53">
        <v>10667</v>
      </c>
      <c r="PX53">
        <v>10676</v>
      </c>
      <c r="PY53">
        <v>10681</v>
      </c>
      <c r="PZ53">
        <v>10684</v>
      </c>
      <c r="QA53">
        <v>10693</v>
      </c>
      <c r="QB53">
        <v>10697</v>
      </c>
      <c r="QC53">
        <v>10701</v>
      </c>
      <c r="QD53">
        <v>10709</v>
      </c>
      <c r="QE53">
        <v>10718</v>
      </c>
      <c r="QF53">
        <v>10726</v>
      </c>
      <c r="QG53">
        <v>10737</v>
      </c>
      <c r="QH53">
        <v>10742</v>
      </c>
      <c r="QI53">
        <v>10744</v>
      </c>
      <c r="QJ53">
        <v>10756</v>
      </c>
      <c r="QK53">
        <v>10763</v>
      </c>
      <c r="QL53">
        <v>10778</v>
      </c>
      <c r="QM53">
        <v>10785</v>
      </c>
      <c r="QN53">
        <v>10793</v>
      </c>
      <c r="QO53">
        <v>10802</v>
      </c>
      <c r="QP53">
        <v>10816</v>
      </c>
      <c r="QQ53">
        <v>10833</v>
      </c>
      <c r="QR53">
        <v>10838</v>
      </c>
      <c r="QS53">
        <v>10845</v>
      </c>
      <c r="QT53">
        <v>10860</v>
      </c>
      <c r="QU53">
        <v>10869</v>
      </c>
      <c r="QV53">
        <v>10878</v>
      </c>
      <c r="QW53">
        <v>10886</v>
      </c>
      <c r="QX53">
        <v>10898</v>
      </c>
      <c r="QY53">
        <v>10908</v>
      </c>
      <c r="QZ53">
        <v>10913</v>
      </c>
      <c r="RA53">
        <v>10926</v>
      </c>
      <c r="RB53">
        <v>10933</v>
      </c>
      <c r="RC53">
        <v>10942</v>
      </c>
      <c r="RD53">
        <v>10944</v>
      </c>
      <c r="RE53">
        <v>10959</v>
      </c>
      <c r="RF53">
        <v>10964</v>
      </c>
      <c r="RG53">
        <v>10971</v>
      </c>
      <c r="RH53">
        <v>10974</v>
      </c>
      <c r="RI53">
        <v>10981</v>
      </c>
      <c r="RJ53">
        <v>10987</v>
      </c>
      <c r="RK53">
        <v>10993</v>
      </c>
      <c r="RL53">
        <v>11002</v>
      </c>
      <c r="RM53">
        <v>11012</v>
      </c>
      <c r="RN53">
        <v>11017</v>
      </c>
      <c r="RO53">
        <v>11025</v>
      </c>
      <c r="RP53">
        <v>11032</v>
      </c>
      <c r="RQ53">
        <v>11034</v>
      </c>
      <c r="RR53">
        <v>11042</v>
      </c>
      <c r="RS53">
        <v>11050</v>
      </c>
      <c r="RT53">
        <v>11058</v>
      </c>
      <c r="RU53">
        <v>11066</v>
      </c>
      <c r="RV53">
        <v>11075</v>
      </c>
      <c r="RW53">
        <v>11081</v>
      </c>
      <c r="RX53">
        <v>11084</v>
      </c>
      <c r="RY53">
        <v>11095</v>
      </c>
      <c r="RZ53">
        <v>11101</v>
      </c>
      <c r="SA53">
        <v>11105</v>
      </c>
      <c r="SB53">
        <v>11115</v>
      </c>
      <c r="SC53">
        <v>11118</v>
      </c>
      <c r="SD53">
        <v>11125</v>
      </c>
      <c r="SE53">
        <v>11127</v>
      </c>
      <c r="SF53">
        <v>11128</v>
      </c>
      <c r="SG53">
        <v>11133</v>
      </c>
      <c r="SH53">
        <v>11138</v>
      </c>
      <c r="SI53">
        <v>11144</v>
      </c>
      <c r="SJ53">
        <v>11148</v>
      </c>
      <c r="SK53">
        <v>11150</v>
      </c>
      <c r="SL53">
        <v>11149</v>
      </c>
      <c r="SM53">
        <v>11152</v>
      </c>
      <c r="SN53">
        <v>11156</v>
      </c>
      <c r="SO53">
        <v>11164</v>
      </c>
      <c r="SP53">
        <v>11166</v>
      </c>
      <c r="SQ53">
        <v>11167</v>
      </c>
      <c r="SR53">
        <v>11170</v>
      </c>
      <c r="SS53">
        <v>11172</v>
      </c>
      <c r="ST53">
        <v>11173</v>
      </c>
      <c r="SU53">
        <v>11177</v>
      </c>
      <c r="SV53">
        <v>11177</v>
      </c>
      <c r="SW53">
        <v>11178</v>
      </c>
      <c r="SX53">
        <v>11180</v>
      </c>
      <c r="SY53">
        <v>11189</v>
      </c>
      <c r="SZ53">
        <v>11191</v>
      </c>
      <c r="TA53">
        <v>11191</v>
      </c>
      <c r="TB53">
        <v>11195</v>
      </c>
      <c r="TC53">
        <v>11198</v>
      </c>
    </row>
    <row r="54" spans="1:523" x14ac:dyDescent="0.25">
      <c r="A54" t="s">
        <v>194</v>
      </c>
      <c r="B54" t="s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</row>
    <row r="55" spans="1:523" x14ac:dyDescent="0.25">
      <c r="A55" t="s">
        <v>195</v>
      </c>
      <c r="B55" t="s">
        <v>16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5</v>
      </c>
      <c r="CX55">
        <v>5</v>
      </c>
      <c r="CY55">
        <v>6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7</v>
      </c>
      <c r="DR55">
        <v>7</v>
      </c>
      <c r="DS55">
        <v>7</v>
      </c>
      <c r="DT55">
        <v>7</v>
      </c>
      <c r="DU55">
        <v>7</v>
      </c>
      <c r="DV55">
        <v>7</v>
      </c>
      <c r="DW55">
        <v>7</v>
      </c>
      <c r="DX55">
        <v>7</v>
      </c>
      <c r="DY55">
        <v>7</v>
      </c>
      <c r="DZ55">
        <v>8</v>
      </c>
      <c r="EA55">
        <v>10</v>
      </c>
      <c r="EB55">
        <v>10</v>
      </c>
      <c r="EC55">
        <v>10</v>
      </c>
      <c r="ED55">
        <v>10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13</v>
      </c>
      <c r="EN55">
        <v>13</v>
      </c>
      <c r="EO55">
        <v>13</v>
      </c>
      <c r="EP55">
        <v>13</v>
      </c>
      <c r="EQ55">
        <v>13</v>
      </c>
      <c r="ER55">
        <v>13</v>
      </c>
      <c r="ES55">
        <v>13</v>
      </c>
      <c r="ET55">
        <v>13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13</v>
      </c>
      <c r="FF55">
        <v>13</v>
      </c>
      <c r="FG55">
        <v>13</v>
      </c>
      <c r="FH55">
        <v>13</v>
      </c>
      <c r="FI55">
        <v>13</v>
      </c>
      <c r="FJ55">
        <v>13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15</v>
      </c>
      <c r="FQ55">
        <v>15</v>
      </c>
      <c r="FR55">
        <v>15</v>
      </c>
      <c r="FS55">
        <v>15</v>
      </c>
      <c r="FT55">
        <v>15</v>
      </c>
      <c r="FU55">
        <v>15</v>
      </c>
      <c r="FV55">
        <v>15</v>
      </c>
      <c r="FW55">
        <v>15</v>
      </c>
      <c r="FX55">
        <v>15</v>
      </c>
      <c r="FY55">
        <v>15</v>
      </c>
      <c r="FZ55">
        <v>15</v>
      </c>
      <c r="GA55">
        <v>15</v>
      </c>
      <c r="GB55">
        <v>15</v>
      </c>
      <c r="GC55">
        <v>15</v>
      </c>
      <c r="GD55">
        <v>15</v>
      </c>
      <c r="GE55">
        <v>15</v>
      </c>
      <c r="GF55">
        <v>16</v>
      </c>
      <c r="GG55">
        <v>16</v>
      </c>
      <c r="GH55">
        <v>16</v>
      </c>
      <c r="GI55">
        <v>16</v>
      </c>
      <c r="GJ55">
        <v>16</v>
      </c>
      <c r="GK55">
        <v>17</v>
      </c>
      <c r="GL55">
        <v>17</v>
      </c>
      <c r="GM55">
        <v>18</v>
      </c>
      <c r="GN55">
        <v>18</v>
      </c>
      <c r="GO55">
        <v>18</v>
      </c>
      <c r="GP55">
        <v>18</v>
      </c>
      <c r="GQ55">
        <v>18</v>
      </c>
      <c r="GR55">
        <v>18</v>
      </c>
      <c r="GS55">
        <v>18</v>
      </c>
      <c r="GT55">
        <v>19</v>
      </c>
      <c r="GU55">
        <v>20</v>
      </c>
      <c r="GV55">
        <v>20</v>
      </c>
      <c r="GW55">
        <v>20</v>
      </c>
      <c r="GX55">
        <v>20</v>
      </c>
      <c r="GY55">
        <v>20</v>
      </c>
      <c r="GZ55">
        <v>20</v>
      </c>
      <c r="HA55">
        <v>20</v>
      </c>
      <c r="HB55">
        <v>20</v>
      </c>
      <c r="HC55">
        <v>21</v>
      </c>
      <c r="HD55">
        <v>22</v>
      </c>
      <c r="HE55">
        <v>22</v>
      </c>
      <c r="HF55">
        <v>22</v>
      </c>
      <c r="HG55">
        <v>22</v>
      </c>
      <c r="HH55">
        <v>22</v>
      </c>
      <c r="HI55">
        <v>22</v>
      </c>
      <c r="HJ55">
        <v>22</v>
      </c>
      <c r="HK55">
        <v>22</v>
      </c>
      <c r="HL55">
        <v>22</v>
      </c>
      <c r="HM55">
        <v>23</v>
      </c>
      <c r="HN55">
        <v>24</v>
      </c>
      <c r="HO55">
        <v>24</v>
      </c>
      <c r="HP55">
        <v>24</v>
      </c>
      <c r="HQ55">
        <v>24</v>
      </c>
      <c r="HR55">
        <v>24</v>
      </c>
      <c r="HS55">
        <v>24</v>
      </c>
      <c r="HT55">
        <v>24</v>
      </c>
      <c r="HU55">
        <v>24</v>
      </c>
      <c r="HV55">
        <v>24</v>
      </c>
      <c r="HW55">
        <v>24</v>
      </c>
      <c r="HX55">
        <v>24</v>
      </c>
      <c r="HY55">
        <v>24</v>
      </c>
      <c r="HZ55">
        <v>24</v>
      </c>
      <c r="IA55">
        <v>24</v>
      </c>
      <c r="IB55">
        <v>24</v>
      </c>
      <c r="IC55">
        <v>24</v>
      </c>
      <c r="ID55">
        <v>24</v>
      </c>
      <c r="IE55">
        <v>24</v>
      </c>
      <c r="IF55">
        <v>24</v>
      </c>
      <c r="IG55">
        <v>24</v>
      </c>
      <c r="IH55">
        <v>24</v>
      </c>
      <c r="II55">
        <v>24</v>
      </c>
      <c r="IJ55">
        <v>24</v>
      </c>
      <c r="IK55">
        <v>24</v>
      </c>
      <c r="IL55">
        <v>24</v>
      </c>
      <c r="IM55">
        <v>24</v>
      </c>
      <c r="IN55">
        <v>24</v>
      </c>
      <c r="IO55">
        <v>24</v>
      </c>
      <c r="IP55">
        <v>24</v>
      </c>
      <c r="IQ55">
        <v>24</v>
      </c>
      <c r="IR55">
        <v>24</v>
      </c>
      <c r="IS55">
        <v>24</v>
      </c>
      <c r="IT55">
        <v>24</v>
      </c>
      <c r="IU55">
        <v>24</v>
      </c>
      <c r="IV55">
        <v>24</v>
      </c>
      <c r="IW55">
        <v>24</v>
      </c>
      <c r="IX55">
        <v>24</v>
      </c>
      <c r="IY55">
        <v>24</v>
      </c>
      <c r="IZ55">
        <v>24</v>
      </c>
      <c r="JA55">
        <v>24</v>
      </c>
      <c r="JB55">
        <v>24</v>
      </c>
      <c r="JC55">
        <v>24</v>
      </c>
      <c r="JD55">
        <v>24</v>
      </c>
      <c r="JE55">
        <v>24</v>
      </c>
      <c r="JF55">
        <v>24</v>
      </c>
      <c r="JG55">
        <v>24</v>
      </c>
      <c r="JH55">
        <v>25</v>
      </c>
      <c r="JI55">
        <v>25</v>
      </c>
      <c r="JJ55">
        <v>25</v>
      </c>
      <c r="JK55">
        <v>25</v>
      </c>
      <c r="JL55">
        <v>25</v>
      </c>
      <c r="JM55">
        <v>25</v>
      </c>
      <c r="JN55">
        <v>25</v>
      </c>
      <c r="JO55">
        <v>25</v>
      </c>
      <c r="JP55">
        <v>25</v>
      </c>
      <c r="JQ55">
        <v>25</v>
      </c>
      <c r="JR55">
        <v>25</v>
      </c>
      <c r="JS55">
        <v>25</v>
      </c>
      <c r="JT55">
        <v>25</v>
      </c>
      <c r="JU55">
        <v>25</v>
      </c>
      <c r="JV55">
        <v>25</v>
      </c>
      <c r="JW55">
        <v>25</v>
      </c>
      <c r="JX55">
        <v>25</v>
      </c>
      <c r="JY55">
        <v>25</v>
      </c>
      <c r="JZ55">
        <v>25</v>
      </c>
      <c r="KA55">
        <v>25</v>
      </c>
      <c r="KB55">
        <v>25</v>
      </c>
      <c r="KC55">
        <v>25</v>
      </c>
      <c r="KD55">
        <v>25</v>
      </c>
      <c r="KE55">
        <v>25</v>
      </c>
      <c r="KF55">
        <v>25</v>
      </c>
      <c r="KG55">
        <v>25</v>
      </c>
      <c r="KH55">
        <v>25</v>
      </c>
      <c r="KI55">
        <v>27</v>
      </c>
      <c r="KJ55">
        <v>28</v>
      </c>
      <c r="KK55">
        <v>29</v>
      </c>
      <c r="KL55">
        <v>29</v>
      </c>
      <c r="KM55">
        <v>29</v>
      </c>
      <c r="KN55">
        <v>29</v>
      </c>
      <c r="KO55">
        <v>29</v>
      </c>
      <c r="KP55">
        <v>29</v>
      </c>
      <c r="KQ55">
        <v>31</v>
      </c>
      <c r="KR55">
        <v>31</v>
      </c>
      <c r="KS55">
        <v>31</v>
      </c>
      <c r="KT55">
        <v>32</v>
      </c>
      <c r="KU55">
        <v>32</v>
      </c>
      <c r="KV55">
        <v>33</v>
      </c>
      <c r="KW55">
        <v>33</v>
      </c>
      <c r="KX55">
        <v>33</v>
      </c>
      <c r="KY55">
        <v>37</v>
      </c>
      <c r="KZ55">
        <v>37</v>
      </c>
      <c r="LA55">
        <v>37</v>
      </c>
      <c r="LB55">
        <v>40</v>
      </c>
      <c r="LC55">
        <v>44</v>
      </c>
      <c r="LD55">
        <v>45</v>
      </c>
      <c r="LE55">
        <v>45</v>
      </c>
      <c r="LF55">
        <v>47</v>
      </c>
      <c r="LG55">
        <v>51</v>
      </c>
      <c r="LH55">
        <v>53</v>
      </c>
      <c r="LI55">
        <v>54</v>
      </c>
      <c r="LJ55">
        <v>55</v>
      </c>
      <c r="LK55">
        <v>55</v>
      </c>
      <c r="LL55">
        <v>59</v>
      </c>
      <c r="LM55">
        <v>60</v>
      </c>
      <c r="LN55">
        <v>66</v>
      </c>
      <c r="LO55">
        <v>71</v>
      </c>
      <c r="LP55">
        <v>75</v>
      </c>
      <c r="LQ55">
        <v>75</v>
      </c>
      <c r="LR55">
        <v>86</v>
      </c>
      <c r="LS55">
        <v>89</v>
      </c>
      <c r="LT55">
        <v>91</v>
      </c>
      <c r="LU55">
        <v>98</v>
      </c>
      <c r="LV55">
        <v>98</v>
      </c>
      <c r="LW55">
        <v>105</v>
      </c>
      <c r="LX55">
        <v>107</v>
      </c>
      <c r="LY55">
        <v>115</v>
      </c>
      <c r="LZ55">
        <v>118</v>
      </c>
      <c r="MA55">
        <v>122</v>
      </c>
      <c r="MB55">
        <v>125</v>
      </c>
      <c r="MC55">
        <v>130</v>
      </c>
      <c r="MD55">
        <v>134</v>
      </c>
      <c r="ME55">
        <v>134</v>
      </c>
      <c r="MF55">
        <v>134</v>
      </c>
      <c r="MG55">
        <v>141</v>
      </c>
      <c r="MH55">
        <v>141</v>
      </c>
      <c r="MI55">
        <v>151</v>
      </c>
      <c r="MJ55">
        <v>154</v>
      </c>
      <c r="MK55">
        <v>155</v>
      </c>
      <c r="ML55">
        <v>155</v>
      </c>
      <c r="MM55">
        <v>158</v>
      </c>
      <c r="MN55">
        <v>158</v>
      </c>
      <c r="MO55">
        <v>160</v>
      </c>
      <c r="MP55">
        <v>165</v>
      </c>
      <c r="MQ55">
        <v>174</v>
      </c>
      <c r="MR55">
        <v>177</v>
      </c>
      <c r="MS55">
        <v>184</v>
      </c>
      <c r="MT55">
        <v>191</v>
      </c>
      <c r="MU55">
        <v>191</v>
      </c>
      <c r="MV55">
        <v>199</v>
      </c>
      <c r="MW55">
        <v>204</v>
      </c>
      <c r="MX55">
        <v>206</v>
      </c>
      <c r="MY55">
        <v>206</v>
      </c>
      <c r="MZ55">
        <v>210</v>
      </c>
      <c r="NA55">
        <v>212</v>
      </c>
      <c r="NB55">
        <v>215</v>
      </c>
      <c r="NC55">
        <v>219</v>
      </c>
      <c r="ND55">
        <v>225</v>
      </c>
      <c r="NE55">
        <v>226</v>
      </c>
      <c r="NF55">
        <v>239</v>
      </c>
      <c r="NG55">
        <v>247</v>
      </c>
      <c r="NH55">
        <v>250</v>
      </c>
      <c r="NI55">
        <v>253</v>
      </c>
      <c r="NJ55">
        <v>254</v>
      </c>
      <c r="NK55">
        <v>268</v>
      </c>
      <c r="NL55">
        <v>274</v>
      </c>
      <c r="NM55">
        <v>285</v>
      </c>
      <c r="NN55">
        <v>292</v>
      </c>
      <c r="NO55">
        <v>300</v>
      </c>
      <c r="NP55">
        <v>304</v>
      </c>
      <c r="NQ55">
        <v>306</v>
      </c>
      <c r="NR55">
        <v>314</v>
      </c>
      <c r="NS55">
        <v>322</v>
      </c>
      <c r="NT55">
        <v>329</v>
      </c>
      <c r="NU55">
        <v>332</v>
      </c>
      <c r="NV55">
        <v>336</v>
      </c>
      <c r="NW55">
        <v>339</v>
      </c>
      <c r="NX55">
        <v>341</v>
      </c>
      <c r="NY55">
        <v>346</v>
      </c>
      <c r="NZ55">
        <v>348</v>
      </c>
      <c r="OA55">
        <v>348</v>
      </c>
      <c r="OB55">
        <v>350</v>
      </c>
      <c r="OC55">
        <v>354</v>
      </c>
      <c r="OD55">
        <v>354</v>
      </c>
      <c r="OE55">
        <v>354</v>
      </c>
      <c r="OF55">
        <v>357</v>
      </c>
      <c r="OG55">
        <v>362</v>
      </c>
      <c r="OH55">
        <v>362</v>
      </c>
      <c r="OI55">
        <v>365</v>
      </c>
      <c r="OJ55">
        <v>368</v>
      </c>
      <c r="OK55">
        <v>372</v>
      </c>
      <c r="OL55">
        <v>372</v>
      </c>
      <c r="OM55">
        <v>376</v>
      </c>
      <c r="ON55">
        <v>379</v>
      </c>
      <c r="OO55">
        <v>380</v>
      </c>
      <c r="OP55">
        <v>380</v>
      </c>
      <c r="OQ55">
        <v>385</v>
      </c>
      <c r="OR55">
        <v>385</v>
      </c>
      <c r="OS55">
        <v>385</v>
      </c>
      <c r="OT55">
        <v>387</v>
      </c>
      <c r="OU55">
        <v>389</v>
      </c>
      <c r="OV55">
        <v>391</v>
      </c>
      <c r="OW55">
        <v>393</v>
      </c>
      <c r="OX55">
        <v>396</v>
      </c>
      <c r="OY55">
        <v>398</v>
      </c>
      <c r="OZ55">
        <v>399</v>
      </c>
      <c r="PA55">
        <v>400</v>
      </c>
      <c r="PB55">
        <v>401</v>
      </c>
      <c r="PC55">
        <v>401</v>
      </c>
      <c r="PD55">
        <v>404</v>
      </c>
      <c r="PE55">
        <v>405</v>
      </c>
      <c r="PF55">
        <v>407</v>
      </c>
      <c r="PG55">
        <v>407</v>
      </c>
      <c r="PH55">
        <v>409</v>
      </c>
      <c r="PI55">
        <v>410</v>
      </c>
      <c r="PJ55">
        <v>411</v>
      </c>
      <c r="PK55">
        <v>414</v>
      </c>
      <c r="PL55">
        <v>417</v>
      </c>
      <c r="PM55">
        <v>418</v>
      </c>
      <c r="PN55">
        <v>418</v>
      </c>
      <c r="PO55">
        <v>419</v>
      </c>
      <c r="PP55">
        <v>420</v>
      </c>
      <c r="PQ55">
        <v>422</v>
      </c>
      <c r="PR55">
        <v>430</v>
      </c>
      <c r="PS55">
        <v>430</v>
      </c>
      <c r="PT55">
        <v>433</v>
      </c>
      <c r="PU55">
        <v>433</v>
      </c>
      <c r="PV55">
        <v>434</v>
      </c>
      <c r="PW55">
        <v>436</v>
      </c>
      <c r="PX55">
        <v>436</v>
      </c>
      <c r="PY55">
        <v>437</v>
      </c>
      <c r="PZ55">
        <v>436</v>
      </c>
      <c r="QA55">
        <v>439</v>
      </c>
      <c r="QB55">
        <v>440</v>
      </c>
      <c r="QC55">
        <v>443</v>
      </c>
      <c r="QD55">
        <v>445</v>
      </c>
      <c r="QE55">
        <v>447</v>
      </c>
      <c r="QF55">
        <v>453</v>
      </c>
      <c r="QG55">
        <v>453</v>
      </c>
      <c r="QH55">
        <v>454</v>
      </c>
      <c r="QI55">
        <v>455</v>
      </c>
      <c r="QJ55">
        <v>457</v>
      </c>
      <c r="QK55">
        <v>458</v>
      </c>
      <c r="QL55">
        <v>460</v>
      </c>
      <c r="QM55">
        <v>462</v>
      </c>
      <c r="QN55">
        <v>462</v>
      </c>
      <c r="QO55">
        <v>465</v>
      </c>
      <c r="QP55">
        <v>465</v>
      </c>
      <c r="QQ55">
        <v>465</v>
      </c>
      <c r="QR55">
        <v>469</v>
      </c>
      <c r="QS55">
        <v>470</v>
      </c>
      <c r="QT55">
        <v>471</v>
      </c>
      <c r="QU55">
        <v>473</v>
      </c>
      <c r="QV55">
        <v>475</v>
      </c>
      <c r="QW55">
        <v>476</v>
      </c>
      <c r="QX55">
        <v>482</v>
      </c>
      <c r="QY55">
        <v>486</v>
      </c>
      <c r="QZ55">
        <v>487</v>
      </c>
      <c r="RA55">
        <v>491</v>
      </c>
      <c r="RB55">
        <v>494</v>
      </c>
      <c r="RC55">
        <v>495</v>
      </c>
      <c r="RD55">
        <v>498</v>
      </c>
      <c r="RE55">
        <v>499</v>
      </c>
      <c r="RF55">
        <v>501</v>
      </c>
      <c r="RG55">
        <v>501</v>
      </c>
      <c r="RH55">
        <v>502</v>
      </c>
      <c r="RI55">
        <v>502</v>
      </c>
      <c r="RJ55">
        <v>502</v>
      </c>
      <c r="RK55">
        <v>502</v>
      </c>
      <c r="RL55">
        <v>506</v>
      </c>
      <c r="RM55">
        <v>508</v>
      </c>
      <c r="RN55">
        <v>513</v>
      </c>
      <c r="RO55">
        <v>515</v>
      </c>
      <c r="RP55">
        <v>516</v>
      </c>
      <c r="RQ55">
        <v>517</v>
      </c>
      <c r="RR55">
        <v>519</v>
      </c>
      <c r="RS55">
        <v>522</v>
      </c>
      <c r="RT55">
        <v>522</v>
      </c>
      <c r="RU55">
        <v>522</v>
      </c>
      <c r="RV55">
        <v>524</v>
      </c>
      <c r="RW55">
        <v>526</v>
      </c>
      <c r="RX55">
        <v>527</v>
      </c>
      <c r="RY55">
        <v>527</v>
      </c>
      <c r="RZ55">
        <v>527</v>
      </c>
      <c r="SA55">
        <v>528</v>
      </c>
      <c r="SB55">
        <v>534</v>
      </c>
      <c r="SC55">
        <v>536</v>
      </c>
      <c r="SD55">
        <v>537</v>
      </c>
      <c r="SE55">
        <v>538</v>
      </c>
      <c r="SF55">
        <v>539</v>
      </c>
      <c r="SG55">
        <v>540</v>
      </c>
      <c r="SH55">
        <v>541</v>
      </c>
      <c r="SI55">
        <v>543</v>
      </c>
      <c r="SJ55">
        <v>543</v>
      </c>
      <c r="SK55">
        <v>546</v>
      </c>
      <c r="SL55">
        <v>546</v>
      </c>
      <c r="SM55">
        <v>549</v>
      </c>
      <c r="SN55">
        <v>551</v>
      </c>
      <c r="SO55">
        <v>552</v>
      </c>
      <c r="SP55">
        <v>553</v>
      </c>
      <c r="SQ55">
        <v>554</v>
      </c>
      <c r="SR55">
        <v>555</v>
      </c>
      <c r="SS55">
        <v>555</v>
      </c>
      <c r="ST55">
        <v>556</v>
      </c>
      <c r="SU55">
        <v>560</v>
      </c>
      <c r="SV55">
        <v>562</v>
      </c>
      <c r="SW55">
        <v>561</v>
      </c>
      <c r="SX55">
        <v>562</v>
      </c>
      <c r="SY55">
        <v>562</v>
      </c>
      <c r="SZ55">
        <v>563</v>
      </c>
      <c r="TA55">
        <v>565</v>
      </c>
      <c r="TB55">
        <v>565</v>
      </c>
      <c r="TC55">
        <v>565</v>
      </c>
    </row>
    <row r="56" spans="1:523" x14ac:dyDescent="0.25">
      <c r="A56" t="s">
        <v>196</v>
      </c>
      <c r="B56" t="s">
        <v>16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2</v>
      </c>
      <c r="QX56">
        <v>2</v>
      </c>
      <c r="QY56">
        <v>2</v>
      </c>
      <c r="QZ56">
        <v>2</v>
      </c>
      <c r="RA56">
        <v>2</v>
      </c>
      <c r="RB56">
        <v>2</v>
      </c>
      <c r="RC56">
        <v>2</v>
      </c>
      <c r="RD56">
        <v>2</v>
      </c>
      <c r="RE56">
        <v>2</v>
      </c>
      <c r="RF56">
        <v>2</v>
      </c>
      <c r="RG56">
        <v>2</v>
      </c>
      <c r="RH56">
        <v>2</v>
      </c>
      <c r="RI56">
        <v>2</v>
      </c>
      <c r="RJ56">
        <v>2</v>
      </c>
      <c r="RK56">
        <v>2</v>
      </c>
      <c r="RL56">
        <v>2</v>
      </c>
      <c r="RM56">
        <v>2</v>
      </c>
      <c r="RN56">
        <v>2</v>
      </c>
      <c r="RO56">
        <v>2</v>
      </c>
      <c r="RP56">
        <v>2</v>
      </c>
      <c r="RQ56">
        <v>2</v>
      </c>
      <c r="RR56">
        <v>2</v>
      </c>
      <c r="RS56">
        <v>2</v>
      </c>
      <c r="RT56">
        <v>2</v>
      </c>
      <c r="RU56">
        <v>2</v>
      </c>
      <c r="RV56">
        <v>2</v>
      </c>
      <c r="RW56">
        <v>2</v>
      </c>
      <c r="RX56">
        <v>2</v>
      </c>
      <c r="RY56">
        <v>2</v>
      </c>
      <c r="RZ56">
        <v>2</v>
      </c>
      <c r="SA56">
        <v>2</v>
      </c>
      <c r="SB56">
        <v>2</v>
      </c>
      <c r="SC56">
        <v>2</v>
      </c>
      <c r="SD56">
        <v>2</v>
      </c>
      <c r="SE56">
        <v>2</v>
      </c>
      <c r="SF56">
        <v>2</v>
      </c>
      <c r="SG56">
        <v>2</v>
      </c>
      <c r="SH56">
        <v>2</v>
      </c>
      <c r="SI56">
        <v>2</v>
      </c>
      <c r="SJ56">
        <v>2</v>
      </c>
      <c r="SK56">
        <v>2</v>
      </c>
      <c r="SL56">
        <v>2</v>
      </c>
      <c r="SM56">
        <v>2</v>
      </c>
      <c r="SN56">
        <v>2</v>
      </c>
      <c r="SO56">
        <v>2</v>
      </c>
      <c r="SP56">
        <v>2</v>
      </c>
      <c r="SQ56">
        <v>2</v>
      </c>
      <c r="SR56">
        <v>2</v>
      </c>
      <c r="SS56">
        <v>2</v>
      </c>
      <c r="ST56">
        <v>3</v>
      </c>
      <c r="SU56">
        <v>3</v>
      </c>
      <c r="SV56">
        <v>3</v>
      </c>
      <c r="SW56">
        <v>3</v>
      </c>
      <c r="SX56">
        <v>3</v>
      </c>
      <c r="SY56">
        <v>3</v>
      </c>
      <c r="SZ56">
        <v>3</v>
      </c>
      <c r="TA56">
        <v>3</v>
      </c>
      <c r="TB56">
        <v>3</v>
      </c>
      <c r="TC56">
        <v>3</v>
      </c>
    </row>
    <row r="57" spans="1:523" x14ac:dyDescent="0.25">
      <c r="B57" t="s">
        <v>197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7</v>
      </c>
      <c r="ER57">
        <v>7</v>
      </c>
      <c r="ES57">
        <v>7</v>
      </c>
      <c r="ET57">
        <v>7</v>
      </c>
      <c r="EU57">
        <v>14</v>
      </c>
      <c r="EV57">
        <v>18</v>
      </c>
      <c r="EW57">
        <v>19</v>
      </c>
      <c r="EX57">
        <v>19</v>
      </c>
      <c r="EY57">
        <v>19</v>
      </c>
      <c r="EZ57">
        <v>23</v>
      </c>
      <c r="FA57">
        <v>30</v>
      </c>
      <c r="FB57">
        <v>37</v>
      </c>
      <c r="FC57">
        <v>38</v>
      </c>
      <c r="FD57">
        <v>40</v>
      </c>
      <c r="FE57">
        <v>40</v>
      </c>
      <c r="FF57">
        <v>45</v>
      </c>
      <c r="FG57">
        <v>45</v>
      </c>
      <c r="FH57">
        <v>47</v>
      </c>
      <c r="FI57">
        <v>47</v>
      </c>
      <c r="FJ57">
        <v>47</v>
      </c>
      <c r="FK57">
        <v>47</v>
      </c>
      <c r="FL57">
        <v>48</v>
      </c>
      <c r="FM57">
        <v>48</v>
      </c>
      <c r="FN57">
        <v>48</v>
      </c>
      <c r="FO57">
        <v>52</v>
      </c>
      <c r="FP57">
        <v>52</v>
      </c>
      <c r="FQ57">
        <v>52</v>
      </c>
      <c r="FR57">
        <v>52</v>
      </c>
      <c r="FS57">
        <v>53</v>
      </c>
      <c r="FT57">
        <v>53</v>
      </c>
      <c r="FU57">
        <v>53</v>
      </c>
      <c r="FV57">
        <v>53</v>
      </c>
      <c r="FW57">
        <v>53</v>
      </c>
      <c r="FX57">
        <v>53</v>
      </c>
      <c r="FY57">
        <v>53</v>
      </c>
      <c r="FZ57">
        <v>53</v>
      </c>
      <c r="GA57">
        <v>55</v>
      </c>
      <c r="GB57">
        <v>55</v>
      </c>
      <c r="GC57">
        <v>55</v>
      </c>
      <c r="GD57">
        <v>55</v>
      </c>
      <c r="GE57">
        <v>57</v>
      </c>
      <c r="GF57">
        <v>58</v>
      </c>
      <c r="GG57">
        <v>59</v>
      </c>
      <c r="GH57">
        <v>59</v>
      </c>
      <c r="GI57">
        <v>59</v>
      </c>
      <c r="GJ57">
        <v>59</v>
      </c>
      <c r="GK57">
        <v>59</v>
      </c>
      <c r="GL57">
        <v>59</v>
      </c>
      <c r="GM57">
        <v>59</v>
      </c>
      <c r="GN57">
        <v>59</v>
      </c>
      <c r="GO57">
        <v>59</v>
      </c>
      <c r="GP57">
        <v>59</v>
      </c>
      <c r="GQ57">
        <v>59</v>
      </c>
      <c r="GR57">
        <v>59</v>
      </c>
      <c r="GS57">
        <v>59</v>
      </c>
      <c r="GT57">
        <v>59</v>
      </c>
      <c r="GU57">
        <v>59</v>
      </c>
      <c r="GV57">
        <v>59</v>
      </c>
      <c r="GW57">
        <v>60</v>
      </c>
      <c r="GX57">
        <v>60</v>
      </c>
      <c r="GY57">
        <v>61</v>
      </c>
      <c r="GZ57">
        <v>61</v>
      </c>
      <c r="HA57">
        <v>61</v>
      </c>
      <c r="HB57">
        <v>61</v>
      </c>
      <c r="HC57">
        <v>61</v>
      </c>
      <c r="HD57">
        <v>61</v>
      </c>
      <c r="HE57">
        <v>61</v>
      </c>
      <c r="HF57">
        <v>61</v>
      </c>
      <c r="HG57">
        <v>61</v>
      </c>
      <c r="HH57">
        <v>61</v>
      </c>
      <c r="HI57">
        <v>61</v>
      </c>
      <c r="HJ57">
        <v>61</v>
      </c>
      <c r="HK57">
        <v>61</v>
      </c>
      <c r="HL57">
        <v>61</v>
      </c>
      <c r="HM57">
        <v>61</v>
      </c>
      <c r="HN57">
        <v>61</v>
      </c>
      <c r="HO57">
        <v>61</v>
      </c>
      <c r="HP57">
        <v>61</v>
      </c>
      <c r="HQ57">
        <v>61</v>
      </c>
      <c r="HR57">
        <v>61</v>
      </c>
      <c r="HS57">
        <v>62</v>
      </c>
      <c r="HT57">
        <v>62</v>
      </c>
      <c r="HU57">
        <v>62</v>
      </c>
      <c r="HV57">
        <v>62</v>
      </c>
      <c r="HW57">
        <v>62</v>
      </c>
      <c r="HX57">
        <v>62</v>
      </c>
      <c r="HY57">
        <v>62</v>
      </c>
      <c r="HZ57">
        <v>62</v>
      </c>
      <c r="IA57">
        <v>62</v>
      </c>
      <c r="IB57">
        <v>62</v>
      </c>
      <c r="IC57">
        <v>62</v>
      </c>
      <c r="ID57">
        <v>62</v>
      </c>
      <c r="IE57">
        <v>62</v>
      </c>
      <c r="IF57">
        <v>62</v>
      </c>
      <c r="IG57">
        <v>62</v>
      </c>
      <c r="IH57">
        <v>62</v>
      </c>
      <c r="II57">
        <v>62</v>
      </c>
      <c r="IJ57">
        <v>62</v>
      </c>
      <c r="IK57">
        <v>62</v>
      </c>
      <c r="IL57">
        <v>62</v>
      </c>
      <c r="IM57">
        <v>62</v>
      </c>
      <c r="IN57">
        <v>62</v>
      </c>
      <c r="IO57">
        <v>62</v>
      </c>
      <c r="IP57">
        <v>62</v>
      </c>
      <c r="IQ57">
        <v>62</v>
      </c>
      <c r="IR57">
        <v>62</v>
      </c>
      <c r="IS57">
        <v>62</v>
      </c>
      <c r="IT57">
        <v>62</v>
      </c>
      <c r="IU57">
        <v>62</v>
      </c>
      <c r="IV57">
        <v>62</v>
      </c>
      <c r="IW57">
        <v>62</v>
      </c>
      <c r="IX57">
        <v>62</v>
      </c>
      <c r="IY57">
        <v>62</v>
      </c>
      <c r="IZ57">
        <v>62</v>
      </c>
      <c r="JA57">
        <v>62</v>
      </c>
      <c r="JB57">
        <v>62</v>
      </c>
      <c r="JC57">
        <v>62</v>
      </c>
      <c r="JD57">
        <v>62</v>
      </c>
      <c r="JE57">
        <v>62</v>
      </c>
      <c r="JF57">
        <v>62</v>
      </c>
      <c r="JG57">
        <v>62</v>
      </c>
      <c r="JH57">
        <v>62</v>
      </c>
      <c r="JI57">
        <v>62</v>
      </c>
      <c r="JJ57">
        <v>62</v>
      </c>
      <c r="JK57">
        <v>62</v>
      </c>
      <c r="JL57">
        <v>62</v>
      </c>
      <c r="JM57">
        <v>62</v>
      </c>
      <c r="JN57">
        <v>62</v>
      </c>
      <c r="JO57">
        <v>62</v>
      </c>
      <c r="JP57">
        <v>62</v>
      </c>
      <c r="JQ57">
        <v>62</v>
      </c>
      <c r="JR57">
        <v>62</v>
      </c>
      <c r="JS57">
        <v>62</v>
      </c>
      <c r="JT57">
        <v>62</v>
      </c>
      <c r="JU57">
        <v>62</v>
      </c>
      <c r="JV57">
        <v>62</v>
      </c>
      <c r="JW57">
        <v>62</v>
      </c>
      <c r="JX57">
        <v>62</v>
      </c>
      <c r="JY57">
        <v>62</v>
      </c>
      <c r="JZ57">
        <v>62</v>
      </c>
      <c r="KA57">
        <v>62</v>
      </c>
      <c r="KB57">
        <v>62</v>
      </c>
      <c r="KC57">
        <v>62</v>
      </c>
      <c r="KD57">
        <v>62</v>
      </c>
      <c r="KE57">
        <v>62</v>
      </c>
      <c r="KF57">
        <v>62</v>
      </c>
      <c r="KG57">
        <v>62</v>
      </c>
      <c r="KH57">
        <v>62</v>
      </c>
      <c r="KI57">
        <v>62</v>
      </c>
      <c r="KJ57">
        <v>62</v>
      </c>
      <c r="KK57">
        <v>62</v>
      </c>
      <c r="KL57">
        <v>62</v>
      </c>
      <c r="KM57">
        <v>62</v>
      </c>
      <c r="KN57">
        <v>62</v>
      </c>
      <c r="KO57">
        <v>62</v>
      </c>
      <c r="KP57">
        <v>63</v>
      </c>
      <c r="KQ57">
        <v>63</v>
      </c>
      <c r="KR57">
        <v>63</v>
      </c>
      <c r="KS57">
        <v>63</v>
      </c>
      <c r="KT57">
        <v>63</v>
      </c>
      <c r="KU57">
        <v>63</v>
      </c>
      <c r="KV57">
        <v>63</v>
      </c>
      <c r="KW57">
        <v>63</v>
      </c>
      <c r="KX57">
        <v>63</v>
      </c>
      <c r="KY57">
        <v>63</v>
      </c>
      <c r="KZ57">
        <v>63</v>
      </c>
      <c r="LA57">
        <v>63</v>
      </c>
      <c r="LB57">
        <v>63</v>
      </c>
      <c r="LC57">
        <v>63</v>
      </c>
      <c r="LD57">
        <v>63</v>
      </c>
      <c r="LE57">
        <v>63</v>
      </c>
      <c r="LF57">
        <v>63</v>
      </c>
      <c r="LG57">
        <v>63</v>
      </c>
      <c r="LH57">
        <v>63</v>
      </c>
      <c r="LI57">
        <v>63</v>
      </c>
      <c r="LJ57">
        <v>63</v>
      </c>
      <c r="LK57">
        <v>63</v>
      </c>
      <c r="LL57">
        <v>63</v>
      </c>
      <c r="LM57">
        <v>63</v>
      </c>
      <c r="LN57">
        <v>63</v>
      </c>
      <c r="LO57">
        <v>63</v>
      </c>
      <c r="LP57">
        <v>63</v>
      </c>
      <c r="LQ57">
        <v>63</v>
      </c>
      <c r="LR57">
        <v>63</v>
      </c>
      <c r="LS57">
        <v>63</v>
      </c>
      <c r="LT57">
        <v>63</v>
      </c>
      <c r="LU57">
        <v>63</v>
      </c>
      <c r="LV57">
        <v>63</v>
      </c>
      <c r="LW57">
        <v>63</v>
      </c>
      <c r="LX57">
        <v>63</v>
      </c>
      <c r="LY57">
        <v>63</v>
      </c>
      <c r="LZ57">
        <v>63</v>
      </c>
      <c r="MA57">
        <v>63</v>
      </c>
      <c r="MB57">
        <v>63</v>
      </c>
      <c r="MC57">
        <v>63</v>
      </c>
      <c r="MD57">
        <v>63</v>
      </c>
      <c r="ME57">
        <v>63</v>
      </c>
      <c r="MF57">
        <v>63</v>
      </c>
      <c r="MG57">
        <v>63</v>
      </c>
      <c r="MH57">
        <v>63</v>
      </c>
      <c r="MI57">
        <v>63</v>
      </c>
      <c r="MJ57">
        <v>63</v>
      </c>
      <c r="MK57">
        <v>63</v>
      </c>
      <c r="ML57">
        <v>63</v>
      </c>
      <c r="MM57">
        <v>63</v>
      </c>
      <c r="MN57">
        <v>63</v>
      </c>
      <c r="MO57">
        <v>63</v>
      </c>
      <c r="MP57">
        <v>63</v>
      </c>
      <c r="MQ57">
        <v>63</v>
      </c>
      <c r="MR57">
        <v>63</v>
      </c>
      <c r="MS57">
        <v>63</v>
      </c>
      <c r="MT57">
        <v>63</v>
      </c>
      <c r="MU57">
        <v>63</v>
      </c>
      <c r="MV57">
        <v>63</v>
      </c>
      <c r="MW57">
        <v>63</v>
      </c>
      <c r="MX57">
        <v>63</v>
      </c>
      <c r="MY57">
        <v>63</v>
      </c>
      <c r="MZ57">
        <v>63</v>
      </c>
      <c r="NA57">
        <v>63</v>
      </c>
      <c r="NB57">
        <v>63</v>
      </c>
      <c r="NC57">
        <v>63</v>
      </c>
      <c r="ND57">
        <v>63</v>
      </c>
      <c r="NE57">
        <v>63</v>
      </c>
      <c r="NF57">
        <v>63</v>
      </c>
      <c r="NG57">
        <v>63</v>
      </c>
      <c r="NH57">
        <v>63</v>
      </c>
      <c r="NI57">
        <v>63</v>
      </c>
      <c r="NJ57">
        <v>63</v>
      </c>
      <c r="NK57">
        <v>63</v>
      </c>
      <c r="NL57">
        <v>63</v>
      </c>
      <c r="NM57">
        <v>63</v>
      </c>
      <c r="NN57">
        <v>63</v>
      </c>
      <c r="NO57">
        <v>63</v>
      </c>
      <c r="NP57">
        <v>63</v>
      </c>
      <c r="NQ57">
        <v>63</v>
      </c>
      <c r="NR57">
        <v>63</v>
      </c>
      <c r="NS57">
        <v>63</v>
      </c>
      <c r="NT57">
        <v>63</v>
      </c>
      <c r="NU57">
        <v>63</v>
      </c>
      <c r="NV57">
        <v>63</v>
      </c>
      <c r="NW57">
        <v>63</v>
      </c>
      <c r="NX57">
        <v>63</v>
      </c>
      <c r="NY57">
        <v>63</v>
      </c>
      <c r="NZ57">
        <v>63</v>
      </c>
      <c r="OA57">
        <v>63</v>
      </c>
      <c r="OB57">
        <v>63</v>
      </c>
      <c r="OC57">
        <v>63</v>
      </c>
      <c r="OD57">
        <v>63</v>
      </c>
      <c r="OE57">
        <v>63</v>
      </c>
      <c r="OF57">
        <v>63</v>
      </c>
      <c r="OG57">
        <v>63</v>
      </c>
      <c r="OH57">
        <v>63</v>
      </c>
      <c r="OI57">
        <v>63</v>
      </c>
      <c r="OJ57">
        <v>63</v>
      </c>
      <c r="OK57">
        <v>63</v>
      </c>
      <c r="OL57">
        <v>63</v>
      </c>
      <c r="OM57">
        <v>63</v>
      </c>
      <c r="ON57">
        <v>63</v>
      </c>
      <c r="OO57">
        <v>63</v>
      </c>
      <c r="OP57">
        <v>63</v>
      </c>
      <c r="OQ57">
        <v>63</v>
      </c>
      <c r="OR57">
        <v>63</v>
      </c>
      <c r="OS57">
        <v>63</v>
      </c>
      <c r="OT57">
        <v>63</v>
      </c>
      <c r="OU57">
        <v>63</v>
      </c>
      <c r="OV57">
        <v>63</v>
      </c>
      <c r="OW57">
        <v>63</v>
      </c>
      <c r="OX57">
        <v>63</v>
      </c>
      <c r="OY57">
        <v>63</v>
      </c>
      <c r="OZ57">
        <v>63</v>
      </c>
      <c r="PA57">
        <v>63</v>
      </c>
      <c r="PB57">
        <v>63</v>
      </c>
      <c r="PC57">
        <v>63</v>
      </c>
      <c r="PD57">
        <v>63</v>
      </c>
      <c r="PE57">
        <v>63</v>
      </c>
      <c r="PF57">
        <v>63</v>
      </c>
      <c r="PG57">
        <v>63</v>
      </c>
      <c r="PH57">
        <v>63</v>
      </c>
      <c r="PI57">
        <v>63</v>
      </c>
      <c r="PJ57">
        <v>64</v>
      </c>
      <c r="PK57">
        <v>64</v>
      </c>
      <c r="PL57">
        <v>64</v>
      </c>
      <c r="PM57">
        <v>64</v>
      </c>
      <c r="PN57">
        <v>64</v>
      </c>
      <c r="PO57">
        <v>64</v>
      </c>
      <c r="PP57">
        <v>64</v>
      </c>
      <c r="PQ57">
        <v>64</v>
      </c>
      <c r="PR57">
        <v>64</v>
      </c>
      <c r="PS57">
        <v>64</v>
      </c>
      <c r="PT57">
        <v>64</v>
      </c>
      <c r="PU57">
        <v>64</v>
      </c>
      <c r="PV57">
        <v>67</v>
      </c>
      <c r="PW57">
        <v>67</v>
      </c>
      <c r="PX57">
        <v>72</v>
      </c>
      <c r="PY57">
        <v>72</v>
      </c>
      <c r="PZ57">
        <v>72</v>
      </c>
      <c r="QA57">
        <v>72</v>
      </c>
      <c r="QB57">
        <v>73</v>
      </c>
      <c r="QC57">
        <v>73</v>
      </c>
      <c r="QD57">
        <v>73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75</v>
      </c>
      <c r="QL57">
        <v>75</v>
      </c>
      <c r="QM57">
        <v>75</v>
      </c>
      <c r="QN57">
        <v>75</v>
      </c>
      <c r="QO57">
        <v>75</v>
      </c>
      <c r="QP57">
        <v>75</v>
      </c>
      <c r="QQ57">
        <v>79</v>
      </c>
      <c r="QR57">
        <v>85</v>
      </c>
      <c r="QS57">
        <v>85</v>
      </c>
      <c r="QT57">
        <v>85</v>
      </c>
      <c r="QU57">
        <v>85</v>
      </c>
      <c r="QV57">
        <v>85</v>
      </c>
      <c r="QW57">
        <v>85</v>
      </c>
      <c r="QX57">
        <v>87</v>
      </c>
      <c r="QY57">
        <v>87</v>
      </c>
      <c r="QZ57">
        <v>88</v>
      </c>
      <c r="RA57">
        <v>88</v>
      </c>
      <c r="RB57">
        <v>88</v>
      </c>
      <c r="RC57">
        <v>88</v>
      </c>
      <c r="RD57">
        <v>88</v>
      </c>
      <c r="RE57">
        <v>91</v>
      </c>
      <c r="RF57">
        <v>91</v>
      </c>
      <c r="RG57">
        <v>93</v>
      </c>
      <c r="RH57">
        <v>93</v>
      </c>
      <c r="RI57">
        <v>93</v>
      </c>
      <c r="RJ57">
        <v>93</v>
      </c>
      <c r="RK57">
        <v>93</v>
      </c>
      <c r="RL57">
        <v>93</v>
      </c>
      <c r="RM57">
        <v>95</v>
      </c>
      <c r="RN57">
        <v>95</v>
      </c>
      <c r="RO57">
        <v>95</v>
      </c>
      <c r="RP57">
        <v>95</v>
      </c>
      <c r="RQ57">
        <v>95</v>
      </c>
      <c r="RR57">
        <v>95</v>
      </c>
      <c r="RS57">
        <v>96</v>
      </c>
      <c r="RT57">
        <v>96</v>
      </c>
      <c r="RU57">
        <v>96</v>
      </c>
      <c r="RV57">
        <v>96</v>
      </c>
      <c r="RW57">
        <v>96</v>
      </c>
      <c r="RX57">
        <v>97</v>
      </c>
      <c r="RY57">
        <v>97</v>
      </c>
      <c r="RZ57">
        <v>97</v>
      </c>
      <c r="SA57">
        <v>97</v>
      </c>
      <c r="SB57">
        <v>97</v>
      </c>
      <c r="SC57">
        <v>98</v>
      </c>
      <c r="SD57">
        <v>98</v>
      </c>
      <c r="SE57">
        <v>98</v>
      </c>
      <c r="SF57">
        <v>98</v>
      </c>
      <c r="SG57">
        <v>98</v>
      </c>
      <c r="SH57">
        <v>98</v>
      </c>
      <c r="SI57">
        <v>98</v>
      </c>
      <c r="SJ57">
        <v>98</v>
      </c>
      <c r="SK57">
        <v>98</v>
      </c>
      <c r="SL57">
        <v>98</v>
      </c>
      <c r="SM57">
        <v>98</v>
      </c>
      <c r="SN57">
        <v>98</v>
      </c>
      <c r="SO57">
        <v>98</v>
      </c>
      <c r="SP57">
        <v>98</v>
      </c>
      <c r="SQ57">
        <v>98</v>
      </c>
      <c r="SR57">
        <v>98</v>
      </c>
      <c r="SS57">
        <v>98</v>
      </c>
      <c r="ST57">
        <v>98</v>
      </c>
      <c r="SU57">
        <v>98</v>
      </c>
      <c r="SV57">
        <v>98</v>
      </c>
      <c r="SW57">
        <v>98</v>
      </c>
      <c r="SX57">
        <v>98</v>
      </c>
      <c r="SY57">
        <v>98</v>
      </c>
      <c r="SZ57">
        <v>98</v>
      </c>
      <c r="TA57">
        <v>98</v>
      </c>
      <c r="TB57">
        <v>98</v>
      </c>
      <c r="TC57">
        <v>98</v>
      </c>
    </row>
    <row r="58" spans="1:523" x14ac:dyDescent="0.25">
      <c r="B58" t="s">
        <v>137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2</v>
      </c>
      <c r="CZ58">
        <v>5</v>
      </c>
      <c r="DA58">
        <v>5</v>
      </c>
      <c r="DB58">
        <v>10</v>
      </c>
      <c r="DC58">
        <v>10</v>
      </c>
      <c r="DD58">
        <v>10</v>
      </c>
      <c r="DE58">
        <v>17</v>
      </c>
      <c r="DF58">
        <v>17</v>
      </c>
      <c r="DG58">
        <v>27</v>
      </c>
      <c r="DH58">
        <v>28</v>
      </c>
      <c r="DI58">
        <v>31</v>
      </c>
      <c r="DJ58">
        <v>31</v>
      </c>
      <c r="DK58">
        <v>31</v>
      </c>
      <c r="DL58">
        <v>40</v>
      </c>
      <c r="DM58">
        <v>42</v>
      </c>
      <c r="DN58">
        <v>46</v>
      </c>
      <c r="DO58">
        <v>48</v>
      </c>
      <c r="DP58">
        <v>50</v>
      </c>
      <c r="DQ58">
        <v>53</v>
      </c>
      <c r="DR58">
        <v>53</v>
      </c>
      <c r="DS58">
        <v>56</v>
      </c>
      <c r="DT58">
        <v>57</v>
      </c>
      <c r="DU58">
        <v>58</v>
      </c>
      <c r="DV58">
        <v>58</v>
      </c>
      <c r="DW58">
        <v>60</v>
      </c>
      <c r="DX58">
        <v>60</v>
      </c>
      <c r="DY58">
        <v>61</v>
      </c>
      <c r="DZ58">
        <v>62</v>
      </c>
      <c r="EA58">
        <v>64</v>
      </c>
      <c r="EB58">
        <v>65</v>
      </c>
      <c r="EC58">
        <v>65</v>
      </c>
      <c r="ED58">
        <v>65</v>
      </c>
      <c r="EE58">
        <v>65</v>
      </c>
      <c r="EF58">
        <v>66</v>
      </c>
      <c r="EG58">
        <v>66</v>
      </c>
      <c r="EH58">
        <v>66</v>
      </c>
      <c r="EI58">
        <v>66</v>
      </c>
      <c r="EJ58">
        <v>68</v>
      </c>
      <c r="EK58">
        <v>69</v>
      </c>
      <c r="EL58">
        <v>69</v>
      </c>
      <c r="EM58">
        <v>70</v>
      </c>
      <c r="EN58">
        <v>71</v>
      </c>
      <c r="EO58">
        <v>72</v>
      </c>
      <c r="EP58">
        <v>72</v>
      </c>
      <c r="EQ58">
        <v>72</v>
      </c>
      <c r="ER58">
        <v>72</v>
      </c>
      <c r="ES58">
        <v>73</v>
      </c>
      <c r="ET58">
        <v>73</v>
      </c>
      <c r="EU58">
        <v>74</v>
      </c>
      <c r="EV58">
        <v>74</v>
      </c>
      <c r="EW58">
        <v>74</v>
      </c>
      <c r="EX58">
        <v>74</v>
      </c>
      <c r="EY58">
        <v>74</v>
      </c>
      <c r="EZ58">
        <v>74</v>
      </c>
      <c r="FA58">
        <v>74</v>
      </c>
      <c r="FB58">
        <v>74</v>
      </c>
      <c r="FC58">
        <v>74</v>
      </c>
      <c r="FD58">
        <v>74</v>
      </c>
      <c r="FE58">
        <v>74</v>
      </c>
      <c r="FF58">
        <v>74</v>
      </c>
      <c r="FG58">
        <v>74</v>
      </c>
      <c r="FH58">
        <v>74</v>
      </c>
      <c r="FI58">
        <v>74</v>
      </c>
      <c r="FJ58">
        <v>74</v>
      </c>
      <c r="FK58">
        <v>74</v>
      </c>
      <c r="FL58">
        <v>74</v>
      </c>
      <c r="FM58">
        <v>74</v>
      </c>
      <c r="FN58">
        <v>74</v>
      </c>
      <c r="FO58">
        <v>74</v>
      </c>
      <c r="FP58">
        <v>74</v>
      </c>
      <c r="FQ58">
        <v>74</v>
      </c>
      <c r="FR58">
        <v>74</v>
      </c>
      <c r="FS58">
        <v>74</v>
      </c>
      <c r="FT58">
        <v>74</v>
      </c>
      <c r="FU58">
        <v>75</v>
      </c>
      <c r="FV58">
        <v>75</v>
      </c>
      <c r="FW58">
        <v>75</v>
      </c>
      <c r="FX58">
        <v>75</v>
      </c>
      <c r="FY58">
        <v>75</v>
      </c>
      <c r="FZ58">
        <v>75</v>
      </c>
      <c r="GA58">
        <v>75</v>
      </c>
      <c r="GB58">
        <v>75</v>
      </c>
      <c r="GC58">
        <v>75</v>
      </c>
      <c r="GD58">
        <v>75</v>
      </c>
      <c r="GE58">
        <v>75</v>
      </c>
      <c r="GF58">
        <v>75</v>
      </c>
      <c r="GG58">
        <v>75</v>
      </c>
      <c r="GH58">
        <v>75</v>
      </c>
      <c r="GI58">
        <v>75</v>
      </c>
      <c r="GJ58">
        <v>75</v>
      </c>
      <c r="GK58">
        <v>75</v>
      </c>
      <c r="GL58">
        <v>75</v>
      </c>
      <c r="GM58">
        <v>75</v>
      </c>
      <c r="GN58">
        <v>75</v>
      </c>
      <c r="GO58">
        <v>75</v>
      </c>
      <c r="GP58">
        <v>75</v>
      </c>
      <c r="GQ58">
        <v>75</v>
      </c>
      <c r="GR58">
        <v>75</v>
      </c>
      <c r="GS58">
        <v>75</v>
      </c>
      <c r="GT58">
        <v>76</v>
      </c>
      <c r="GU58">
        <v>76</v>
      </c>
      <c r="GV58">
        <v>76</v>
      </c>
      <c r="GW58">
        <v>76</v>
      </c>
      <c r="GX58">
        <v>76</v>
      </c>
      <c r="GY58">
        <v>76</v>
      </c>
      <c r="GZ58">
        <v>76</v>
      </c>
      <c r="HA58">
        <v>76</v>
      </c>
      <c r="HB58">
        <v>76</v>
      </c>
      <c r="HC58">
        <v>76</v>
      </c>
      <c r="HD58">
        <v>76</v>
      </c>
      <c r="HE58">
        <v>76</v>
      </c>
      <c r="HF58">
        <v>76</v>
      </c>
      <c r="HG58">
        <v>76</v>
      </c>
      <c r="HH58">
        <v>76</v>
      </c>
      <c r="HI58">
        <v>76</v>
      </c>
      <c r="HJ58">
        <v>76</v>
      </c>
      <c r="HK58">
        <v>76</v>
      </c>
      <c r="HL58">
        <v>76</v>
      </c>
      <c r="HM58">
        <v>77</v>
      </c>
      <c r="HN58">
        <v>77</v>
      </c>
      <c r="HO58">
        <v>77</v>
      </c>
      <c r="HP58">
        <v>77</v>
      </c>
      <c r="HQ58">
        <v>77</v>
      </c>
      <c r="HR58">
        <v>77</v>
      </c>
      <c r="HS58">
        <v>77</v>
      </c>
      <c r="HT58">
        <v>77</v>
      </c>
      <c r="HU58">
        <v>77</v>
      </c>
      <c r="HV58">
        <v>77</v>
      </c>
      <c r="HW58">
        <v>77</v>
      </c>
      <c r="HX58">
        <v>77</v>
      </c>
      <c r="HY58">
        <v>79</v>
      </c>
      <c r="HZ58">
        <v>79</v>
      </c>
      <c r="IA58">
        <v>79</v>
      </c>
      <c r="IB58">
        <v>79</v>
      </c>
      <c r="IC58">
        <v>79</v>
      </c>
      <c r="ID58">
        <v>79</v>
      </c>
      <c r="IE58">
        <v>80</v>
      </c>
      <c r="IF58">
        <v>80</v>
      </c>
      <c r="IG58">
        <v>81</v>
      </c>
      <c r="IH58">
        <v>81</v>
      </c>
      <c r="II58">
        <v>81</v>
      </c>
      <c r="IJ58">
        <v>81</v>
      </c>
      <c r="IK58">
        <v>81</v>
      </c>
      <c r="IL58">
        <v>81</v>
      </c>
      <c r="IM58">
        <v>81</v>
      </c>
      <c r="IN58">
        <v>81</v>
      </c>
      <c r="IO58">
        <v>81</v>
      </c>
      <c r="IP58">
        <v>82</v>
      </c>
      <c r="IQ58">
        <v>82</v>
      </c>
      <c r="IR58">
        <v>83</v>
      </c>
      <c r="IS58">
        <v>83</v>
      </c>
      <c r="IT58">
        <v>84</v>
      </c>
      <c r="IU58">
        <v>85</v>
      </c>
      <c r="IV58">
        <v>85</v>
      </c>
      <c r="IW58">
        <v>85</v>
      </c>
      <c r="IX58">
        <v>85</v>
      </c>
      <c r="IY58">
        <v>85</v>
      </c>
      <c r="IZ58">
        <v>85</v>
      </c>
      <c r="JA58">
        <v>86</v>
      </c>
      <c r="JB58">
        <v>86</v>
      </c>
      <c r="JC58">
        <v>88</v>
      </c>
      <c r="JD58">
        <v>89</v>
      </c>
      <c r="JE58">
        <v>89</v>
      </c>
      <c r="JF58">
        <v>90</v>
      </c>
      <c r="JG58">
        <v>92</v>
      </c>
      <c r="JH58">
        <v>92</v>
      </c>
      <c r="JI58">
        <v>92</v>
      </c>
      <c r="JJ58">
        <v>92</v>
      </c>
      <c r="JK58">
        <v>92</v>
      </c>
      <c r="JL58">
        <v>92</v>
      </c>
      <c r="JM58">
        <v>93</v>
      </c>
      <c r="JN58">
        <v>93</v>
      </c>
      <c r="JO58">
        <v>93</v>
      </c>
      <c r="JP58">
        <v>93</v>
      </c>
      <c r="JQ58">
        <v>93</v>
      </c>
      <c r="JR58">
        <v>96</v>
      </c>
      <c r="JS58">
        <v>96</v>
      </c>
      <c r="JT58">
        <v>96</v>
      </c>
      <c r="JU58">
        <v>96</v>
      </c>
      <c r="JV58">
        <v>96</v>
      </c>
      <c r="JW58">
        <v>96</v>
      </c>
      <c r="JX58">
        <v>96</v>
      </c>
      <c r="JY58">
        <v>97</v>
      </c>
      <c r="JZ58">
        <v>97</v>
      </c>
      <c r="KA58">
        <v>98</v>
      </c>
      <c r="KB58">
        <v>98</v>
      </c>
      <c r="KC58">
        <v>98</v>
      </c>
      <c r="KD58">
        <v>98</v>
      </c>
      <c r="KE58">
        <v>98</v>
      </c>
      <c r="KF58">
        <v>99</v>
      </c>
      <c r="KG58">
        <v>99</v>
      </c>
      <c r="KH58">
        <v>99</v>
      </c>
      <c r="KI58">
        <v>99</v>
      </c>
      <c r="KJ58">
        <v>99</v>
      </c>
      <c r="KK58">
        <v>99</v>
      </c>
      <c r="KL58">
        <v>99</v>
      </c>
      <c r="KM58">
        <v>99</v>
      </c>
      <c r="KN58">
        <v>100</v>
      </c>
      <c r="KO58">
        <v>100</v>
      </c>
      <c r="KP58">
        <v>100</v>
      </c>
      <c r="KQ58">
        <v>101</v>
      </c>
      <c r="KR58">
        <v>101</v>
      </c>
      <c r="KS58">
        <v>101</v>
      </c>
      <c r="KT58">
        <v>101</v>
      </c>
      <c r="KU58">
        <v>101</v>
      </c>
      <c r="KV58">
        <v>101</v>
      </c>
      <c r="KW58">
        <v>101</v>
      </c>
      <c r="KX58">
        <v>101</v>
      </c>
      <c r="KY58">
        <v>101</v>
      </c>
      <c r="KZ58">
        <v>101</v>
      </c>
      <c r="LA58">
        <v>101</v>
      </c>
      <c r="LB58">
        <v>101</v>
      </c>
      <c r="LC58">
        <v>101</v>
      </c>
      <c r="LD58">
        <v>101</v>
      </c>
      <c r="LE58">
        <v>101</v>
      </c>
      <c r="LF58">
        <v>101</v>
      </c>
      <c r="LG58">
        <v>102</v>
      </c>
      <c r="LH58">
        <v>102</v>
      </c>
      <c r="LI58">
        <v>102</v>
      </c>
      <c r="LJ58">
        <v>102</v>
      </c>
      <c r="LK58">
        <v>102</v>
      </c>
      <c r="LL58">
        <v>102</v>
      </c>
      <c r="LM58">
        <v>102</v>
      </c>
      <c r="LN58">
        <v>102</v>
      </c>
      <c r="LO58">
        <v>102</v>
      </c>
      <c r="LP58">
        <v>102</v>
      </c>
      <c r="LQ58">
        <v>102</v>
      </c>
      <c r="LR58">
        <v>102</v>
      </c>
      <c r="LS58">
        <v>102</v>
      </c>
      <c r="LT58">
        <v>102</v>
      </c>
      <c r="LU58">
        <v>102</v>
      </c>
      <c r="LV58">
        <v>102</v>
      </c>
      <c r="LW58">
        <v>102</v>
      </c>
      <c r="LX58">
        <v>102</v>
      </c>
      <c r="LY58">
        <v>102</v>
      </c>
      <c r="LZ58">
        <v>102</v>
      </c>
      <c r="MA58">
        <v>102</v>
      </c>
      <c r="MB58">
        <v>102</v>
      </c>
      <c r="MC58">
        <v>102</v>
      </c>
      <c r="MD58">
        <v>102</v>
      </c>
      <c r="ME58">
        <v>102</v>
      </c>
      <c r="MF58">
        <v>103</v>
      </c>
      <c r="MG58">
        <v>104</v>
      </c>
      <c r="MH58">
        <v>104</v>
      </c>
      <c r="MI58">
        <v>104</v>
      </c>
      <c r="MJ58">
        <v>104</v>
      </c>
      <c r="MK58">
        <v>104</v>
      </c>
      <c r="ML58">
        <v>104</v>
      </c>
      <c r="MM58">
        <v>104</v>
      </c>
      <c r="MN58">
        <v>104</v>
      </c>
      <c r="MO58">
        <v>104</v>
      </c>
      <c r="MP58">
        <v>105</v>
      </c>
      <c r="MQ58">
        <v>105</v>
      </c>
      <c r="MR58">
        <v>105</v>
      </c>
      <c r="MS58">
        <v>106</v>
      </c>
      <c r="MT58">
        <v>107</v>
      </c>
      <c r="MU58">
        <v>107</v>
      </c>
      <c r="MV58">
        <v>107</v>
      </c>
      <c r="MW58">
        <v>108</v>
      </c>
      <c r="MX58">
        <v>109</v>
      </c>
      <c r="MY58">
        <v>110</v>
      </c>
      <c r="MZ58">
        <v>111</v>
      </c>
      <c r="NA58">
        <v>111</v>
      </c>
      <c r="NB58">
        <v>111</v>
      </c>
      <c r="NC58">
        <v>113</v>
      </c>
      <c r="ND58">
        <v>114</v>
      </c>
      <c r="NE58">
        <v>114</v>
      </c>
      <c r="NF58">
        <v>114</v>
      </c>
      <c r="NG58">
        <v>115</v>
      </c>
      <c r="NH58">
        <v>115</v>
      </c>
      <c r="NI58">
        <v>116</v>
      </c>
      <c r="NJ58">
        <v>116</v>
      </c>
      <c r="NK58">
        <v>116</v>
      </c>
      <c r="NL58">
        <v>117</v>
      </c>
      <c r="NM58">
        <v>118</v>
      </c>
      <c r="NN58">
        <v>118</v>
      </c>
      <c r="NO58">
        <v>118</v>
      </c>
      <c r="NP58">
        <v>118</v>
      </c>
      <c r="NQ58">
        <v>121</v>
      </c>
      <c r="NR58">
        <v>121</v>
      </c>
      <c r="NS58">
        <v>121</v>
      </c>
      <c r="NT58">
        <v>121</v>
      </c>
      <c r="NU58">
        <v>124</v>
      </c>
      <c r="NV58">
        <v>125</v>
      </c>
      <c r="NW58">
        <v>125</v>
      </c>
      <c r="NX58">
        <v>125</v>
      </c>
      <c r="NY58">
        <v>125</v>
      </c>
      <c r="NZ58">
        <v>126</v>
      </c>
      <c r="OA58">
        <v>126</v>
      </c>
      <c r="OB58">
        <v>128</v>
      </c>
      <c r="OC58">
        <v>128</v>
      </c>
      <c r="OD58">
        <v>129</v>
      </c>
      <c r="OE58">
        <v>131</v>
      </c>
      <c r="OF58">
        <v>131</v>
      </c>
      <c r="OG58">
        <v>132</v>
      </c>
      <c r="OH58">
        <v>132</v>
      </c>
      <c r="OI58">
        <v>132</v>
      </c>
      <c r="OJ58">
        <v>133</v>
      </c>
      <c r="OK58">
        <v>134</v>
      </c>
      <c r="OL58">
        <v>135</v>
      </c>
      <c r="OM58">
        <v>136</v>
      </c>
      <c r="ON58">
        <v>136</v>
      </c>
      <c r="OO58">
        <v>137</v>
      </c>
      <c r="OP58">
        <v>138</v>
      </c>
      <c r="OQ58">
        <v>140</v>
      </c>
      <c r="OR58">
        <v>140</v>
      </c>
      <c r="OS58">
        <v>140</v>
      </c>
      <c r="OT58">
        <v>140</v>
      </c>
      <c r="OU58">
        <v>140</v>
      </c>
      <c r="OV58">
        <v>140</v>
      </c>
      <c r="OW58">
        <v>140</v>
      </c>
      <c r="OX58">
        <v>140</v>
      </c>
      <c r="OY58">
        <v>140</v>
      </c>
      <c r="OZ58">
        <v>146</v>
      </c>
      <c r="PA58">
        <v>148</v>
      </c>
      <c r="PB58">
        <v>149</v>
      </c>
      <c r="PC58">
        <v>151</v>
      </c>
      <c r="PD58">
        <v>152</v>
      </c>
      <c r="PE58">
        <v>153</v>
      </c>
      <c r="PF58">
        <v>154</v>
      </c>
      <c r="PG58">
        <v>155</v>
      </c>
      <c r="PH58">
        <v>155</v>
      </c>
      <c r="PI58">
        <v>156</v>
      </c>
      <c r="PJ58">
        <v>157</v>
      </c>
      <c r="PK58">
        <v>157</v>
      </c>
      <c r="PL58">
        <v>157</v>
      </c>
      <c r="PM58">
        <v>157</v>
      </c>
      <c r="PN58">
        <v>157</v>
      </c>
      <c r="PO58">
        <v>158</v>
      </c>
      <c r="PP58">
        <v>158</v>
      </c>
      <c r="PQ58">
        <v>158</v>
      </c>
      <c r="PR58">
        <v>158</v>
      </c>
      <c r="PS58">
        <v>160</v>
      </c>
      <c r="PT58">
        <v>162</v>
      </c>
      <c r="PU58">
        <v>164</v>
      </c>
      <c r="PV58">
        <v>164</v>
      </c>
      <c r="PW58">
        <v>164</v>
      </c>
      <c r="PX58">
        <v>164</v>
      </c>
      <c r="PY58">
        <v>164</v>
      </c>
      <c r="PZ58">
        <v>164</v>
      </c>
      <c r="QA58">
        <v>165</v>
      </c>
      <c r="QB58">
        <v>166</v>
      </c>
      <c r="QC58">
        <v>166</v>
      </c>
      <c r="QD58">
        <v>166</v>
      </c>
      <c r="QE58">
        <v>167</v>
      </c>
      <c r="QF58">
        <v>167</v>
      </c>
      <c r="QG58">
        <v>167</v>
      </c>
      <c r="QH58">
        <v>167</v>
      </c>
      <c r="QI58">
        <v>167</v>
      </c>
      <c r="QJ58">
        <v>167</v>
      </c>
      <c r="QK58">
        <v>167</v>
      </c>
      <c r="QL58">
        <v>168</v>
      </c>
      <c r="QM58">
        <v>168</v>
      </c>
      <c r="QN58">
        <v>168</v>
      </c>
      <c r="QO58">
        <v>169</v>
      </c>
      <c r="QP58">
        <v>169</v>
      </c>
      <c r="QQ58">
        <v>169</v>
      </c>
      <c r="QR58">
        <v>169</v>
      </c>
      <c r="QS58">
        <v>169</v>
      </c>
      <c r="QT58">
        <v>169</v>
      </c>
      <c r="QU58">
        <v>169</v>
      </c>
      <c r="QV58">
        <v>169</v>
      </c>
      <c r="QW58">
        <v>169</v>
      </c>
      <c r="QX58">
        <v>170</v>
      </c>
      <c r="QY58">
        <v>170</v>
      </c>
      <c r="QZ58">
        <v>170</v>
      </c>
      <c r="RA58">
        <v>170</v>
      </c>
      <c r="RB58">
        <v>170</v>
      </c>
      <c r="RC58">
        <v>170</v>
      </c>
      <c r="RD58">
        <v>170</v>
      </c>
      <c r="RE58">
        <v>170</v>
      </c>
      <c r="RF58">
        <v>170</v>
      </c>
      <c r="RG58">
        <v>170</v>
      </c>
      <c r="RH58">
        <v>170</v>
      </c>
      <c r="RI58">
        <v>171</v>
      </c>
      <c r="RJ58">
        <v>171</v>
      </c>
      <c r="RK58">
        <v>171</v>
      </c>
      <c r="RL58">
        <v>172</v>
      </c>
      <c r="RM58">
        <v>172</v>
      </c>
      <c r="RN58">
        <v>172</v>
      </c>
      <c r="RO58">
        <v>173</v>
      </c>
      <c r="RP58">
        <v>173</v>
      </c>
      <c r="RQ58">
        <v>173</v>
      </c>
      <c r="RR58">
        <v>173</v>
      </c>
      <c r="RS58">
        <v>173</v>
      </c>
      <c r="RT58">
        <v>173</v>
      </c>
      <c r="RU58">
        <v>173</v>
      </c>
      <c r="RV58">
        <v>173</v>
      </c>
      <c r="RW58">
        <v>173</v>
      </c>
      <c r="RX58">
        <v>173</v>
      </c>
      <c r="RY58">
        <v>173</v>
      </c>
      <c r="RZ58">
        <v>173</v>
      </c>
      <c r="SA58">
        <v>173</v>
      </c>
      <c r="SB58">
        <v>173</v>
      </c>
      <c r="SC58">
        <v>173</v>
      </c>
      <c r="SD58">
        <v>173</v>
      </c>
      <c r="SE58">
        <v>173</v>
      </c>
      <c r="SF58">
        <v>173</v>
      </c>
      <c r="SG58">
        <v>173</v>
      </c>
      <c r="SH58">
        <v>173</v>
      </c>
      <c r="SI58">
        <v>173</v>
      </c>
      <c r="SJ58">
        <v>174</v>
      </c>
      <c r="SK58">
        <v>174</v>
      </c>
      <c r="SL58">
        <v>174</v>
      </c>
      <c r="SM58">
        <v>174</v>
      </c>
      <c r="SN58">
        <v>174</v>
      </c>
      <c r="SO58">
        <v>174</v>
      </c>
      <c r="SP58">
        <v>174</v>
      </c>
      <c r="SQ58">
        <v>174</v>
      </c>
      <c r="SR58">
        <v>174</v>
      </c>
      <c r="SS58">
        <v>174</v>
      </c>
      <c r="ST58">
        <v>174</v>
      </c>
      <c r="SU58">
        <v>174</v>
      </c>
      <c r="SV58">
        <v>174</v>
      </c>
      <c r="SW58">
        <v>174</v>
      </c>
      <c r="SX58">
        <v>174</v>
      </c>
      <c r="SY58">
        <v>174</v>
      </c>
      <c r="SZ58">
        <v>174</v>
      </c>
      <c r="TA58">
        <v>174</v>
      </c>
      <c r="TB58">
        <v>174</v>
      </c>
      <c r="TC58">
        <v>174</v>
      </c>
    </row>
    <row r="59" spans="1:523" x14ac:dyDescent="0.25">
      <c r="B59" t="s">
        <v>50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2</v>
      </c>
      <c r="BO59">
        <v>2</v>
      </c>
      <c r="BP59">
        <v>3</v>
      </c>
      <c r="BQ59">
        <v>4</v>
      </c>
      <c r="BR59">
        <v>5</v>
      </c>
      <c r="BS59">
        <v>6</v>
      </c>
      <c r="BT59">
        <v>7</v>
      </c>
      <c r="BU59">
        <v>8</v>
      </c>
      <c r="BV59">
        <v>12</v>
      </c>
      <c r="BW59">
        <v>16</v>
      </c>
      <c r="BX59">
        <v>18</v>
      </c>
      <c r="BY59">
        <v>22</v>
      </c>
      <c r="BZ59">
        <v>27</v>
      </c>
      <c r="CA59">
        <v>34</v>
      </c>
      <c r="CB59">
        <v>37</v>
      </c>
      <c r="CC59">
        <v>43</v>
      </c>
      <c r="CD59">
        <v>48</v>
      </c>
      <c r="CE59">
        <v>57</v>
      </c>
      <c r="CF59">
        <v>65</v>
      </c>
      <c r="CG59">
        <v>73</v>
      </c>
      <c r="CH59">
        <v>80</v>
      </c>
      <c r="CI59">
        <v>82</v>
      </c>
      <c r="CJ59">
        <v>92</v>
      </c>
      <c r="CK59">
        <v>94</v>
      </c>
      <c r="CL59">
        <v>105</v>
      </c>
      <c r="CM59">
        <v>116</v>
      </c>
      <c r="CN59">
        <v>126</v>
      </c>
      <c r="CO59">
        <v>133</v>
      </c>
      <c r="CP59">
        <v>139</v>
      </c>
      <c r="CQ59">
        <v>147</v>
      </c>
      <c r="CR59">
        <v>160</v>
      </c>
      <c r="CS59">
        <v>168</v>
      </c>
      <c r="CT59">
        <v>174</v>
      </c>
      <c r="CU59">
        <v>181</v>
      </c>
      <c r="CV59">
        <v>189</v>
      </c>
      <c r="CW59">
        <v>198</v>
      </c>
      <c r="CX59">
        <v>207</v>
      </c>
      <c r="CY59">
        <v>216</v>
      </c>
      <c r="CZ59">
        <v>227</v>
      </c>
      <c r="DA59">
        <v>234</v>
      </c>
      <c r="DB59">
        <v>247</v>
      </c>
      <c r="DC59">
        <v>260</v>
      </c>
      <c r="DD59">
        <v>270</v>
      </c>
      <c r="DE59">
        <v>275</v>
      </c>
      <c r="DF59">
        <v>281</v>
      </c>
      <c r="DG59">
        <v>285</v>
      </c>
      <c r="DH59">
        <v>294</v>
      </c>
      <c r="DI59">
        <v>304</v>
      </c>
      <c r="DJ59">
        <v>312</v>
      </c>
      <c r="DK59">
        <v>323</v>
      </c>
      <c r="DL59">
        <v>335</v>
      </c>
      <c r="DM59">
        <v>346</v>
      </c>
      <c r="DN59">
        <v>368</v>
      </c>
      <c r="DO59">
        <v>394</v>
      </c>
      <c r="DP59">
        <v>421</v>
      </c>
      <c r="DQ59">
        <v>450</v>
      </c>
      <c r="DR59">
        <v>478</v>
      </c>
      <c r="DS59">
        <v>509</v>
      </c>
      <c r="DT59">
        <v>544</v>
      </c>
      <c r="DU59">
        <v>589</v>
      </c>
      <c r="DV59">
        <v>630</v>
      </c>
      <c r="DW59">
        <v>673</v>
      </c>
      <c r="DX59">
        <v>718</v>
      </c>
      <c r="DY59">
        <v>761</v>
      </c>
      <c r="DZ59">
        <v>806</v>
      </c>
      <c r="EA59">
        <v>841</v>
      </c>
      <c r="EB59">
        <v>890</v>
      </c>
      <c r="EC59">
        <v>944</v>
      </c>
      <c r="ED59">
        <v>997</v>
      </c>
      <c r="EE59">
        <v>1054</v>
      </c>
      <c r="EF59">
        <v>1113</v>
      </c>
      <c r="EG59">
        <v>1188</v>
      </c>
      <c r="EH59">
        <v>1275</v>
      </c>
      <c r="EI59">
        <v>1356</v>
      </c>
      <c r="EJ59">
        <v>1448</v>
      </c>
      <c r="EK59">
        <v>1541</v>
      </c>
      <c r="EL59">
        <v>1637</v>
      </c>
      <c r="EM59">
        <v>2264</v>
      </c>
      <c r="EN59">
        <v>2283</v>
      </c>
      <c r="EO59">
        <v>2475</v>
      </c>
      <c r="EP59">
        <v>2648</v>
      </c>
      <c r="EQ59">
        <v>2870</v>
      </c>
      <c r="ER59">
        <v>3101</v>
      </c>
      <c r="ES59">
        <v>3323</v>
      </c>
      <c r="ET59">
        <v>3362</v>
      </c>
      <c r="EU59">
        <v>3383</v>
      </c>
      <c r="EV59">
        <v>3615</v>
      </c>
      <c r="EW59">
        <v>3841</v>
      </c>
      <c r="EX59">
        <v>4093</v>
      </c>
      <c r="EY59">
        <v>4295</v>
      </c>
      <c r="EZ59">
        <v>4479</v>
      </c>
      <c r="FA59">
        <v>4502</v>
      </c>
      <c r="FB59">
        <v>4505</v>
      </c>
      <c r="FC59">
        <v>4731</v>
      </c>
      <c r="FD59">
        <v>4903</v>
      </c>
      <c r="FE59">
        <v>5068</v>
      </c>
      <c r="FF59">
        <v>5347</v>
      </c>
      <c r="FG59">
        <v>5509</v>
      </c>
      <c r="FH59">
        <v>5575</v>
      </c>
      <c r="FI59">
        <v>5688</v>
      </c>
      <c r="FJ59">
        <v>5753</v>
      </c>
      <c r="FK59">
        <v>5920</v>
      </c>
      <c r="FL59">
        <v>6051</v>
      </c>
      <c r="FM59">
        <v>6192</v>
      </c>
      <c r="FN59">
        <v>6308</v>
      </c>
      <c r="FO59">
        <v>6384</v>
      </c>
      <c r="FP59">
        <v>6434</v>
      </c>
      <c r="FQ59">
        <v>6573</v>
      </c>
      <c r="FR59">
        <v>6682</v>
      </c>
      <c r="FS59">
        <v>6781</v>
      </c>
      <c r="FT59">
        <v>6881</v>
      </c>
      <c r="FU59">
        <v>6979</v>
      </c>
      <c r="FV59">
        <v>7024</v>
      </c>
      <c r="FW59">
        <v>7069</v>
      </c>
      <c r="FX59">
        <v>7186</v>
      </c>
      <c r="FY59">
        <v>7290</v>
      </c>
      <c r="FZ59">
        <v>8347</v>
      </c>
      <c r="GA59">
        <v>8445</v>
      </c>
      <c r="GB59">
        <v>8503</v>
      </c>
      <c r="GC59">
        <v>8633</v>
      </c>
      <c r="GD59">
        <v>8677</v>
      </c>
      <c r="GE59">
        <v>8722</v>
      </c>
      <c r="GF59">
        <v>8838</v>
      </c>
      <c r="GG59">
        <v>8914</v>
      </c>
      <c r="GH59">
        <v>9020</v>
      </c>
      <c r="GI59">
        <v>9112</v>
      </c>
      <c r="GJ59">
        <v>9187</v>
      </c>
      <c r="GK59">
        <v>9240</v>
      </c>
      <c r="GL59">
        <v>9278</v>
      </c>
      <c r="GM59">
        <v>9377</v>
      </c>
      <c r="GN59">
        <v>9457</v>
      </c>
      <c r="GO59">
        <v>9533</v>
      </c>
      <c r="GP59">
        <v>9608</v>
      </c>
      <c r="GQ59">
        <v>9707</v>
      </c>
      <c r="GR59">
        <v>9745</v>
      </c>
      <c r="GS59">
        <v>9792</v>
      </c>
      <c r="GT59">
        <v>9889</v>
      </c>
      <c r="GU59">
        <v>9958</v>
      </c>
      <c r="GV59">
        <v>10011</v>
      </c>
      <c r="GW59">
        <v>10077</v>
      </c>
      <c r="GX59">
        <v>10139</v>
      </c>
      <c r="GY59">
        <v>10178</v>
      </c>
      <c r="GZ59">
        <v>10205</v>
      </c>
      <c r="HA59">
        <v>10299</v>
      </c>
      <c r="HB59">
        <v>10340</v>
      </c>
      <c r="HC59">
        <v>10395</v>
      </c>
      <c r="HD59">
        <v>10452</v>
      </c>
      <c r="HE59">
        <v>10513</v>
      </c>
      <c r="HF59">
        <v>10546</v>
      </c>
      <c r="HG59">
        <v>10578</v>
      </c>
      <c r="HH59">
        <v>10671</v>
      </c>
      <c r="HI59">
        <v>10723</v>
      </c>
      <c r="HJ59">
        <v>10792</v>
      </c>
      <c r="HK59">
        <v>10852</v>
      </c>
      <c r="HL59">
        <v>10916</v>
      </c>
      <c r="HM59">
        <v>10958</v>
      </c>
      <c r="HN59">
        <v>10990</v>
      </c>
      <c r="HO59">
        <v>11072</v>
      </c>
      <c r="HP59">
        <v>11132</v>
      </c>
      <c r="HQ59">
        <v>11181</v>
      </c>
      <c r="HR59">
        <v>11244</v>
      </c>
      <c r="HS59">
        <v>11289</v>
      </c>
      <c r="HT59">
        <v>11321</v>
      </c>
      <c r="HU59">
        <v>11344</v>
      </c>
      <c r="HV59">
        <v>11422</v>
      </c>
      <c r="HW59">
        <v>11494</v>
      </c>
      <c r="HX59">
        <v>11551</v>
      </c>
      <c r="HY59">
        <v>11592</v>
      </c>
      <c r="HZ59">
        <v>11652</v>
      </c>
      <c r="IA59">
        <v>11682</v>
      </c>
      <c r="IB59">
        <v>11702</v>
      </c>
      <c r="IC59">
        <v>11781</v>
      </c>
      <c r="ID59">
        <v>11850</v>
      </c>
      <c r="IE59">
        <v>11895</v>
      </c>
      <c r="IF59">
        <v>11949</v>
      </c>
      <c r="IG59">
        <v>12013</v>
      </c>
      <c r="IH59">
        <v>12040</v>
      </c>
      <c r="II59">
        <v>12058</v>
      </c>
      <c r="IJ59">
        <v>12142</v>
      </c>
      <c r="IK59">
        <v>12199</v>
      </c>
      <c r="IL59">
        <v>12254</v>
      </c>
      <c r="IM59">
        <v>12286</v>
      </c>
      <c r="IN59">
        <v>12298</v>
      </c>
      <c r="IO59">
        <v>12321</v>
      </c>
      <c r="IP59">
        <v>12345</v>
      </c>
      <c r="IQ59">
        <v>12469</v>
      </c>
      <c r="IR59">
        <v>12527</v>
      </c>
      <c r="IS59">
        <v>12591</v>
      </c>
      <c r="IT59">
        <v>12641</v>
      </c>
      <c r="IU59">
        <v>12698</v>
      </c>
      <c r="IV59">
        <v>12725</v>
      </c>
      <c r="IW59">
        <v>12741</v>
      </c>
      <c r="IX59">
        <v>12822</v>
      </c>
      <c r="IY59">
        <v>12867</v>
      </c>
      <c r="IZ59">
        <v>12919</v>
      </c>
      <c r="JA59">
        <v>12979</v>
      </c>
      <c r="JB59">
        <v>13037</v>
      </c>
      <c r="JC59">
        <v>13070</v>
      </c>
      <c r="JD59">
        <v>13090</v>
      </c>
      <c r="JE59">
        <v>13167</v>
      </c>
      <c r="JF59">
        <v>13220</v>
      </c>
      <c r="JG59">
        <v>13272</v>
      </c>
      <c r="JH59">
        <v>13318</v>
      </c>
      <c r="JI59">
        <v>13376</v>
      </c>
      <c r="JJ59">
        <v>13396</v>
      </c>
      <c r="JK59">
        <v>13415</v>
      </c>
      <c r="JL59">
        <v>13434</v>
      </c>
      <c r="JM59">
        <v>13529</v>
      </c>
      <c r="JN59">
        <v>13588</v>
      </c>
      <c r="JO59">
        <v>13635</v>
      </c>
      <c r="JP59">
        <v>13676</v>
      </c>
      <c r="JQ59">
        <v>13702</v>
      </c>
      <c r="JR59">
        <v>13719</v>
      </c>
      <c r="JS59">
        <v>13792</v>
      </c>
      <c r="JT59">
        <v>13844</v>
      </c>
      <c r="JU59">
        <v>13892</v>
      </c>
      <c r="JV59">
        <v>13944</v>
      </c>
      <c r="JW59">
        <v>14003</v>
      </c>
      <c r="JX59">
        <v>14026</v>
      </c>
      <c r="JY59">
        <v>14032</v>
      </c>
      <c r="JZ59">
        <v>14118</v>
      </c>
      <c r="KA59">
        <v>14158</v>
      </c>
      <c r="KB59">
        <v>14207</v>
      </c>
      <c r="KC59">
        <v>14247</v>
      </c>
      <c r="KD59">
        <v>14302</v>
      </c>
      <c r="KE59">
        <v>14319</v>
      </c>
      <c r="KF59">
        <v>14340</v>
      </c>
      <c r="KG59">
        <v>14404</v>
      </c>
      <c r="KH59">
        <v>14450</v>
      </c>
      <c r="KI59">
        <v>14499</v>
      </c>
      <c r="KJ59">
        <v>14543</v>
      </c>
      <c r="KK59">
        <v>14588</v>
      </c>
      <c r="KL59">
        <v>14611</v>
      </c>
      <c r="KM59">
        <v>14633</v>
      </c>
      <c r="KN59">
        <v>14699</v>
      </c>
      <c r="KO59">
        <v>14738</v>
      </c>
      <c r="KP59">
        <v>14777</v>
      </c>
      <c r="KQ59">
        <v>14819</v>
      </c>
      <c r="KR59">
        <v>14863</v>
      </c>
      <c r="KS59">
        <v>14883</v>
      </c>
      <c r="KT59">
        <v>14897</v>
      </c>
      <c r="KU59">
        <v>14955</v>
      </c>
      <c r="KV59">
        <v>15003</v>
      </c>
      <c r="KW59">
        <v>15030</v>
      </c>
      <c r="KX59">
        <v>15069</v>
      </c>
      <c r="KY59">
        <v>15106</v>
      </c>
      <c r="KZ59">
        <v>15131</v>
      </c>
      <c r="LA59">
        <v>15138</v>
      </c>
      <c r="LB59">
        <v>15235</v>
      </c>
      <c r="LC59">
        <v>15278</v>
      </c>
      <c r="LD59">
        <v>15322</v>
      </c>
      <c r="LE59">
        <v>15356</v>
      </c>
      <c r="LF59">
        <v>15410</v>
      </c>
      <c r="LG59">
        <v>15430</v>
      </c>
      <c r="LH59">
        <v>15438</v>
      </c>
      <c r="LI59">
        <v>15519</v>
      </c>
      <c r="LJ59">
        <v>15558</v>
      </c>
      <c r="LK59">
        <v>15592</v>
      </c>
      <c r="LL59">
        <v>15628</v>
      </c>
      <c r="LM59">
        <v>15663</v>
      </c>
      <c r="LN59">
        <v>15680</v>
      </c>
      <c r="LO59">
        <v>15690</v>
      </c>
      <c r="LP59">
        <v>15774</v>
      </c>
      <c r="LQ59">
        <v>15782</v>
      </c>
      <c r="LR59">
        <v>15846</v>
      </c>
      <c r="LS59">
        <v>15886</v>
      </c>
      <c r="LT59">
        <v>15931</v>
      </c>
      <c r="LU59">
        <v>15949</v>
      </c>
      <c r="LV59">
        <v>15959</v>
      </c>
      <c r="LW59">
        <v>16007</v>
      </c>
      <c r="LX59">
        <v>16051</v>
      </c>
      <c r="LY59">
        <v>16101</v>
      </c>
      <c r="LZ59">
        <v>16154</v>
      </c>
      <c r="MA59">
        <v>16197</v>
      </c>
      <c r="MB59">
        <v>16217</v>
      </c>
      <c r="MC59">
        <v>16228</v>
      </c>
      <c r="MD59">
        <v>16303</v>
      </c>
      <c r="ME59">
        <v>16358</v>
      </c>
      <c r="MF59">
        <v>16404</v>
      </c>
      <c r="MG59">
        <v>16443</v>
      </c>
      <c r="MH59">
        <v>16443</v>
      </c>
      <c r="MI59">
        <v>16488</v>
      </c>
      <c r="MJ59">
        <v>16499</v>
      </c>
      <c r="MK59">
        <v>16608</v>
      </c>
      <c r="ML59">
        <v>16660</v>
      </c>
      <c r="MM59">
        <v>16724</v>
      </c>
      <c r="MN59">
        <v>16767</v>
      </c>
      <c r="MO59">
        <v>16767</v>
      </c>
      <c r="MP59">
        <v>16788</v>
      </c>
      <c r="MQ59">
        <v>16816</v>
      </c>
      <c r="MR59">
        <v>16913</v>
      </c>
      <c r="MS59">
        <v>16974</v>
      </c>
      <c r="MT59">
        <v>17037</v>
      </c>
      <c r="MU59">
        <v>17096</v>
      </c>
      <c r="MV59">
        <v>17162</v>
      </c>
      <c r="MW59">
        <v>17182</v>
      </c>
      <c r="MX59">
        <v>17204</v>
      </c>
      <c r="MY59">
        <v>17294</v>
      </c>
      <c r="MZ59">
        <v>17369</v>
      </c>
      <c r="NA59">
        <v>17435</v>
      </c>
      <c r="NB59">
        <v>17477</v>
      </c>
      <c r="NC59">
        <v>17547</v>
      </c>
      <c r="ND59">
        <v>17573</v>
      </c>
      <c r="NE59">
        <v>17594</v>
      </c>
      <c r="NF59">
        <v>17702</v>
      </c>
      <c r="NG59">
        <v>17786</v>
      </c>
      <c r="NH59">
        <v>17854</v>
      </c>
      <c r="NI59">
        <v>17933</v>
      </c>
      <c r="NJ59">
        <v>17999</v>
      </c>
      <c r="NK59">
        <v>18023</v>
      </c>
      <c r="NL59">
        <v>18040</v>
      </c>
      <c r="NM59">
        <v>18174</v>
      </c>
      <c r="NN59">
        <v>18257</v>
      </c>
      <c r="NO59">
        <v>18339</v>
      </c>
      <c r="NP59">
        <v>18452</v>
      </c>
      <c r="NQ59">
        <v>18537</v>
      </c>
      <c r="NR59">
        <v>18559</v>
      </c>
      <c r="NS59">
        <v>18576</v>
      </c>
      <c r="NT59">
        <v>18731</v>
      </c>
      <c r="NU59">
        <v>18808</v>
      </c>
      <c r="NV59">
        <v>18895</v>
      </c>
      <c r="NW59">
        <v>18974</v>
      </c>
      <c r="NX59">
        <v>19056</v>
      </c>
      <c r="NY59">
        <v>19084</v>
      </c>
      <c r="NZ59">
        <v>19105</v>
      </c>
      <c r="OA59">
        <v>19262</v>
      </c>
      <c r="OB59">
        <v>19345</v>
      </c>
      <c r="OC59">
        <v>19443</v>
      </c>
      <c r="OD59">
        <v>19541</v>
      </c>
      <c r="OE59">
        <v>19624</v>
      </c>
      <c r="OF59">
        <v>19644</v>
      </c>
      <c r="OG59">
        <v>19659</v>
      </c>
      <c r="OH59">
        <v>19798</v>
      </c>
      <c r="OI59">
        <v>19897</v>
      </c>
      <c r="OJ59">
        <v>19974</v>
      </c>
      <c r="OK59">
        <v>20042</v>
      </c>
      <c r="OL59">
        <v>20126</v>
      </c>
      <c r="OM59">
        <v>20151</v>
      </c>
      <c r="ON59">
        <v>20173</v>
      </c>
      <c r="OO59">
        <v>20310</v>
      </c>
      <c r="OP59">
        <v>20400</v>
      </c>
      <c r="OQ59">
        <v>20476</v>
      </c>
      <c r="OR59">
        <v>20572</v>
      </c>
      <c r="OS59">
        <v>20660</v>
      </c>
      <c r="OT59">
        <v>20684</v>
      </c>
      <c r="OU59">
        <v>20704</v>
      </c>
      <c r="OV59">
        <v>20838</v>
      </c>
      <c r="OW59">
        <v>20928</v>
      </c>
      <c r="OX59">
        <v>21008</v>
      </c>
      <c r="OY59">
        <v>21077</v>
      </c>
      <c r="OZ59">
        <v>21163</v>
      </c>
      <c r="PA59">
        <v>21182</v>
      </c>
      <c r="PB59">
        <v>21206</v>
      </c>
      <c r="PC59">
        <v>21362</v>
      </c>
      <c r="PD59">
        <v>21451</v>
      </c>
      <c r="PE59">
        <v>21574</v>
      </c>
      <c r="PF59">
        <v>21674</v>
      </c>
      <c r="PG59">
        <v>21772</v>
      </c>
      <c r="PH59">
        <v>21789</v>
      </c>
      <c r="PI59">
        <v>21816</v>
      </c>
      <c r="PJ59">
        <v>21988</v>
      </c>
      <c r="PK59">
        <v>22087</v>
      </c>
      <c r="PL59">
        <v>22180</v>
      </c>
      <c r="PM59">
        <v>22279</v>
      </c>
      <c r="PN59">
        <v>22359</v>
      </c>
      <c r="PO59">
        <v>22384</v>
      </c>
      <c r="PP59">
        <v>22402</v>
      </c>
      <c r="PQ59">
        <v>22524</v>
      </c>
      <c r="PR59">
        <v>22587</v>
      </c>
      <c r="PS59">
        <v>22653</v>
      </c>
      <c r="PT59">
        <v>22754</v>
      </c>
      <c r="PU59">
        <v>23070</v>
      </c>
      <c r="PV59">
        <v>23107</v>
      </c>
      <c r="PW59">
        <v>23135</v>
      </c>
      <c r="PX59">
        <v>23328</v>
      </c>
      <c r="PY59">
        <v>23421</v>
      </c>
      <c r="PZ59">
        <v>23524</v>
      </c>
      <c r="QA59">
        <v>23644</v>
      </c>
      <c r="QB59">
        <v>23677</v>
      </c>
      <c r="QC59">
        <v>23734</v>
      </c>
      <c r="QD59">
        <v>23796</v>
      </c>
      <c r="QE59">
        <v>23979</v>
      </c>
      <c r="QF59">
        <v>24108</v>
      </c>
      <c r="QG59">
        <v>24213</v>
      </c>
      <c r="QH59">
        <v>24346</v>
      </c>
      <c r="QI59">
        <v>24483</v>
      </c>
      <c r="QJ59">
        <v>24518</v>
      </c>
      <c r="QK59">
        <v>24548</v>
      </c>
      <c r="QL59">
        <v>24766</v>
      </c>
      <c r="QM59">
        <v>24923</v>
      </c>
      <c r="QN59">
        <v>25055</v>
      </c>
      <c r="QO59">
        <v>25177</v>
      </c>
      <c r="QP59">
        <v>25277</v>
      </c>
      <c r="QQ59">
        <v>25317</v>
      </c>
      <c r="QR59">
        <v>25353</v>
      </c>
      <c r="QS59">
        <v>25532</v>
      </c>
      <c r="QT59">
        <v>25641</v>
      </c>
      <c r="QU59">
        <v>25742</v>
      </c>
      <c r="QV59">
        <v>25856</v>
      </c>
      <c r="QW59">
        <v>25975</v>
      </c>
      <c r="QX59">
        <v>26020</v>
      </c>
      <c r="QY59">
        <v>26073</v>
      </c>
      <c r="QZ59">
        <v>26247</v>
      </c>
      <c r="RA59">
        <v>26353</v>
      </c>
      <c r="RB59">
        <v>26457</v>
      </c>
      <c r="RC59">
        <v>26561</v>
      </c>
      <c r="RD59">
        <v>26659</v>
      </c>
      <c r="RE59">
        <v>26696</v>
      </c>
      <c r="RF59">
        <v>26726</v>
      </c>
      <c r="RG59">
        <v>26895</v>
      </c>
      <c r="RH59">
        <v>27004</v>
      </c>
      <c r="RI59">
        <v>27101</v>
      </c>
      <c r="RJ59">
        <v>27218</v>
      </c>
      <c r="RK59">
        <v>27318</v>
      </c>
      <c r="RL59">
        <v>27356</v>
      </c>
      <c r="RM59">
        <v>27384</v>
      </c>
      <c r="RN59">
        <v>27520</v>
      </c>
      <c r="RO59">
        <v>27647</v>
      </c>
      <c r="RP59">
        <v>27734</v>
      </c>
      <c r="RQ59">
        <v>27832</v>
      </c>
      <c r="RR59">
        <v>27934</v>
      </c>
      <c r="RS59">
        <v>27965</v>
      </c>
      <c r="RT59">
        <v>27997</v>
      </c>
      <c r="RU59">
        <v>28169</v>
      </c>
      <c r="RV59">
        <v>28290</v>
      </c>
      <c r="RW59">
        <v>28386</v>
      </c>
      <c r="RX59">
        <v>28518</v>
      </c>
      <c r="RY59">
        <v>28548</v>
      </c>
      <c r="RZ59">
        <v>28585</v>
      </c>
      <c r="SA59">
        <v>28624</v>
      </c>
      <c r="SB59">
        <v>28809</v>
      </c>
      <c r="SC59">
        <v>28928</v>
      </c>
      <c r="SD59">
        <v>29047</v>
      </c>
      <c r="SE59">
        <v>29168</v>
      </c>
      <c r="SF59">
        <v>29300</v>
      </c>
      <c r="SG59">
        <v>29344</v>
      </c>
      <c r="SH59">
        <v>29385</v>
      </c>
      <c r="SI59">
        <v>29598</v>
      </c>
      <c r="SJ59">
        <v>29696</v>
      </c>
      <c r="SK59">
        <v>29816</v>
      </c>
      <c r="SL59">
        <v>29937</v>
      </c>
      <c r="SM59">
        <v>30058</v>
      </c>
      <c r="SN59">
        <v>30104</v>
      </c>
      <c r="SO59">
        <v>30141</v>
      </c>
      <c r="SP59">
        <v>30339</v>
      </c>
      <c r="SQ59">
        <v>30472</v>
      </c>
      <c r="SR59">
        <v>30579</v>
      </c>
      <c r="SS59">
        <v>30707</v>
      </c>
      <c r="ST59">
        <v>30804</v>
      </c>
      <c r="SU59">
        <v>30865</v>
      </c>
      <c r="SV59">
        <v>30922</v>
      </c>
      <c r="SW59">
        <v>31140</v>
      </c>
      <c r="SX59">
        <v>31259</v>
      </c>
      <c r="SY59">
        <v>31392</v>
      </c>
      <c r="SZ59">
        <v>31513</v>
      </c>
      <c r="TA59">
        <v>31645</v>
      </c>
      <c r="TB59">
        <v>31690</v>
      </c>
      <c r="TC59">
        <v>31746</v>
      </c>
    </row>
    <row r="60" spans="1:523" x14ac:dyDescent="0.25">
      <c r="A60" t="s">
        <v>198</v>
      </c>
      <c r="B60" t="s">
        <v>92</v>
      </c>
      <c r="C60">
        <v>31.825700000000001</v>
      </c>
      <c r="D60">
        <v>117.2264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3</v>
      </c>
      <c r="Y60">
        <v>4</v>
      </c>
      <c r="Z60">
        <v>4</v>
      </c>
      <c r="AA60">
        <v>5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6</v>
      </c>
      <c r="JT60">
        <v>6</v>
      </c>
      <c r="JU60">
        <v>6</v>
      </c>
      <c r="JV60">
        <v>6</v>
      </c>
      <c r="JW60">
        <v>6</v>
      </c>
      <c r="JX60">
        <v>6</v>
      </c>
      <c r="JY60">
        <v>6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>
        <v>6</v>
      </c>
      <c r="KO60">
        <v>6</v>
      </c>
      <c r="KP60">
        <v>6</v>
      </c>
      <c r="KQ60">
        <v>6</v>
      </c>
      <c r="KR60">
        <v>6</v>
      </c>
      <c r="KS60">
        <v>6</v>
      </c>
      <c r="KT60">
        <v>6</v>
      </c>
      <c r="KU60">
        <v>6</v>
      </c>
      <c r="KV60">
        <v>6</v>
      </c>
      <c r="KW60">
        <v>6</v>
      </c>
      <c r="KX60">
        <v>6</v>
      </c>
      <c r="KY60">
        <v>6</v>
      </c>
      <c r="KZ60">
        <v>6</v>
      </c>
      <c r="LA60">
        <v>6</v>
      </c>
      <c r="LB60">
        <v>6</v>
      </c>
      <c r="LC60">
        <v>6</v>
      </c>
      <c r="LD60">
        <v>6</v>
      </c>
      <c r="LE60">
        <v>6</v>
      </c>
      <c r="LF60">
        <v>6</v>
      </c>
      <c r="LG60">
        <v>6</v>
      </c>
      <c r="LH60">
        <v>6</v>
      </c>
      <c r="LI60">
        <v>6</v>
      </c>
      <c r="LJ60">
        <v>6</v>
      </c>
      <c r="LK60">
        <v>6</v>
      </c>
      <c r="LL60">
        <v>6</v>
      </c>
      <c r="LM60">
        <v>6</v>
      </c>
      <c r="LN60">
        <v>6</v>
      </c>
      <c r="LO60">
        <v>6</v>
      </c>
      <c r="LP60">
        <v>6</v>
      </c>
      <c r="LQ60">
        <v>6</v>
      </c>
      <c r="LR60">
        <v>6</v>
      </c>
      <c r="LS60">
        <v>6</v>
      </c>
      <c r="LT60">
        <v>6</v>
      </c>
      <c r="LU60">
        <v>6</v>
      </c>
      <c r="LV60">
        <v>6</v>
      </c>
      <c r="LW60">
        <v>6</v>
      </c>
      <c r="LX60">
        <v>6</v>
      </c>
      <c r="LY60">
        <v>6</v>
      </c>
      <c r="LZ60">
        <v>6</v>
      </c>
      <c r="MA60">
        <v>6</v>
      </c>
      <c r="MB60">
        <v>6</v>
      </c>
      <c r="MC60">
        <v>6</v>
      </c>
      <c r="MD60">
        <v>6</v>
      </c>
      <c r="ME60">
        <v>6</v>
      </c>
      <c r="MF60">
        <v>6</v>
      </c>
      <c r="MG60">
        <v>6</v>
      </c>
      <c r="MH60">
        <v>6</v>
      </c>
      <c r="MI60">
        <v>6</v>
      </c>
      <c r="MJ60">
        <v>6</v>
      </c>
      <c r="MK60">
        <v>6</v>
      </c>
      <c r="ML60">
        <v>6</v>
      </c>
      <c r="MM60">
        <v>6</v>
      </c>
      <c r="MN60">
        <v>6</v>
      </c>
      <c r="MO60">
        <v>6</v>
      </c>
      <c r="MP60">
        <v>6</v>
      </c>
      <c r="MQ60">
        <v>6</v>
      </c>
      <c r="MR60">
        <v>6</v>
      </c>
      <c r="MS60">
        <v>6</v>
      </c>
      <c r="MT60">
        <v>6</v>
      </c>
      <c r="MU60">
        <v>6</v>
      </c>
      <c r="MV60">
        <v>6</v>
      </c>
      <c r="MW60">
        <v>6</v>
      </c>
      <c r="MX60">
        <v>6</v>
      </c>
      <c r="MY60">
        <v>6</v>
      </c>
      <c r="MZ60">
        <v>6</v>
      </c>
      <c r="NA60">
        <v>6</v>
      </c>
      <c r="NB60">
        <v>6</v>
      </c>
      <c r="NC60">
        <v>6</v>
      </c>
      <c r="ND60">
        <v>6</v>
      </c>
      <c r="NE60">
        <v>6</v>
      </c>
      <c r="NF60">
        <v>6</v>
      </c>
      <c r="NG60">
        <v>6</v>
      </c>
      <c r="NH60">
        <v>6</v>
      </c>
      <c r="NI60">
        <v>6</v>
      </c>
      <c r="NJ60">
        <v>6</v>
      </c>
      <c r="NK60">
        <v>6</v>
      </c>
      <c r="NL60">
        <v>6</v>
      </c>
      <c r="NM60">
        <v>6</v>
      </c>
      <c r="NN60">
        <v>6</v>
      </c>
      <c r="NO60">
        <v>6</v>
      </c>
      <c r="NP60">
        <v>6</v>
      </c>
      <c r="NQ60">
        <v>6</v>
      </c>
      <c r="NR60">
        <v>6</v>
      </c>
      <c r="NS60">
        <v>6</v>
      </c>
      <c r="NT60">
        <v>6</v>
      </c>
      <c r="NU60">
        <v>6</v>
      </c>
      <c r="NV60">
        <v>6</v>
      </c>
      <c r="NW60">
        <v>6</v>
      </c>
      <c r="NX60">
        <v>6</v>
      </c>
      <c r="NY60">
        <v>6</v>
      </c>
      <c r="NZ60">
        <v>6</v>
      </c>
      <c r="OA60">
        <v>6</v>
      </c>
      <c r="OB60">
        <v>6</v>
      </c>
      <c r="OC60">
        <v>6</v>
      </c>
      <c r="OD60">
        <v>6</v>
      </c>
      <c r="OE60">
        <v>6</v>
      </c>
      <c r="OF60">
        <v>6</v>
      </c>
      <c r="OG60">
        <v>6</v>
      </c>
      <c r="OH60">
        <v>6</v>
      </c>
      <c r="OI60">
        <v>6</v>
      </c>
      <c r="OJ60">
        <v>6</v>
      </c>
      <c r="OK60">
        <v>6</v>
      </c>
      <c r="OL60">
        <v>6</v>
      </c>
      <c r="OM60">
        <v>6</v>
      </c>
      <c r="ON60">
        <v>6</v>
      </c>
      <c r="OO60">
        <v>6</v>
      </c>
      <c r="OP60">
        <v>6</v>
      </c>
      <c r="OQ60">
        <v>6</v>
      </c>
      <c r="OR60">
        <v>6</v>
      </c>
      <c r="OS60">
        <v>6</v>
      </c>
      <c r="OT60">
        <v>6</v>
      </c>
      <c r="OU60">
        <v>6</v>
      </c>
      <c r="OV60">
        <v>6</v>
      </c>
      <c r="OW60">
        <v>6</v>
      </c>
      <c r="OX60">
        <v>6</v>
      </c>
      <c r="OY60">
        <v>6</v>
      </c>
      <c r="OZ60">
        <v>6</v>
      </c>
      <c r="PA60">
        <v>6</v>
      </c>
      <c r="PB60">
        <v>6</v>
      </c>
      <c r="PC60">
        <v>6</v>
      </c>
      <c r="PD60">
        <v>6</v>
      </c>
      <c r="PE60">
        <v>6</v>
      </c>
      <c r="PF60">
        <v>6</v>
      </c>
      <c r="PG60">
        <v>6</v>
      </c>
      <c r="PH60">
        <v>6</v>
      </c>
      <c r="PI60">
        <v>6</v>
      </c>
      <c r="PJ60">
        <v>6</v>
      </c>
      <c r="PK60">
        <v>6</v>
      </c>
      <c r="PL60">
        <v>6</v>
      </c>
      <c r="PM60">
        <v>6</v>
      </c>
      <c r="PN60">
        <v>6</v>
      </c>
      <c r="PO60">
        <v>6</v>
      </c>
      <c r="PP60">
        <v>6</v>
      </c>
      <c r="PQ60">
        <v>6</v>
      </c>
      <c r="PR60">
        <v>6</v>
      </c>
      <c r="PS60">
        <v>6</v>
      </c>
      <c r="PT60">
        <v>6</v>
      </c>
      <c r="PU60">
        <v>6</v>
      </c>
      <c r="PV60">
        <v>6</v>
      </c>
      <c r="PW60">
        <v>6</v>
      </c>
      <c r="PX60">
        <v>6</v>
      </c>
      <c r="PY60">
        <v>6</v>
      </c>
      <c r="PZ60">
        <v>6</v>
      </c>
      <c r="QA60">
        <v>6</v>
      </c>
      <c r="QB60">
        <v>6</v>
      </c>
      <c r="QC60">
        <v>6</v>
      </c>
      <c r="QD60">
        <v>6</v>
      </c>
      <c r="QE60">
        <v>6</v>
      </c>
      <c r="QF60">
        <v>6</v>
      </c>
      <c r="QG60">
        <v>6</v>
      </c>
      <c r="QH60">
        <v>6</v>
      </c>
      <c r="QI60">
        <v>6</v>
      </c>
      <c r="QJ60">
        <v>6</v>
      </c>
      <c r="QK60">
        <v>6</v>
      </c>
      <c r="QL60">
        <v>6</v>
      </c>
      <c r="QM60">
        <v>6</v>
      </c>
      <c r="QN60">
        <v>6</v>
      </c>
      <c r="QO60">
        <v>6</v>
      </c>
      <c r="QP60">
        <v>6</v>
      </c>
      <c r="QQ60">
        <v>6</v>
      </c>
      <c r="QR60">
        <v>6</v>
      </c>
      <c r="QS60">
        <v>6</v>
      </c>
      <c r="QT60">
        <v>6</v>
      </c>
      <c r="QU60">
        <v>6</v>
      </c>
      <c r="QV60">
        <v>6</v>
      </c>
      <c r="QW60">
        <v>6</v>
      </c>
      <c r="QX60">
        <v>6</v>
      </c>
      <c r="QY60">
        <v>6</v>
      </c>
      <c r="QZ60">
        <v>6</v>
      </c>
      <c r="RA60">
        <v>6</v>
      </c>
      <c r="RB60">
        <v>6</v>
      </c>
      <c r="RC60">
        <v>6</v>
      </c>
      <c r="RD60">
        <v>6</v>
      </c>
      <c r="RE60">
        <v>6</v>
      </c>
      <c r="RF60">
        <v>6</v>
      </c>
      <c r="RG60">
        <v>6</v>
      </c>
      <c r="RH60">
        <v>6</v>
      </c>
      <c r="RI60">
        <v>6</v>
      </c>
      <c r="RJ60">
        <v>6</v>
      </c>
      <c r="RK60">
        <v>6</v>
      </c>
      <c r="RL60">
        <v>6</v>
      </c>
      <c r="RM60">
        <v>6</v>
      </c>
      <c r="RN60">
        <v>6</v>
      </c>
      <c r="RO60">
        <v>6</v>
      </c>
      <c r="RP60">
        <v>6</v>
      </c>
      <c r="RQ60">
        <v>6</v>
      </c>
      <c r="RR60">
        <v>6</v>
      </c>
      <c r="RS60">
        <v>6</v>
      </c>
      <c r="RT60">
        <v>6</v>
      </c>
      <c r="RU60">
        <v>6</v>
      </c>
      <c r="RV60">
        <v>6</v>
      </c>
      <c r="RW60">
        <v>6</v>
      </c>
      <c r="RX60">
        <v>6</v>
      </c>
      <c r="RY60">
        <v>6</v>
      </c>
      <c r="RZ60">
        <v>6</v>
      </c>
      <c r="SA60">
        <v>6</v>
      </c>
      <c r="SB60">
        <v>6</v>
      </c>
      <c r="SC60">
        <v>6</v>
      </c>
      <c r="SD60">
        <v>6</v>
      </c>
      <c r="SE60">
        <v>6</v>
      </c>
      <c r="SF60">
        <v>6</v>
      </c>
      <c r="SG60">
        <v>6</v>
      </c>
      <c r="SH60">
        <v>6</v>
      </c>
      <c r="SI60">
        <v>6</v>
      </c>
      <c r="SJ60">
        <v>6</v>
      </c>
      <c r="SK60">
        <v>6</v>
      </c>
      <c r="SL60">
        <v>6</v>
      </c>
      <c r="SM60">
        <v>6</v>
      </c>
      <c r="SN60">
        <v>6</v>
      </c>
      <c r="SO60">
        <v>6</v>
      </c>
      <c r="SP60">
        <v>6</v>
      </c>
      <c r="SQ60">
        <v>6</v>
      </c>
      <c r="SR60">
        <v>6</v>
      </c>
      <c r="SS60">
        <v>6</v>
      </c>
      <c r="ST60">
        <v>6</v>
      </c>
      <c r="SU60">
        <v>6</v>
      </c>
      <c r="SV60">
        <v>6</v>
      </c>
      <c r="SW60">
        <v>6</v>
      </c>
      <c r="SX60">
        <v>6</v>
      </c>
      <c r="SY60">
        <v>6</v>
      </c>
      <c r="SZ60">
        <v>6</v>
      </c>
      <c r="TA60">
        <v>6</v>
      </c>
      <c r="TB60">
        <v>6</v>
      </c>
      <c r="TC60">
        <v>6</v>
      </c>
    </row>
    <row r="61" spans="1:523" x14ac:dyDescent="0.25">
      <c r="A61" t="s">
        <v>199</v>
      </c>
      <c r="B61" t="s">
        <v>92</v>
      </c>
      <c r="C61">
        <v>40.182400000000001</v>
      </c>
      <c r="D61">
        <v>116.41419999999999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</v>
      </c>
      <c r="W61">
        <v>2</v>
      </c>
      <c r="X61">
        <v>2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5</v>
      </c>
      <c r="AP61">
        <v>7</v>
      </c>
      <c r="AQ61">
        <v>8</v>
      </c>
      <c r="AR61">
        <v>8</v>
      </c>
      <c r="AS61">
        <v>8</v>
      </c>
      <c r="AT61">
        <v>8</v>
      </c>
      <c r="AU61">
        <v>8</v>
      </c>
      <c r="AV61">
        <v>8</v>
      </c>
      <c r="AW61">
        <v>8</v>
      </c>
      <c r="AX61">
        <v>8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8</v>
      </c>
      <c r="BL61">
        <v>8</v>
      </c>
      <c r="BM61">
        <v>8</v>
      </c>
      <c r="BN61">
        <v>8</v>
      </c>
      <c r="BO61">
        <v>8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8</v>
      </c>
      <c r="CB61">
        <v>8</v>
      </c>
      <c r="CC61">
        <v>8</v>
      </c>
      <c r="CD61">
        <v>8</v>
      </c>
      <c r="CE61">
        <v>8</v>
      </c>
      <c r="CF61">
        <v>8</v>
      </c>
      <c r="CG61">
        <v>8</v>
      </c>
      <c r="CH61">
        <v>8</v>
      </c>
      <c r="CI61">
        <v>8</v>
      </c>
      <c r="CJ61">
        <v>8</v>
      </c>
      <c r="CK61">
        <v>8</v>
      </c>
      <c r="CL61">
        <v>8</v>
      </c>
      <c r="CM61">
        <v>8</v>
      </c>
      <c r="CN61">
        <v>8</v>
      </c>
      <c r="CO61">
        <v>8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9</v>
      </c>
      <c r="DH61">
        <v>9</v>
      </c>
      <c r="DI61">
        <v>9</v>
      </c>
      <c r="DJ61">
        <v>9</v>
      </c>
      <c r="DK61">
        <v>9</v>
      </c>
      <c r="DL61">
        <v>9</v>
      </c>
      <c r="DM61">
        <v>9</v>
      </c>
      <c r="DN61">
        <v>9</v>
      </c>
      <c r="DO61">
        <v>9</v>
      </c>
      <c r="DP61">
        <v>9</v>
      </c>
      <c r="DQ61">
        <v>9</v>
      </c>
      <c r="DR61">
        <v>9</v>
      </c>
      <c r="DS61">
        <v>9</v>
      </c>
      <c r="DT61">
        <v>9</v>
      </c>
      <c r="DU61">
        <v>9</v>
      </c>
      <c r="DV61">
        <v>9</v>
      </c>
      <c r="DW61">
        <v>9</v>
      </c>
      <c r="DX61">
        <v>9</v>
      </c>
      <c r="DY61">
        <v>9</v>
      </c>
      <c r="DZ61">
        <v>9</v>
      </c>
      <c r="EA61">
        <v>9</v>
      </c>
      <c r="EB61">
        <v>9</v>
      </c>
      <c r="EC61">
        <v>9</v>
      </c>
      <c r="ED61">
        <v>9</v>
      </c>
      <c r="EE61">
        <v>9</v>
      </c>
      <c r="EF61">
        <v>9</v>
      </c>
      <c r="EG61">
        <v>9</v>
      </c>
      <c r="EH61">
        <v>9</v>
      </c>
      <c r="EI61">
        <v>9</v>
      </c>
      <c r="EJ61">
        <v>9</v>
      </c>
      <c r="EK61">
        <v>9</v>
      </c>
      <c r="EL61">
        <v>9</v>
      </c>
      <c r="EM61">
        <v>9</v>
      </c>
      <c r="EN61">
        <v>9</v>
      </c>
      <c r="EO61">
        <v>9</v>
      </c>
      <c r="EP61">
        <v>9</v>
      </c>
      <c r="EQ61">
        <v>9</v>
      </c>
      <c r="ER61">
        <v>9</v>
      </c>
      <c r="ES61">
        <v>9</v>
      </c>
      <c r="ET61">
        <v>9</v>
      </c>
      <c r="EU61">
        <v>9</v>
      </c>
      <c r="EV61">
        <v>9</v>
      </c>
      <c r="EW61">
        <v>9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9</v>
      </c>
      <c r="FE61">
        <v>9</v>
      </c>
      <c r="FF61">
        <v>9</v>
      </c>
      <c r="FG61">
        <v>9</v>
      </c>
      <c r="FH61">
        <v>9</v>
      </c>
      <c r="FI61">
        <v>9</v>
      </c>
      <c r="FJ61">
        <v>9</v>
      </c>
      <c r="FK61">
        <v>9</v>
      </c>
      <c r="FL61">
        <v>9</v>
      </c>
      <c r="FM61">
        <v>9</v>
      </c>
      <c r="FN61">
        <v>9</v>
      </c>
      <c r="FO61">
        <v>9</v>
      </c>
      <c r="FP61">
        <v>9</v>
      </c>
      <c r="FQ61">
        <v>9</v>
      </c>
      <c r="FR61">
        <v>9</v>
      </c>
      <c r="FS61">
        <v>9</v>
      </c>
      <c r="FT61">
        <v>9</v>
      </c>
      <c r="FU61">
        <v>9</v>
      </c>
      <c r="FV61">
        <v>9</v>
      </c>
      <c r="FW61">
        <v>9</v>
      </c>
      <c r="FX61">
        <v>9</v>
      </c>
      <c r="FY61">
        <v>9</v>
      </c>
      <c r="FZ61">
        <v>9</v>
      </c>
      <c r="GA61">
        <v>9</v>
      </c>
      <c r="GB61">
        <v>9</v>
      </c>
      <c r="GC61">
        <v>9</v>
      </c>
      <c r="GD61">
        <v>9</v>
      </c>
      <c r="GE61">
        <v>9</v>
      </c>
      <c r="GF61">
        <v>9</v>
      </c>
      <c r="GG61">
        <v>9</v>
      </c>
      <c r="GH61">
        <v>9</v>
      </c>
      <c r="GI61">
        <v>9</v>
      </c>
      <c r="GJ61">
        <v>9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9</v>
      </c>
      <c r="GW61">
        <v>9</v>
      </c>
      <c r="GX61">
        <v>9</v>
      </c>
      <c r="GY61">
        <v>9</v>
      </c>
      <c r="GZ61">
        <v>9</v>
      </c>
      <c r="HA61">
        <v>9</v>
      </c>
      <c r="HB61">
        <v>9</v>
      </c>
      <c r="HC61">
        <v>9</v>
      </c>
      <c r="HD61">
        <v>9</v>
      </c>
      <c r="HE61">
        <v>9</v>
      </c>
      <c r="HF61">
        <v>9</v>
      </c>
      <c r="HG61">
        <v>9</v>
      </c>
      <c r="HH61">
        <v>9</v>
      </c>
      <c r="HI61">
        <v>9</v>
      </c>
      <c r="HJ61">
        <v>9</v>
      </c>
      <c r="HK61">
        <v>9</v>
      </c>
      <c r="HL61">
        <v>9</v>
      </c>
      <c r="HM61">
        <v>9</v>
      </c>
      <c r="HN61">
        <v>9</v>
      </c>
      <c r="HO61">
        <v>9</v>
      </c>
      <c r="HP61">
        <v>9</v>
      </c>
      <c r="HQ61">
        <v>9</v>
      </c>
      <c r="HR61">
        <v>9</v>
      </c>
      <c r="HS61">
        <v>9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9</v>
      </c>
      <c r="IA61">
        <v>9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9</v>
      </c>
      <c r="IH61">
        <v>9</v>
      </c>
      <c r="II61">
        <v>9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9</v>
      </c>
      <c r="IQ61">
        <v>9</v>
      </c>
      <c r="IR61">
        <v>9</v>
      </c>
      <c r="IS61">
        <v>9</v>
      </c>
      <c r="IT61">
        <v>9</v>
      </c>
      <c r="IU61">
        <v>9</v>
      </c>
      <c r="IV61">
        <v>9</v>
      </c>
      <c r="IW61">
        <v>9</v>
      </c>
      <c r="IX61">
        <v>9</v>
      </c>
      <c r="IY61">
        <v>9</v>
      </c>
      <c r="IZ61">
        <v>9</v>
      </c>
      <c r="JA61">
        <v>9</v>
      </c>
      <c r="JB61">
        <v>9</v>
      </c>
      <c r="JC61">
        <v>9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9</v>
      </c>
      <c r="JK61">
        <v>9</v>
      </c>
      <c r="JL61">
        <v>9</v>
      </c>
      <c r="JM61">
        <v>9</v>
      </c>
      <c r="JN61">
        <v>9</v>
      </c>
      <c r="JO61">
        <v>9</v>
      </c>
      <c r="JP61">
        <v>9</v>
      </c>
      <c r="JQ61">
        <v>9</v>
      </c>
      <c r="JR61">
        <v>9</v>
      </c>
      <c r="JS61">
        <v>9</v>
      </c>
      <c r="JT61">
        <v>9</v>
      </c>
      <c r="JU61">
        <v>9</v>
      </c>
      <c r="JV61">
        <v>9</v>
      </c>
      <c r="JW61">
        <v>9</v>
      </c>
      <c r="JX61">
        <v>9</v>
      </c>
      <c r="JY61">
        <v>9</v>
      </c>
      <c r="JZ61">
        <v>9</v>
      </c>
      <c r="KA61">
        <v>9</v>
      </c>
      <c r="KB61">
        <v>9</v>
      </c>
      <c r="KC61">
        <v>9</v>
      </c>
      <c r="KD61">
        <v>9</v>
      </c>
      <c r="KE61">
        <v>9</v>
      </c>
      <c r="KF61">
        <v>9</v>
      </c>
      <c r="KG61">
        <v>9</v>
      </c>
      <c r="KH61">
        <v>9</v>
      </c>
      <c r="KI61">
        <v>9</v>
      </c>
      <c r="KJ61">
        <v>9</v>
      </c>
      <c r="KK61">
        <v>9</v>
      </c>
      <c r="KL61">
        <v>9</v>
      </c>
      <c r="KM61">
        <v>9</v>
      </c>
      <c r="KN61">
        <v>9</v>
      </c>
      <c r="KO61">
        <v>9</v>
      </c>
      <c r="KP61">
        <v>9</v>
      </c>
      <c r="KQ61">
        <v>9</v>
      </c>
      <c r="KR61">
        <v>9</v>
      </c>
      <c r="KS61">
        <v>9</v>
      </c>
      <c r="KT61">
        <v>9</v>
      </c>
      <c r="KU61">
        <v>9</v>
      </c>
      <c r="KV61">
        <v>9</v>
      </c>
      <c r="KW61">
        <v>9</v>
      </c>
      <c r="KX61">
        <v>9</v>
      </c>
      <c r="KY61">
        <v>9</v>
      </c>
      <c r="KZ61">
        <v>9</v>
      </c>
      <c r="LA61">
        <v>9</v>
      </c>
      <c r="LB61">
        <v>9</v>
      </c>
      <c r="LC61">
        <v>9</v>
      </c>
      <c r="LD61">
        <v>9</v>
      </c>
      <c r="LE61">
        <v>9</v>
      </c>
      <c r="LF61">
        <v>9</v>
      </c>
      <c r="LG61">
        <v>9</v>
      </c>
      <c r="LH61">
        <v>9</v>
      </c>
      <c r="LI61">
        <v>9</v>
      </c>
      <c r="LJ61">
        <v>9</v>
      </c>
      <c r="LK61">
        <v>9</v>
      </c>
      <c r="LL61">
        <v>9</v>
      </c>
      <c r="LM61">
        <v>9</v>
      </c>
      <c r="LN61">
        <v>9</v>
      </c>
      <c r="LO61">
        <v>9</v>
      </c>
      <c r="LP61">
        <v>9</v>
      </c>
      <c r="LQ61">
        <v>9</v>
      </c>
      <c r="LR61">
        <v>9</v>
      </c>
      <c r="LS61">
        <v>9</v>
      </c>
      <c r="LT61">
        <v>9</v>
      </c>
      <c r="LU61">
        <v>9</v>
      </c>
      <c r="LV61">
        <v>9</v>
      </c>
      <c r="LW61">
        <v>9</v>
      </c>
      <c r="LX61">
        <v>9</v>
      </c>
      <c r="LY61">
        <v>9</v>
      </c>
      <c r="LZ61">
        <v>9</v>
      </c>
      <c r="MA61">
        <v>9</v>
      </c>
      <c r="MB61">
        <v>9</v>
      </c>
      <c r="MC61">
        <v>9</v>
      </c>
      <c r="MD61">
        <v>9</v>
      </c>
      <c r="ME61">
        <v>9</v>
      </c>
      <c r="MF61">
        <v>9</v>
      </c>
      <c r="MG61">
        <v>9</v>
      </c>
      <c r="MH61">
        <v>9</v>
      </c>
      <c r="MI61">
        <v>9</v>
      </c>
      <c r="MJ61">
        <v>9</v>
      </c>
      <c r="MK61">
        <v>9</v>
      </c>
      <c r="ML61">
        <v>9</v>
      </c>
      <c r="MM61">
        <v>9</v>
      </c>
      <c r="MN61">
        <v>9</v>
      </c>
      <c r="MO61">
        <v>9</v>
      </c>
      <c r="MP61">
        <v>9</v>
      </c>
      <c r="MQ61">
        <v>9</v>
      </c>
      <c r="MR61">
        <v>9</v>
      </c>
      <c r="MS61">
        <v>9</v>
      </c>
      <c r="MT61">
        <v>9</v>
      </c>
      <c r="MU61">
        <v>9</v>
      </c>
      <c r="MV61">
        <v>9</v>
      </c>
      <c r="MW61">
        <v>9</v>
      </c>
      <c r="MX61">
        <v>9</v>
      </c>
      <c r="MY61">
        <v>9</v>
      </c>
      <c r="MZ61">
        <v>9</v>
      </c>
      <c r="NA61">
        <v>9</v>
      </c>
      <c r="NB61">
        <v>9</v>
      </c>
      <c r="NC61">
        <v>9</v>
      </c>
      <c r="ND61">
        <v>9</v>
      </c>
      <c r="NE61">
        <v>9</v>
      </c>
      <c r="NF61">
        <v>9</v>
      </c>
      <c r="NG61">
        <v>9</v>
      </c>
      <c r="NH61">
        <v>9</v>
      </c>
      <c r="NI61">
        <v>9</v>
      </c>
      <c r="NJ61">
        <v>9</v>
      </c>
      <c r="NK61">
        <v>9</v>
      </c>
      <c r="NL61">
        <v>9</v>
      </c>
      <c r="NM61">
        <v>9</v>
      </c>
      <c r="NN61">
        <v>9</v>
      </c>
      <c r="NO61">
        <v>9</v>
      </c>
      <c r="NP61">
        <v>9</v>
      </c>
      <c r="NQ61">
        <v>9</v>
      </c>
      <c r="NR61">
        <v>9</v>
      </c>
      <c r="NS61">
        <v>9</v>
      </c>
      <c r="NT61">
        <v>9</v>
      </c>
      <c r="NU61">
        <v>9</v>
      </c>
      <c r="NV61">
        <v>9</v>
      </c>
      <c r="NW61">
        <v>9</v>
      </c>
      <c r="NX61">
        <v>9</v>
      </c>
      <c r="NY61">
        <v>9</v>
      </c>
      <c r="NZ61">
        <v>9</v>
      </c>
      <c r="OA61">
        <v>9</v>
      </c>
      <c r="OB61">
        <v>9</v>
      </c>
      <c r="OC61">
        <v>9</v>
      </c>
      <c r="OD61">
        <v>9</v>
      </c>
      <c r="OE61">
        <v>9</v>
      </c>
      <c r="OF61">
        <v>9</v>
      </c>
      <c r="OG61">
        <v>9</v>
      </c>
      <c r="OH61">
        <v>9</v>
      </c>
      <c r="OI61">
        <v>9</v>
      </c>
      <c r="OJ61">
        <v>9</v>
      </c>
      <c r="OK61">
        <v>9</v>
      </c>
      <c r="OL61">
        <v>9</v>
      </c>
      <c r="OM61">
        <v>9</v>
      </c>
      <c r="ON61">
        <v>9</v>
      </c>
      <c r="OO61">
        <v>9</v>
      </c>
      <c r="OP61">
        <v>9</v>
      </c>
      <c r="OQ61">
        <v>9</v>
      </c>
      <c r="OR61">
        <v>9</v>
      </c>
      <c r="OS61">
        <v>9</v>
      </c>
      <c r="OT61">
        <v>9</v>
      </c>
      <c r="OU61">
        <v>9</v>
      </c>
      <c r="OV61">
        <v>9</v>
      </c>
      <c r="OW61">
        <v>9</v>
      </c>
      <c r="OX61">
        <v>9</v>
      </c>
      <c r="OY61">
        <v>9</v>
      </c>
      <c r="OZ61">
        <v>9</v>
      </c>
      <c r="PA61">
        <v>9</v>
      </c>
      <c r="PB61">
        <v>9</v>
      </c>
      <c r="PC61">
        <v>9</v>
      </c>
      <c r="PD61">
        <v>9</v>
      </c>
      <c r="PE61">
        <v>9</v>
      </c>
      <c r="PF61">
        <v>9</v>
      </c>
      <c r="PG61">
        <v>9</v>
      </c>
      <c r="PH61">
        <v>9</v>
      </c>
      <c r="PI61">
        <v>9</v>
      </c>
      <c r="PJ61">
        <v>9</v>
      </c>
      <c r="PK61">
        <v>9</v>
      </c>
      <c r="PL61">
        <v>9</v>
      </c>
      <c r="PM61">
        <v>9</v>
      </c>
      <c r="PN61">
        <v>9</v>
      </c>
      <c r="PO61">
        <v>9</v>
      </c>
      <c r="PP61">
        <v>9</v>
      </c>
      <c r="PQ61">
        <v>9</v>
      </c>
      <c r="PR61">
        <v>9</v>
      </c>
      <c r="PS61">
        <v>9</v>
      </c>
      <c r="PT61">
        <v>9</v>
      </c>
      <c r="PU61">
        <v>9</v>
      </c>
      <c r="PV61">
        <v>9</v>
      </c>
      <c r="PW61">
        <v>9</v>
      </c>
      <c r="PX61">
        <v>9</v>
      </c>
      <c r="PY61">
        <v>9</v>
      </c>
      <c r="PZ61">
        <v>9</v>
      </c>
      <c r="QA61">
        <v>9</v>
      </c>
      <c r="QB61">
        <v>9</v>
      </c>
      <c r="QC61">
        <v>9</v>
      </c>
      <c r="QD61">
        <v>9</v>
      </c>
      <c r="QE61">
        <v>9</v>
      </c>
      <c r="QF61">
        <v>9</v>
      </c>
      <c r="QG61">
        <v>9</v>
      </c>
      <c r="QH61">
        <v>9</v>
      </c>
      <c r="QI61">
        <v>9</v>
      </c>
      <c r="QJ61">
        <v>9</v>
      </c>
      <c r="QK61">
        <v>9</v>
      </c>
      <c r="QL61">
        <v>9</v>
      </c>
      <c r="QM61">
        <v>9</v>
      </c>
      <c r="QN61">
        <v>9</v>
      </c>
      <c r="QO61">
        <v>9</v>
      </c>
      <c r="QP61">
        <v>9</v>
      </c>
      <c r="QQ61">
        <v>9</v>
      </c>
      <c r="QR61">
        <v>9</v>
      </c>
      <c r="QS61">
        <v>9</v>
      </c>
      <c r="QT61">
        <v>9</v>
      </c>
      <c r="QU61">
        <v>9</v>
      </c>
      <c r="QV61">
        <v>9</v>
      </c>
      <c r="QW61">
        <v>9</v>
      </c>
      <c r="QX61">
        <v>9</v>
      </c>
      <c r="QY61">
        <v>9</v>
      </c>
      <c r="QZ61">
        <v>9</v>
      </c>
      <c r="RA61">
        <v>9</v>
      </c>
      <c r="RB61">
        <v>9</v>
      </c>
      <c r="RC61">
        <v>9</v>
      </c>
      <c r="RD61">
        <v>9</v>
      </c>
      <c r="RE61">
        <v>9</v>
      </c>
      <c r="RF61">
        <v>9</v>
      </c>
      <c r="RG61">
        <v>9</v>
      </c>
      <c r="RH61">
        <v>9</v>
      </c>
      <c r="RI61">
        <v>9</v>
      </c>
      <c r="RJ61">
        <v>9</v>
      </c>
      <c r="RK61">
        <v>9</v>
      </c>
      <c r="RL61">
        <v>9</v>
      </c>
      <c r="RM61">
        <v>9</v>
      </c>
      <c r="RN61">
        <v>9</v>
      </c>
      <c r="RO61">
        <v>9</v>
      </c>
      <c r="RP61">
        <v>9</v>
      </c>
      <c r="RQ61">
        <v>9</v>
      </c>
      <c r="RR61">
        <v>9</v>
      </c>
      <c r="RS61">
        <v>9</v>
      </c>
      <c r="RT61">
        <v>9</v>
      </c>
      <c r="RU61">
        <v>9</v>
      </c>
      <c r="RV61">
        <v>9</v>
      </c>
      <c r="RW61">
        <v>9</v>
      </c>
      <c r="RX61">
        <v>9</v>
      </c>
      <c r="RY61">
        <v>9</v>
      </c>
      <c r="RZ61">
        <v>9</v>
      </c>
      <c r="SA61">
        <v>9</v>
      </c>
      <c r="SB61">
        <v>9</v>
      </c>
      <c r="SC61">
        <v>9</v>
      </c>
      <c r="SD61">
        <v>9</v>
      </c>
      <c r="SE61">
        <v>9</v>
      </c>
      <c r="SF61">
        <v>9</v>
      </c>
      <c r="SG61">
        <v>9</v>
      </c>
      <c r="SH61">
        <v>9</v>
      </c>
      <c r="SI61">
        <v>9</v>
      </c>
      <c r="SJ61">
        <v>9</v>
      </c>
      <c r="SK61">
        <v>9</v>
      </c>
      <c r="SL61">
        <v>9</v>
      </c>
      <c r="SM61">
        <v>9</v>
      </c>
      <c r="SN61">
        <v>9</v>
      </c>
      <c r="SO61">
        <v>9</v>
      </c>
      <c r="SP61">
        <v>9</v>
      </c>
      <c r="SQ61">
        <v>9</v>
      </c>
      <c r="SR61">
        <v>9</v>
      </c>
      <c r="SS61">
        <v>9</v>
      </c>
      <c r="ST61">
        <v>9</v>
      </c>
      <c r="SU61">
        <v>9</v>
      </c>
      <c r="SV61">
        <v>9</v>
      </c>
      <c r="SW61">
        <v>9</v>
      </c>
      <c r="SX61">
        <v>9</v>
      </c>
      <c r="SY61">
        <v>9</v>
      </c>
      <c r="SZ61">
        <v>9</v>
      </c>
      <c r="TA61">
        <v>9</v>
      </c>
      <c r="TB61">
        <v>9</v>
      </c>
      <c r="TC61">
        <v>9</v>
      </c>
    </row>
    <row r="62" spans="1:523" x14ac:dyDescent="0.25">
      <c r="A62" t="s">
        <v>200</v>
      </c>
      <c r="B62" t="s">
        <v>92</v>
      </c>
      <c r="C62">
        <v>30.057200000000002</v>
      </c>
      <c r="D62">
        <v>107.874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3</v>
      </c>
      <c r="Z62">
        <v>3</v>
      </c>
      <c r="AA62">
        <v>4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6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6</v>
      </c>
      <c r="HP62">
        <v>6</v>
      </c>
      <c r="HQ62">
        <v>6</v>
      </c>
      <c r="HR62">
        <v>6</v>
      </c>
      <c r="HS62">
        <v>6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6</v>
      </c>
      <c r="IA62">
        <v>6</v>
      </c>
      <c r="IB62">
        <v>6</v>
      </c>
      <c r="IC62">
        <v>6</v>
      </c>
      <c r="ID62">
        <v>6</v>
      </c>
      <c r="IE62">
        <v>6</v>
      </c>
      <c r="IF62">
        <v>6</v>
      </c>
      <c r="IG62">
        <v>6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6</v>
      </c>
      <c r="JQ62">
        <v>6</v>
      </c>
      <c r="JR62">
        <v>6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6</v>
      </c>
      <c r="KC62">
        <v>6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6</v>
      </c>
      <c r="KJ62">
        <v>6</v>
      </c>
      <c r="KK62">
        <v>6</v>
      </c>
      <c r="KL62">
        <v>6</v>
      </c>
      <c r="KM62">
        <v>6</v>
      </c>
      <c r="KN62">
        <v>6</v>
      </c>
      <c r="KO62">
        <v>6</v>
      </c>
      <c r="KP62">
        <v>6</v>
      </c>
      <c r="KQ62">
        <v>6</v>
      </c>
      <c r="KR62">
        <v>6</v>
      </c>
      <c r="KS62">
        <v>6</v>
      </c>
      <c r="KT62">
        <v>6</v>
      </c>
      <c r="KU62">
        <v>6</v>
      </c>
      <c r="KV62">
        <v>6</v>
      </c>
      <c r="KW62">
        <v>6</v>
      </c>
      <c r="KX62">
        <v>6</v>
      </c>
      <c r="KY62">
        <v>6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6</v>
      </c>
      <c r="LG62">
        <v>6</v>
      </c>
      <c r="LH62">
        <v>6</v>
      </c>
      <c r="LI62">
        <v>6</v>
      </c>
      <c r="LJ62">
        <v>6</v>
      </c>
      <c r="LK62">
        <v>6</v>
      </c>
      <c r="LL62">
        <v>6</v>
      </c>
      <c r="LM62">
        <v>6</v>
      </c>
      <c r="LN62">
        <v>6</v>
      </c>
      <c r="LO62">
        <v>6</v>
      </c>
      <c r="LP62">
        <v>6</v>
      </c>
      <c r="LQ62">
        <v>6</v>
      </c>
      <c r="LR62">
        <v>6</v>
      </c>
      <c r="LS62">
        <v>6</v>
      </c>
      <c r="LT62">
        <v>6</v>
      </c>
      <c r="LU62">
        <v>6</v>
      </c>
      <c r="LV62">
        <v>6</v>
      </c>
      <c r="LW62">
        <v>6</v>
      </c>
      <c r="LX62">
        <v>6</v>
      </c>
      <c r="LY62">
        <v>6</v>
      </c>
      <c r="LZ62">
        <v>6</v>
      </c>
      <c r="MA62">
        <v>6</v>
      </c>
      <c r="MB62">
        <v>6</v>
      </c>
      <c r="MC62">
        <v>6</v>
      </c>
      <c r="MD62">
        <v>6</v>
      </c>
      <c r="ME62">
        <v>6</v>
      </c>
      <c r="MF62">
        <v>6</v>
      </c>
      <c r="MG62">
        <v>6</v>
      </c>
      <c r="MH62">
        <v>6</v>
      </c>
      <c r="MI62">
        <v>6</v>
      </c>
      <c r="MJ62">
        <v>6</v>
      </c>
      <c r="MK62">
        <v>6</v>
      </c>
      <c r="ML62">
        <v>6</v>
      </c>
      <c r="MM62">
        <v>6</v>
      </c>
      <c r="MN62">
        <v>6</v>
      </c>
      <c r="MO62">
        <v>6</v>
      </c>
      <c r="MP62">
        <v>6</v>
      </c>
      <c r="MQ62">
        <v>6</v>
      </c>
      <c r="MR62">
        <v>6</v>
      </c>
      <c r="MS62">
        <v>6</v>
      </c>
      <c r="MT62">
        <v>6</v>
      </c>
      <c r="MU62">
        <v>6</v>
      </c>
      <c r="MV62">
        <v>6</v>
      </c>
      <c r="MW62">
        <v>6</v>
      </c>
      <c r="MX62">
        <v>6</v>
      </c>
      <c r="MY62">
        <v>6</v>
      </c>
      <c r="MZ62">
        <v>6</v>
      </c>
      <c r="NA62">
        <v>6</v>
      </c>
      <c r="NB62">
        <v>6</v>
      </c>
      <c r="NC62">
        <v>6</v>
      </c>
      <c r="ND62">
        <v>6</v>
      </c>
      <c r="NE62">
        <v>6</v>
      </c>
      <c r="NF62">
        <v>6</v>
      </c>
      <c r="NG62">
        <v>6</v>
      </c>
      <c r="NH62">
        <v>6</v>
      </c>
      <c r="NI62">
        <v>6</v>
      </c>
      <c r="NJ62">
        <v>6</v>
      </c>
      <c r="NK62">
        <v>6</v>
      </c>
      <c r="NL62">
        <v>6</v>
      </c>
      <c r="NM62">
        <v>6</v>
      </c>
      <c r="NN62">
        <v>6</v>
      </c>
      <c r="NO62">
        <v>6</v>
      </c>
      <c r="NP62">
        <v>6</v>
      </c>
      <c r="NQ62">
        <v>6</v>
      </c>
      <c r="NR62">
        <v>6</v>
      </c>
      <c r="NS62">
        <v>6</v>
      </c>
      <c r="NT62">
        <v>6</v>
      </c>
      <c r="NU62">
        <v>6</v>
      </c>
      <c r="NV62">
        <v>6</v>
      </c>
      <c r="NW62">
        <v>6</v>
      </c>
      <c r="NX62">
        <v>6</v>
      </c>
      <c r="NY62">
        <v>6</v>
      </c>
      <c r="NZ62">
        <v>6</v>
      </c>
      <c r="OA62">
        <v>6</v>
      </c>
      <c r="OB62">
        <v>6</v>
      </c>
      <c r="OC62">
        <v>6</v>
      </c>
      <c r="OD62">
        <v>6</v>
      </c>
      <c r="OE62">
        <v>6</v>
      </c>
      <c r="OF62">
        <v>6</v>
      </c>
      <c r="OG62">
        <v>6</v>
      </c>
      <c r="OH62">
        <v>6</v>
      </c>
      <c r="OI62">
        <v>6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OP62">
        <v>6</v>
      </c>
      <c r="OQ62">
        <v>6</v>
      </c>
      <c r="OR62">
        <v>6</v>
      </c>
      <c r="OS62">
        <v>6</v>
      </c>
      <c r="OT62">
        <v>6</v>
      </c>
      <c r="OU62">
        <v>6</v>
      </c>
      <c r="OV62">
        <v>6</v>
      </c>
      <c r="OW62">
        <v>6</v>
      </c>
      <c r="OX62">
        <v>6</v>
      </c>
      <c r="OY62">
        <v>6</v>
      </c>
      <c r="OZ62">
        <v>6</v>
      </c>
      <c r="PA62">
        <v>6</v>
      </c>
      <c r="PB62">
        <v>6</v>
      </c>
      <c r="PC62">
        <v>6</v>
      </c>
      <c r="PD62">
        <v>6</v>
      </c>
      <c r="PE62">
        <v>6</v>
      </c>
      <c r="PF62">
        <v>6</v>
      </c>
      <c r="PG62">
        <v>6</v>
      </c>
      <c r="PH62">
        <v>6</v>
      </c>
      <c r="PI62">
        <v>6</v>
      </c>
      <c r="PJ62">
        <v>6</v>
      </c>
      <c r="PK62">
        <v>6</v>
      </c>
      <c r="PL62">
        <v>6</v>
      </c>
      <c r="PM62">
        <v>6</v>
      </c>
      <c r="PN62">
        <v>6</v>
      </c>
      <c r="PO62">
        <v>6</v>
      </c>
      <c r="PP62">
        <v>6</v>
      </c>
      <c r="PQ62">
        <v>6</v>
      </c>
      <c r="PR62">
        <v>6</v>
      </c>
      <c r="PS62">
        <v>6</v>
      </c>
      <c r="PT62">
        <v>6</v>
      </c>
      <c r="PU62">
        <v>6</v>
      </c>
      <c r="PV62">
        <v>6</v>
      </c>
      <c r="PW62">
        <v>6</v>
      </c>
      <c r="PX62">
        <v>6</v>
      </c>
      <c r="PY62">
        <v>6</v>
      </c>
      <c r="PZ62">
        <v>6</v>
      </c>
      <c r="QA62">
        <v>6</v>
      </c>
      <c r="QB62">
        <v>6</v>
      </c>
      <c r="QC62">
        <v>6</v>
      </c>
      <c r="QD62">
        <v>6</v>
      </c>
      <c r="QE62">
        <v>6</v>
      </c>
      <c r="QF62">
        <v>6</v>
      </c>
      <c r="QG62">
        <v>6</v>
      </c>
      <c r="QH62">
        <v>6</v>
      </c>
      <c r="QI62">
        <v>6</v>
      </c>
      <c r="QJ62">
        <v>6</v>
      </c>
      <c r="QK62">
        <v>6</v>
      </c>
      <c r="QL62">
        <v>6</v>
      </c>
      <c r="QM62">
        <v>6</v>
      </c>
      <c r="QN62">
        <v>6</v>
      </c>
      <c r="QO62">
        <v>6</v>
      </c>
      <c r="QP62">
        <v>6</v>
      </c>
      <c r="QQ62">
        <v>6</v>
      </c>
      <c r="QR62">
        <v>6</v>
      </c>
      <c r="QS62">
        <v>6</v>
      </c>
      <c r="QT62">
        <v>6</v>
      </c>
      <c r="QU62">
        <v>6</v>
      </c>
      <c r="QV62">
        <v>6</v>
      </c>
      <c r="QW62">
        <v>6</v>
      </c>
      <c r="QX62">
        <v>6</v>
      </c>
      <c r="QY62">
        <v>6</v>
      </c>
      <c r="QZ62">
        <v>6</v>
      </c>
      <c r="RA62">
        <v>6</v>
      </c>
      <c r="RB62">
        <v>6</v>
      </c>
      <c r="RC62">
        <v>6</v>
      </c>
      <c r="RD62">
        <v>6</v>
      </c>
      <c r="RE62">
        <v>6</v>
      </c>
      <c r="RF62">
        <v>6</v>
      </c>
      <c r="RG62">
        <v>6</v>
      </c>
      <c r="RH62">
        <v>6</v>
      </c>
      <c r="RI62">
        <v>6</v>
      </c>
      <c r="RJ62">
        <v>6</v>
      </c>
      <c r="RK62">
        <v>6</v>
      </c>
      <c r="RL62">
        <v>6</v>
      </c>
      <c r="RM62">
        <v>6</v>
      </c>
      <c r="RN62">
        <v>6</v>
      </c>
      <c r="RO62">
        <v>6</v>
      </c>
      <c r="RP62">
        <v>6</v>
      </c>
      <c r="RQ62">
        <v>6</v>
      </c>
      <c r="RR62">
        <v>6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6</v>
      </c>
      <c r="RZ62">
        <v>6</v>
      </c>
      <c r="SA62">
        <v>6</v>
      </c>
      <c r="SB62">
        <v>6</v>
      </c>
      <c r="SC62">
        <v>6</v>
      </c>
      <c r="SD62">
        <v>6</v>
      </c>
      <c r="SE62">
        <v>6</v>
      </c>
      <c r="SF62">
        <v>6</v>
      </c>
      <c r="SG62">
        <v>6</v>
      </c>
      <c r="SH62">
        <v>6</v>
      </c>
      <c r="SI62">
        <v>6</v>
      </c>
      <c r="SJ62">
        <v>6</v>
      </c>
      <c r="SK62">
        <v>6</v>
      </c>
      <c r="SL62">
        <v>6</v>
      </c>
      <c r="SM62">
        <v>6</v>
      </c>
      <c r="SN62">
        <v>6</v>
      </c>
      <c r="SO62">
        <v>6</v>
      </c>
      <c r="SP62">
        <v>6</v>
      </c>
      <c r="SQ62">
        <v>6</v>
      </c>
      <c r="SR62">
        <v>6</v>
      </c>
      <c r="SS62">
        <v>6</v>
      </c>
      <c r="ST62">
        <v>6</v>
      </c>
      <c r="SU62">
        <v>6</v>
      </c>
      <c r="SV62">
        <v>6</v>
      </c>
      <c r="SW62">
        <v>6</v>
      </c>
      <c r="SX62">
        <v>6</v>
      </c>
      <c r="SY62">
        <v>6</v>
      </c>
      <c r="SZ62">
        <v>6</v>
      </c>
      <c r="TA62">
        <v>6</v>
      </c>
      <c r="TB62">
        <v>6</v>
      </c>
      <c r="TC62">
        <v>6</v>
      </c>
    </row>
    <row r="63" spans="1:523" x14ac:dyDescent="0.25">
      <c r="A63" t="s">
        <v>201</v>
      </c>
      <c r="B63" t="s">
        <v>92</v>
      </c>
      <c r="C63">
        <v>26.078900000000001</v>
      </c>
      <c r="D63">
        <v>117.98739999999999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</row>
    <row r="64" spans="1:523" x14ac:dyDescent="0.25">
      <c r="A64" t="s">
        <v>202</v>
      </c>
      <c r="B64" t="s">
        <v>92</v>
      </c>
      <c r="C64">
        <v>35.751800000000003</v>
      </c>
      <c r="D64">
        <v>104.2861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>
        <v>2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2</v>
      </c>
      <c r="ND64">
        <v>2</v>
      </c>
      <c r="NE64">
        <v>2</v>
      </c>
      <c r="NF64">
        <v>2</v>
      </c>
      <c r="NG64">
        <v>2</v>
      </c>
      <c r="NH64">
        <v>2</v>
      </c>
      <c r="NI64">
        <v>2</v>
      </c>
      <c r="NJ64">
        <v>2</v>
      </c>
      <c r="NK64">
        <v>2</v>
      </c>
      <c r="NL64">
        <v>2</v>
      </c>
      <c r="NM64">
        <v>2</v>
      </c>
      <c r="NN64">
        <v>2</v>
      </c>
      <c r="NO64">
        <v>2</v>
      </c>
      <c r="NP64">
        <v>2</v>
      </c>
      <c r="NQ64">
        <v>2</v>
      </c>
      <c r="NR64">
        <v>2</v>
      </c>
      <c r="NS64">
        <v>2</v>
      </c>
      <c r="NT64">
        <v>2</v>
      </c>
      <c r="NU64">
        <v>2</v>
      </c>
      <c r="NV64">
        <v>2</v>
      </c>
      <c r="NW64">
        <v>2</v>
      </c>
      <c r="NX64">
        <v>2</v>
      </c>
      <c r="NY64">
        <v>2</v>
      </c>
      <c r="NZ64">
        <v>2</v>
      </c>
      <c r="OA64">
        <v>2</v>
      </c>
      <c r="OB64">
        <v>2</v>
      </c>
      <c r="OC64">
        <v>2</v>
      </c>
      <c r="OD64">
        <v>2</v>
      </c>
      <c r="OE64">
        <v>2</v>
      </c>
      <c r="OF64">
        <v>2</v>
      </c>
      <c r="OG64">
        <v>2</v>
      </c>
      <c r="OH64">
        <v>2</v>
      </c>
      <c r="OI64">
        <v>2</v>
      </c>
      <c r="OJ64">
        <v>2</v>
      </c>
      <c r="OK64">
        <v>2</v>
      </c>
      <c r="OL64">
        <v>2</v>
      </c>
      <c r="OM64">
        <v>2</v>
      </c>
      <c r="ON64">
        <v>2</v>
      </c>
      <c r="OO64">
        <v>2</v>
      </c>
      <c r="OP64">
        <v>2</v>
      </c>
      <c r="OQ64">
        <v>2</v>
      </c>
      <c r="OR64">
        <v>2</v>
      </c>
      <c r="OS64">
        <v>2</v>
      </c>
      <c r="OT64">
        <v>2</v>
      </c>
      <c r="OU64">
        <v>2</v>
      </c>
      <c r="OV64">
        <v>2</v>
      </c>
      <c r="OW64">
        <v>2</v>
      </c>
      <c r="OX64">
        <v>2</v>
      </c>
      <c r="OY64">
        <v>2</v>
      </c>
      <c r="OZ64">
        <v>2</v>
      </c>
      <c r="PA64">
        <v>2</v>
      </c>
      <c r="PB64">
        <v>2</v>
      </c>
      <c r="PC64">
        <v>2</v>
      </c>
      <c r="PD64">
        <v>2</v>
      </c>
      <c r="PE64">
        <v>2</v>
      </c>
      <c r="PF64">
        <v>2</v>
      </c>
      <c r="PG64">
        <v>2</v>
      </c>
      <c r="PH64">
        <v>2</v>
      </c>
      <c r="PI64">
        <v>2</v>
      </c>
      <c r="PJ64">
        <v>2</v>
      </c>
      <c r="PK64">
        <v>2</v>
      </c>
      <c r="PL64">
        <v>2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</row>
    <row r="65" spans="1:523" x14ac:dyDescent="0.25">
      <c r="A65" t="s">
        <v>203</v>
      </c>
      <c r="B65" t="s">
        <v>92</v>
      </c>
      <c r="C65">
        <v>23.341699999999999</v>
      </c>
      <c r="D65">
        <v>113.42440000000001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6</v>
      </c>
      <c r="AL65">
        <v>6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7</v>
      </c>
      <c r="AY65">
        <v>7</v>
      </c>
      <c r="AZ65">
        <v>8</v>
      </c>
      <c r="BA65">
        <v>8</v>
      </c>
      <c r="BB65">
        <v>8</v>
      </c>
      <c r="BC65">
        <v>8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  <c r="BN65">
        <v>8</v>
      </c>
      <c r="BO65">
        <v>8</v>
      </c>
      <c r="BP65">
        <v>8</v>
      </c>
      <c r="BQ65">
        <v>8</v>
      </c>
      <c r="BR65">
        <v>8</v>
      </c>
      <c r="BS65">
        <v>8</v>
      </c>
      <c r="BT65">
        <v>8</v>
      </c>
      <c r="BU65">
        <v>8</v>
      </c>
      <c r="BV65">
        <v>8</v>
      </c>
      <c r="BW65">
        <v>8</v>
      </c>
      <c r="BX65">
        <v>8</v>
      </c>
      <c r="BY65">
        <v>8</v>
      </c>
      <c r="BZ65">
        <v>8</v>
      </c>
      <c r="CA65">
        <v>8</v>
      </c>
      <c r="CB65">
        <v>8</v>
      </c>
      <c r="CC65">
        <v>8</v>
      </c>
      <c r="CD65">
        <v>8</v>
      </c>
      <c r="CE65">
        <v>8</v>
      </c>
      <c r="CF65">
        <v>8</v>
      </c>
      <c r="CG65">
        <v>8</v>
      </c>
      <c r="CH65">
        <v>8</v>
      </c>
      <c r="CI65">
        <v>8</v>
      </c>
      <c r="CJ65">
        <v>8</v>
      </c>
      <c r="CK65">
        <v>8</v>
      </c>
      <c r="CL65">
        <v>8</v>
      </c>
      <c r="CM65">
        <v>8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8</v>
      </c>
      <c r="CW65">
        <v>8</v>
      </c>
      <c r="CX65">
        <v>8</v>
      </c>
      <c r="CY65">
        <v>8</v>
      </c>
      <c r="CZ65">
        <v>8</v>
      </c>
      <c r="DA65">
        <v>8</v>
      </c>
      <c r="DB65">
        <v>8</v>
      </c>
      <c r="DC65">
        <v>8</v>
      </c>
      <c r="DD65">
        <v>8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8</v>
      </c>
      <c r="DK65">
        <v>8</v>
      </c>
      <c r="DL65">
        <v>8</v>
      </c>
      <c r="DM65">
        <v>8</v>
      </c>
      <c r="DN65">
        <v>8</v>
      </c>
      <c r="DO65">
        <v>8</v>
      </c>
      <c r="DP65">
        <v>8</v>
      </c>
      <c r="DQ65">
        <v>8</v>
      </c>
      <c r="DR65">
        <v>8</v>
      </c>
      <c r="DS65">
        <v>8</v>
      </c>
      <c r="DT65">
        <v>8</v>
      </c>
      <c r="DU65">
        <v>8</v>
      </c>
      <c r="DV65">
        <v>8</v>
      </c>
      <c r="DW65">
        <v>8</v>
      </c>
      <c r="DX65">
        <v>8</v>
      </c>
      <c r="DY65">
        <v>8</v>
      </c>
      <c r="DZ65">
        <v>8</v>
      </c>
      <c r="EA65">
        <v>8</v>
      </c>
      <c r="EB65">
        <v>8</v>
      </c>
      <c r="EC65">
        <v>8</v>
      </c>
      <c r="ED65">
        <v>8</v>
      </c>
      <c r="EE65">
        <v>8</v>
      </c>
      <c r="EF65">
        <v>8</v>
      </c>
      <c r="EG65">
        <v>8</v>
      </c>
      <c r="EH65">
        <v>8</v>
      </c>
      <c r="EI65">
        <v>8</v>
      </c>
      <c r="EJ65">
        <v>8</v>
      </c>
      <c r="EK65">
        <v>8</v>
      </c>
      <c r="EL65">
        <v>8</v>
      </c>
      <c r="EM65">
        <v>8</v>
      </c>
      <c r="EN65">
        <v>8</v>
      </c>
      <c r="EO65">
        <v>8</v>
      </c>
      <c r="EP65">
        <v>8</v>
      </c>
      <c r="EQ65">
        <v>8</v>
      </c>
      <c r="ER65">
        <v>8</v>
      </c>
      <c r="ES65">
        <v>8</v>
      </c>
      <c r="ET65">
        <v>8</v>
      </c>
      <c r="EU65">
        <v>8</v>
      </c>
      <c r="EV65">
        <v>8</v>
      </c>
      <c r="EW65">
        <v>8</v>
      </c>
      <c r="EX65">
        <v>8</v>
      </c>
      <c r="EY65">
        <v>8</v>
      </c>
      <c r="EZ65">
        <v>8</v>
      </c>
      <c r="FA65">
        <v>8</v>
      </c>
      <c r="FB65">
        <v>8</v>
      </c>
      <c r="FC65">
        <v>8</v>
      </c>
      <c r="FD65">
        <v>8</v>
      </c>
      <c r="FE65">
        <v>8</v>
      </c>
      <c r="FF65">
        <v>8</v>
      </c>
      <c r="FG65">
        <v>8</v>
      </c>
      <c r="FH65">
        <v>8</v>
      </c>
      <c r="FI65">
        <v>8</v>
      </c>
      <c r="FJ65">
        <v>8</v>
      </c>
      <c r="FK65">
        <v>8</v>
      </c>
      <c r="FL65">
        <v>8</v>
      </c>
      <c r="FM65">
        <v>8</v>
      </c>
      <c r="FN65">
        <v>8</v>
      </c>
      <c r="FO65">
        <v>8</v>
      </c>
      <c r="FP65">
        <v>8</v>
      </c>
      <c r="FQ65">
        <v>8</v>
      </c>
      <c r="FR65">
        <v>8</v>
      </c>
      <c r="FS65">
        <v>8</v>
      </c>
      <c r="FT65">
        <v>8</v>
      </c>
      <c r="FU65">
        <v>8</v>
      </c>
      <c r="FV65">
        <v>8</v>
      </c>
      <c r="FW65">
        <v>8</v>
      </c>
      <c r="FX65">
        <v>8</v>
      </c>
      <c r="FY65">
        <v>8</v>
      </c>
      <c r="FZ65">
        <v>8</v>
      </c>
      <c r="GA65">
        <v>8</v>
      </c>
      <c r="GB65">
        <v>8</v>
      </c>
      <c r="GC65">
        <v>8</v>
      </c>
      <c r="GD65">
        <v>8</v>
      </c>
      <c r="GE65">
        <v>8</v>
      </c>
      <c r="GF65">
        <v>8</v>
      </c>
      <c r="GG65">
        <v>8</v>
      </c>
      <c r="GH65">
        <v>8</v>
      </c>
      <c r="GI65">
        <v>8</v>
      </c>
      <c r="GJ65">
        <v>8</v>
      </c>
      <c r="GK65">
        <v>8</v>
      </c>
      <c r="GL65">
        <v>8</v>
      </c>
      <c r="GM65">
        <v>8</v>
      </c>
      <c r="GN65">
        <v>8</v>
      </c>
      <c r="GO65">
        <v>8</v>
      </c>
      <c r="GP65">
        <v>8</v>
      </c>
      <c r="GQ65">
        <v>8</v>
      </c>
      <c r="GR65">
        <v>8</v>
      </c>
      <c r="GS65">
        <v>8</v>
      </c>
      <c r="GT65">
        <v>8</v>
      </c>
      <c r="GU65">
        <v>8</v>
      </c>
      <c r="GV65">
        <v>8</v>
      </c>
      <c r="GW65">
        <v>8</v>
      </c>
      <c r="GX65">
        <v>8</v>
      </c>
      <c r="GY65">
        <v>8</v>
      </c>
      <c r="GZ65">
        <v>8</v>
      </c>
      <c r="HA65">
        <v>8</v>
      </c>
      <c r="HB65">
        <v>8</v>
      </c>
      <c r="HC65">
        <v>8</v>
      </c>
      <c r="HD65">
        <v>8</v>
      </c>
      <c r="HE65">
        <v>8</v>
      </c>
      <c r="HF65">
        <v>8</v>
      </c>
      <c r="HG65">
        <v>8</v>
      </c>
      <c r="HH65">
        <v>8</v>
      </c>
      <c r="HI65">
        <v>8</v>
      </c>
      <c r="HJ65">
        <v>8</v>
      </c>
      <c r="HK65">
        <v>8</v>
      </c>
      <c r="HL65">
        <v>8</v>
      </c>
      <c r="HM65">
        <v>8</v>
      </c>
      <c r="HN65">
        <v>8</v>
      </c>
      <c r="HO65">
        <v>8</v>
      </c>
      <c r="HP65">
        <v>8</v>
      </c>
      <c r="HQ65">
        <v>8</v>
      </c>
      <c r="HR65">
        <v>8</v>
      </c>
      <c r="HS65">
        <v>8</v>
      </c>
      <c r="HT65">
        <v>8</v>
      </c>
      <c r="HU65">
        <v>8</v>
      </c>
      <c r="HV65">
        <v>8</v>
      </c>
      <c r="HW65">
        <v>8</v>
      </c>
      <c r="HX65">
        <v>8</v>
      </c>
      <c r="HY65">
        <v>8</v>
      </c>
      <c r="HZ65">
        <v>8</v>
      </c>
      <c r="IA65">
        <v>8</v>
      </c>
      <c r="IB65">
        <v>8</v>
      </c>
      <c r="IC65">
        <v>8</v>
      </c>
      <c r="ID65">
        <v>8</v>
      </c>
      <c r="IE65">
        <v>8</v>
      </c>
      <c r="IF65">
        <v>8</v>
      </c>
      <c r="IG65">
        <v>8</v>
      </c>
      <c r="IH65">
        <v>8</v>
      </c>
      <c r="II65">
        <v>8</v>
      </c>
      <c r="IJ65">
        <v>8</v>
      </c>
      <c r="IK65">
        <v>8</v>
      </c>
      <c r="IL65">
        <v>8</v>
      </c>
      <c r="IM65">
        <v>8</v>
      </c>
      <c r="IN65">
        <v>8</v>
      </c>
      <c r="IO65">
        <v>8</v>
      </c>
      <c r="IP65">
        <v>8</v>
      </c>
      <c r="IQ65">
        <v>8</v>
      </c>
      <c r="IR65">
        <v>8</v>
      </c>
      <c r="IS65">
        <v>8</v>
      </c>
      <c r="IT65">
        <v>8</v>
      </c>
      <c r="IU65">
        <v>8</v>
      </c>
      <c r="IV65">
        <v>8</v>
      </c>
      <c r="IW65">
        <v>8</v>
      </c>
      <c r="IX65">
        <v>8</v>
      </c>
      <c r="IY65">
        <v>8</v>
      </c>
      <c r="IZ65">
        <v>8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</v>
      </c>
      <c r="JZ65">
        <v>8</v>
      </c>
      <c r="KA65">
        <v>8</v>
      </c>
      <c r="KB65">
        <v>8</v>
      </c>
      <c r="KC65">
        <v>8</v>
      </c>
      <c r="KD65">
        <v>8</v>
      </c>
      <c r="KE65">
        <v>8</v>
      </c>
      <c r="KF65">
        <v>8</v>
      </c>
      <c r="KG65">
        <v>8</v>
      </c>
      <c r="KH65">
        <v>8</v>
      </c>
      <c r="KI65">
        <v>8</v>
      </c>
      <c r="KJ65">
        <v>8</v>
      </c>
      <c r="KK65">
        <v>8</v>
      </c>
      <c r="KL65">
        <v>8</v>
      </c>
      <c r="KM65">
        <v>8</v>
      </c>
      <c r="KN65">
        <v>8</v>
      </c>
      <c r="KO65">
        <v>8</v>
      </c>
      <c r="KP65">
        <v>8</v>
      </c>
      <c r="KQ65">
        <v>8</v>
      </c>
      <c r="KR65">
        <v>8</v>
      </c>
      <c r="KS65">
        <v>8</v>
      </c>
      <c r="KT65">
        <v>8</v>
      </c>
      <c r="KU65">
        <v>8</v>
      </c>
      <c r="KV65">
        <v>8</v>
      </c>
      <c r="KW65">
        <v>8</v>
      </c>
      <c r="KX65">
        <v>8</v>
      </c>
      <c r="KY65">
        <v>8</v>
      </c>
      <c r="KZ65">
        <v>8</v>
      </c>
      <c r="LA65">
        <v>8</v>
      </c>
      <c r="LB65">
        <v>8</v>
      </c>
      <c r="LC65">
        <v>8</v>
      </c>
      <c r="LD65">
        <v>8</v>
      </c>
      <c r="LE65">
        <v>8</v>
      </c>
      <c r="LF65">
        <v>8</v>
      </c>
      <c r="LG65">
        <v>8</v>
      </c>
      <c r="LH65">
        <v>8</v>
      </c>
      <c r="LI65">
        <v>8</v>
      </c>
      <c r="LJ65">
        <v>8</v>
      </c>
      <c r="LK65">
        <v>8</v>
      </c>
      <c r="LL65">
        <v>8</v>
      </c>
      <c r="LM65">
        <v>8</v>
      </c>
      <c r="LN65">
        <v>8</v>
      </c>
      <c r="LO65">
        <v>8</v>
      </c>
      <c r="LP65">
        <v>8</v>
      </c>
      <c r="LQ65">
        <v>8</v>
      </c>
      <c r="LR65">
        <v>8</v>
      </c>
      <c r="LS65">
        <v>8</v>
      </c>
      <c r="LT65">
        <v>8</v>
      </c>
      <c r="LU65">
        <v>8</v>
      </c>
      <c r="LV65">
        <v>8</v>
      </c>
      <c r="LW65">
        <v>8</v>
      </c>
      <c r="LX65">
        <v>8</v>
      </c>
      <c r="LY65">
        <v>8</v>
      </c>
      <c r="LZ65">
        <v>8</v>
      </c>
      <c r="MA65">
        <v>8</v>
      </c>
      <c r="MB65">
        <v>8</v>
      </c>
      <c r="MC65">
        <v>8</v>
      </c>
      <c r="MD65">
        <v>8</v>
      </c>
      <c r="ME65">
        <v>8</v>
      </c>
      <c r="MF65">
        <v>8</v>
      </c>
      <c r="MG65">
        <v>8</v>
      </c>
      <c r="MH65">
        <v>8</v>
      </c>
      <c r="MI65">
        <v>8</v>
      </c>
      <c r="MJ65">
        <v>8</v>
      </c>
      <c r="MK65">
        <v>8</v>
      </c>
      <c r="ML65">
        <v>8</v>
      </c>
      <c r="MM65">
        <v>8</v>
      </c>
      <c r="MN65">
        <v>8</v>
      </c>
      <c r="MO65">
        <v>8</v>
      </c>
      <c r="MP65">
        <v>8</v>
      </c>
      <c r="MQ65">
        <v>8</v>
      </c>
      <c r="MR65">
        <v>8</v>
      </c>
      <c r="MS65">
        <v>8</v>
      </c>
      <c r="MT65">
        <v>8</v>
      </c>
      <c r="MU65">
        <v>8</v>
      </c>
      <c r="MV65">
        <v>8</v>
      </c>
      <c r="MW65">
        <v>8</v>
      </c>
      <c r="MX65">
        <v>8</v>
      </c>
      <c r="MY65">
        <v>8</v>
      </c>
      <c r="MZ65">
        <v>8</v>
      </c>
      <c r="NA65">
        <v>8</v>
      </c>
      <c r="NB65">
        <v>8</v>
      </c>
      <c r="NC65">
        <v>8</v>
      </c>
      <c r="ND65">
        <v>8</v>
      </c>
      <c r="NE65">
        <v>8</v>
      </c>
      <c r="NF65">
        <v>8</v>
      </c>
      <c r="NG65">
        <v>8</v>
      </c>
      <c r="NH65">
        <v>8</v>
      </c>
      <c r="NI65">
        <v>8</v>
      </c>
      <c r="NJ65">
        <v>8</v>
      </c>
      <c r="NK65">
        <v>8</v>
      </c>
      <c r="NL65">
        <v>8</v>
      </c>
      <c r="NM65">
        <v>8</v>
      </c>
      <c r="NN65">
        <v>8</v>
      </c>
      <c r="NO65">
        <v>8</v>
      </c>
      <c r="NP65">
        <v>8</v>
      </c>
      <c r="NQ65">
        <v>8</v>
      </c>
      <c r="NR65">
        <v>8</v>
      </c>
      <c r="NS65">
        <v>8</v>
      </c>
      <c r="NT65">
        <v>8</v>
      </c>
      <c r="NU65">
        <v>8</v>
      </c>
      <c r="NV65">
        <v>8</v>
      </c>
      <c r="NW65">
        <v>8</v>
      </c>
      <c r="NX65">
        <v>8</v>
      </c>
      <c r="NY65">
        <v>8</v>
      </c>
      <c r="NZ65">
        <v>8</v>
      </c>
      <c r="OA65">
        <v>8</v>
      </c>
      <c r="OB65">
        <v>8</v>
      </c>
      <c r="OC65">
        <v>8</v>
      </c>
      <c r="OD65">
        <v>8</v>
      </c>
      <c r="OE65">
        <v>8</v>
      </c>
      <c r="OF65">
        <v>8</v>
      </c>
      <c r="OG65">
        <v>8</v>
      </c>
      <c r="OH65">
        <v>8</v>
      </c>
      <c r="OI65">
        <v>8</v>
      </c>
      <c r="OJ65">
        <v>8</v>
      </c>
      <c r="OK65">
        <v>8</v>
      </c>
      <c r="OL65">
        <v>8</v>
      </c>
      <c r="OM65">
        <v>8</v>
      </c>
      <c r="ON65">
        <v>8</v>
      </c>
      <c r="OO65">
        <v>8</v>
      </c>
      <c r="OP65">
        <v>8</v>
      </c>
      <c r="OQ65">
        <v>8</v>
      </c>
      <c r="OR65">
        <v>8</v>
      </c>
      <c r="OS65">
        <v>8</v>
      </c>
      <c r="OT65">
        <v>8</v>
      </c>
      <c r="OU65">
        <v>8</v>
      </c>
      <c r="OV65">
        <v>8</v>
      </c>
      <c r="OW65">
        <v>8</v>
      </c>
      <c r="OX65">
        <v>8</v>
      </c>
      <c r="OY65">
        <v>8</v>
      </c>
      <c r="OZ65">
        <v>8</v>
      </c>
      <c r="PA65">
        <v>8</v>
      </c>
      <c r="PB65">
        <v>8</v>
      </c>
      <c r="PC65">
        <v>8</v>
      </c>
      <c r="PD65">
        <v>8</v>
      </c>
      <c r="PE65">
        <v>8</v>
      </c>
      <c r="PF65">
        <v>8</v>
      </c>
      <c r="PG65">
        <v>8</v>
      </c>
      <c r="PH65">
        <v>8</v>
      </c>
      <c r="PI65">
        <v>8</v>
      </c>
      <c r="PJ65">
        <v>8</v>
      </c>
      <c r="PK65">
        <v>8</v>
      </c>
      <c r="PL65">
        <v>8</v>
      </c>
      <c r="PM65">
        <v>8</v>
      </c>
      <c r="PN65">
        <v>8</v>
      </c>
      <c r="PO65">
        <v>8</v>
      </c>
      <c r="PP65">
        <v>8</v>
      </c>
      <c r="PQ65">
        <v>8</v>
      </c>
      <c r="PR65">
        <v>8</v>
      </c>
      <c r="PS65">
        <v>8</v>
      </c>
      <c r="PT65">
        <v>8</v>
      </c>
      <c r="PU65">
        <v>8</v>
      </c>
      <c r="PV65">
        <v>8</v>
      </c>
      <c r="PW65">
        <v>8</v>
      </c>
      <c r="PX65">
        <v>8</v>
      </c>
      <c r="PY65">
        <v>8</v>
      </c>
      <c r="PZ65">
        <v>8</v>
      </c>
      <c r="QA65">
        <v>8</v>
      </c>
      <c r="QB65">
        <v>8</v>
      </c>
      <c r="QC65">
        <v>8</v>
      </c>
      <c r="QD65">
        <v>8</v>
      </c>
      <c r="QE65">
        <v>8</v>
      </c>
      <c r="QF65">
        <v>8</v>
      </c>
      <c r="QG65">
        <v>8</v>
      </c>
      <c r="QH65">
        <v>8</v>
      </c>
      <c r="QI65">
        <v>8</v>
      </c>
      <c r="QJ65">
        <v>8</v>
      </c>
      <c r="QK65">
        <v>8</v>
      </c>
      <c r="QL65">
        <v>8</v>
      </c>
      <c r="QM65">
        <v>8</v>
      </c>
      <c r="QN65">
        <v>8</v>
      </c>
      <c r="QO65">
        <v>8</v>
      </c>
      <c r="QP65">
        <v>8</v>
      </c>
      <c r="QQ65">
        <v>8</v>
      </c>
      <c r="QR65">
        <v>8</v>
      </c>
      <c r="QS65">
        <v>8</v>
      </c>
      <c r="QT65">
        <v>8</v>
      </c>
      <c r="QU65">
        <v>8</v>
      </c>
      <c r="QV65">
        <v>8</v>
      </c>
      <c r="QW65">
        <v>8</v>
      </c>
      <c r="QX65">
        <v>8</v>
      </c>
      <c r="QY65">
        <v>8</v>
      </c>
      <c r="QZ65">
        <v>8</v>
      </c>
      <c r="RA65">
        <v>8</v>
      </c>
      <c r="RB65">
        <v>8</v>
      </c>
      <c r="RC65">
        <v>8</v>
      </c>
      <c r="RD65">
        <v>8</v>
      </c>
      <c r="RE65">
        <v>8</v>
      </c>
      <c r="RF65">
        <v>8</v>
      </c>
      <c r="RG65">
        <v>8</v>
      </c>
      <c r="RH65">
        <v>8</v>
      </c>
      <c r="RI65">
        <v>8</v>
      </c>
      <c r="RJ65">
        <v>8</v>
      </c>
      <c r="RK65">
        <v>8</v>
      </c>
      <c r="RL65">
        <v>8</v>
      </c>
      <c r="RM65">
        <v>8</v>
      </c>
      <c r="RN65">
        <v>8</v>
      </c>
      <c r="RO65">
        <v>8</v>
      </c>
      <c r="RP65">
        <v>8</v>
      </c>
      <c r="RQ65">
        <v>8</v>
      </c>
      <c r="RR65">
        <v>8</v>
      </c>
      <c r="RS65">
        <v>8</v>
      </c>
      <c r="RT65">
        <v>8</v>
      </c>
      <c r="RU65">
        <v>8</v>
      </c>
      <c r="RV65">
        <v>8</v>
      </c>
      <c r="RW65">
        <v>8</v>
      </c>
      <c r="RX65">
        <v>8</v>
      </c>
      <c r="RY65">
        <v>8</v>
      </c>
      <c r="RZ65">
        <v>8</v>
      </c>
      <c r="SA65">
        <v>8</v>
      </c>
      <c r="SB65">
        <v>8</v>
      </c>
      <c r="SC65">
        <v>8</v>
      </c>
      <c r="SD65">
        <v>8</v>
      </c>
      <c r="SE65">
        <v>8</v>
      </c>
      <c r="SF65">
        <v>8</v>
      </c>
      <c r="SG65">
        <v>8</v>
      </c>
      <c r="SH65">
        <v>8</v>
      </c>
      <c r="SI65">
        <v>8</v>
      </c>
      <c r="SJ65">
        <v>8</v>
      </c>
      <c r="SK65">
        <v>8</v>
      </c>
      <c r="SL65">
        <v>8</v>
      </c>
      <c r="SM65">
        <v>8</v>
      </c>
      <c r="SN65">
        <v>8</v>
      </c>
      <c r="SO65">
        <v>8</v>
      </c>
      <c r="SP65">
        <v>8</v>
      </c>
      <c r="SQ65">
        <v>8</v>
      </c>
      <c r="SR65">
        <v>8</v>
      </c>
      <c r="SS65">
        <v>8</v>
      </c>
      <c r="ST65">
        <v>8</v>
      </c>
      <c r="SU65">
        <v>8</v>
      </c>
      <c r="SV65">
        <v>8</v>
      </c>
      <c r="SW65">
        <v>8</v>
      </c>
      <c r="SX65">
        <v>8</v>
      </c>
      <c r="SY65">
        <v>8</v>
      </c>
      <c r="SZ65">
        <v>8</v>
      </c>
      <c r="TA65">
        <v>8</v>
      </c>
      <c r="TB65">
        <v>8</v>
      </c>
      <c r="TC65">
        <v>8</v>
      </c>
    </row>
    <row r="66" spans="1:523" x14ac:dyDescent="0.25">
      <c r="A66" t="s">
        <v>204</v>
      </c>
      <c r="B66" t="s">
        <v>92</v>
      </c>
      <c r="C66">
        <v>23.829799999999999</v>
      </c>
      <c r="D66">
        <v>108.7881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2</v>
      </c>
      <c r="RA66">
        <v>2</v>
      </c>
      <c r="RB66">
        <v>2</v>
      </c>
      <c r="RC66">
        <v>2</v>
      </c>
      <c r="RD66">
        <v>2</v>
      </c>
      <c r="RE66">
        <v>2</v>
      </c>
      <c r="RF66">
        <v>2</v>
      </c>
      <c r="RG66">
        <v>2</v>
      </c>
      <c r="RH66">
        <v>2</v>
      </c>
      <c r="RI66">
        <v>2</v>
      </c>
      <c r="RJ66">
        <v>2</v>
      </c>
      <c r="RK66">
        <v>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2</v>
      </c>
      <c r="RT66">
        <v>2</v>
      </c>
      <c r="RU66">
        <v>2</v>
      </c>
      <c r="RV66">
        <v>2</v>
      </c>
      <c r="RW66">
        <v>2</v>
      </c>
      <c r="RX66">
        <v>2</v>
      </c>
      <c r="RY66">
        <v>2</v>
      </c>
      <c r="RZ66">
        <v>2</v>
      </c>
      <c r="SA66">
        <v>2</v>
      </c>
      <c r="SB66">
        <v>2</v>
      </c>
      <c r="SC66">
        <v>2</v>
      </c>
      <c r="SD66">
        <v>2</v>
      </c>
      <c r="SE66">
        <v>2</v>
      </c>
      <c r="SF66">
        <v>2</v>
      </c>
      <c r="SG66">
        <v>2</v>
      </c>
      <c r="SH66">
        <v>2</v>
      </c>
      <c r="SI66">
        <v>2</v>
      </c>
      <c r="SJ66">
        <v>2</v>
      </c>
      <c r="SK66">
        <v>2</v>
      </c>
      <c r="SL66">
        <v>2</v>
      </c>
      <c r="SM66">
        <v>2</v>
      </c>
      <c r="SN66">
        <v>2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2</v>
      </c>
      <c r="SU66">
        <v>2</v>
      </c>
      <c r="SV66">
        <v>2</v>
      </c>
      <c r="SW66">
        <v>2</v>
      </c>
      <c r="SX66">
        <v>2</v>
      </c>
      <c r="SY66">
        <v>2</v>
      </c>
      <c r="SZ66">
        <v>2</v>
      </c>
      <c r="TA66">
        <v>2</v>
      </c>
      <c r="TB66">
        <v>2</v>
      </c>
      <c r="TC66">
        <v>2</v>
      </c>
    </row>
    <row r="67" spans="1:523" x14ac:dyDescent="0.25">
      <c r="A67" t="s">
        <v>205</v>
      </c>
      <c r="B67" t="s">
        <v>92</v>
      </c>
      <c r="C67">
        <v>26.8154</v>
      </c>
      <c r="D67">
        <v>106.87479999999999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</row>
    <row r="68" spans="1:523" x14ac:dyDescent="0.25">
      <c r="A68" t="s">
        <v>206</v>
      </c>
      <c r="B68" t="s">
        <v>92</v>
      </c>
      <c r="C68">
        <v>19.195900000000002</v>
      </c>
      <c r="D68">
        <v>109.7453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2</v>
      </c>
      <c r="V68">
        <v>2</v>
      </c>
      <c r="W68">
        <v>3</v>
      </c>
      <c r="X68">
        <v>3</v>
      </c>
      <c r="Y68">
        <v>3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6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6</v>
      </c>
      <c r="LJ68">
        <v>6</v>
      </c>
      <c r="LK68">
        <v>6</v>
      </c>
      <c r="LL68">
        <v>6</v>
      </c>
      <c r="LM68">
        <v>6</v>
      </c>
      <c r="LN68">
        <v>6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6</v>
      </c>
      <c r="MP68">
        <v>6</v>
      </c>
      <c r="MQ68">
        <v>6</v>
      </c>
      <c r="MR68">
        <v>6</v>
      </c>
      <c r="MS68">
        <v>6</v>
      </c>
      <c r="MT68">
        <v>6</v>
      </c>
      <c r="MU68">
        <v>6</v>
      </c>
      <c r="MV68">
        <v>6</v>
      </c>
      <c r="MW68">
        <v>6</v>
      </c>
      <c r="MX68">
        <v>6</v>
      </c>
      <c r="MY68">
        <v>6</v>
      </c>
      <c r="MZ68">
        <v>6</v>
      </c>
      <c r="NA68">
        <v>6</v>
      </c>
      <c r="NB68">
        <v>6</v>
      </c>
      <c r="NC68">
        <v>6</v>
      </c>
      <c r="ND68">
        <v>6</v>
      </c>
      <c r="NE68">
        <v>6</v>
      </c>
      <c r="NF68">
        <v>6</v>
      </c>
      <c r="NG68">
        <v>6</v>
      </c>
      <c r="NH68">
        <v>6</v>
      </c>
      <c r="NI68">
        <v>6</v>
      </c>
      <c r="NJ68">
        <v>6</v>
      </c>
      <c r="NK68">
        <v>6</v>
      </c>
      <c r="NL68">
        <v>6</v>
      </c>
      <c r="NM68">
        <v>6</v>
      </c>
      <c r="NN68">
        <v>6</v>
      </c>
      <c r="NO68">
        <v>6</v>
      </c>
      <c r="NP68">
        <v>6</v>
      </c>
      <c r="NQ68">
        <v>6</v>
      </c>
      <c r="NR68">
        <v>6</v>
      </c>
      <c r="NS68">
        <v>6</v>
      </c>
      <c r="NT68">
        <v>6</v>
      </c>
      <c r="NU68">
        <v>6</v>
      </c>
      <c r="NV68">
        <v>6</v>
      </c>
      <c r="NW68">
        <v>6</v>
      </c>
      <c r="NX68">
        <v>6</v>
      </c>
      <c r="NY68">
        <v>6</v>
      </c>
      <c r="NZ68">
        <v>6</v>
      </c>
      <c r="OA68">
        <v>6</v>
      </c>
      <c r="OB68">
        <v>6</v>
      </c>
      <c r="OC68">
        <v>6</v>
      </c>
      <c r="OD68">
        <v>6</v>
      </c>
      <c r="OE68">
        <v>6</v>
      </c>
      <c r="OF68">
        <v>6</v>
      </c>
      <c r="OG68">
        <v>6</v>
      </c>
      <c r="OH68">
        <v>6</v>
      </c>
      <c r="OI68">
        <v>6</v>
      </c>
      <c r="OJ68">
        <v>6</v>
      </c>
      <c r="OK68">
        <v>6</v>
      </c>
      <c r="OL68">
        <v>6</v>
      </c>
      <c r="OM68">
        <v>6</v>
      </c>
      <c r="ON68">
        <v>6</v>
      </c>
      <c r="OO68">
        <v>6</v>
      </c>
      <c r="OP68">
        <v>6</v>
      </c>
      <c r="OQ68">
        <v>6</v>
      </c>
      <c r="OR68">
        <v>6</v>
      </c>
      <c r="OS68">
        <v>6</v>
      </c>
      <c r="OT68">
        <v>6</v>
      </c>
      <c r="OU68">
        <v>6</v>
      </c>
      <c r="OV68">
        <v>6</v>
      </c>
      <c r="OW68">
        <v>6</v>
      </c>
      <c r="OX68">
        <v>6</v>
      </c>
      <c r="OY68">
        <v>6</v>
      </c>
      <c r="OZ68">
        <v>6</v>
      </c>
      <c r="PA68">
        <v>6</v>
      </c>
      <c r="PB68">
        <v>6</v>
      </c>
      <c r="PC68">
        <v>6</v>
      </c>
      <c r="PD68">
        <v>6</v>
      </c>
      <c r="PE68">
        <v>6</v>
      </c>
      <c r="PF68">
        <v>6</v>
      </c>
      <c r="PG68">
        <v>6</v>
      </c>
      <c r="PH68">
        <v>6</v>
      </c>
      <c r="PI68">
        <v>6</v>
      </c>
      <c r="PJ68">
        <v>6</v>
      </c>
      <c r="PK68">
        <v>6</v>
      </c>
      <c r="PL68">
        <v>6</v>
      </c>
      <c r="PM68">
        <v>6</v>
      </c>
      <c r="PN68">
        <v>6</v>
      </c>
      <c r="PO68">
        <v>6</v>
      </c>
      <c r="PP68">
        <v>6</v>
      </c>
      <c r="PQ68">
        <v>6</v>
      </c>
      <c r="PR68">
        <v>6</v>
      </c>
      <c r="PS68">
        <v>6</v>
      </c>
      <c r="PT68">
        <v>6</v>
      </c>
      <c r="PU68">
        <v>6</v>
      </c>
      <c r="PV68">
        <v>6</v>
      </c>
      <c r="PW68">
        <v>6</v>
      </c>
      <c r="PX68">
        <v>6</v>
      </c>
      <c r="PY68">
        <v>6</v>
      </c>
      <c r="PZ68">
        <v>6</v>
      </c>
      <c r="QA68">
        <v>6</v>
      </c>
      <c r="QB68">
        <v>6</v>
      </c>
      <c r="QC68">
        <v>6</v>
      </c>
      <c r="QD68">
        <v>6</v>
      </c>
      <c r="QE68">
        <v>6</v>
      </c>
      <c r="QF68">
        <v>6</v>
      </c>
      <c r="QG68">
        <v>6</v>
      </c>
      <c r="QH68">
        <v>6</v>
      </c>
      <c r="QI68">
        <v>6</v>
      </c>
      <c r="QJ68">
        <v>6</v>
      </c>
      <c r="QK68">
        <v>6</v>
      </c>
      <c r="QL68">
        <v>6</v>
      </c>
      <c r="QM68">
        <v>6</v>
      </c>
      <c r="QN68">
        <v>6</v>
      </c>
      <c r="QO68">
        <v>6</v>
      </c>
      <c r="QP68">
        <v>6</v>
      </c>
      <c r="QQ68">
        <v>6</v>
      </c>
      <c r="QR68">
        <v>6</v>
      </c>
      <c r="QS68">
        <v>6</v>
      </c>
      <c r="QT68">
        <v>6</v>
      </c>
      <c r="QU68">
        <v>6</v>
      </c>
      <c r="QV68">
        <v>6</v>
      </c>
      <c r="QW68">
        <v>6</v>
      </c>
      <c r="QX68">
        <v>6</v>
      </c>
      <c r="QY68">
        <v>6</v>
      </c>
      <c r="QZ68">
        <v>6</v>
      </c>
      <c r="RA68">
        <v>6</v>
      </c>
      <c r="RB68">
        <v>6</v>
      </c>
      <c r="RC68">
        <v>6</v>
      </c>
      <c r="RD68">
        <v>6</v>
      </c>
      <c r="RE68">
        <v>6</v>
      </c>
      <c r="RF68">
        <v>6</v>
      </c>
      <c r="RG68">
        <v>6</v>
      </c>
      <c r="RH68">
        <v>6</v>
      </c>
      <c r="RI68">
        <v>6</v>
      </c>
      <c r="RJ68">
        <v>6</v>
      </c>
      <c r="RK68">
        <v>6</v>
      </c>
      <c r="RL68">
        <v>6</v>
      </c>
      <c r="RM68">
        <v>6</v>
      </c>
      <c r="RN68">
        <v>6</v>
      </c>
      <c r="RO68">
        <v>6</v>
      </c>
      <c r="RP68">
        <v>6</v>
      </c>
      <c r="RQ68">
        <v>6</v>
      </c>
      <c r="RR68">
        <v>6</v>
      </c>
      <c r="RS68">
        <v>6</v>
      </c>
      <c r="RT68">
        <v>6</v>
      </c>
      <c r="RU68">
        <v>6</v>
      </c>
      <c r="RV68">
        <v>6</v>
      </c>
      <c r="RW68">
        <v>6</v>
      </c>
      <c r="RX68">
        <v>6</v>
      </c>
      <c r="RY68">
        <v>6</v>
      </c>
      <c r="RZ68">
        <v>6</v>
      </c>
      <c r="SA68">
        <v>6</v>
      </c>
      <c r="SB68">
        <v>6</v>
      </c>
      <c r="SC68">
        <v>6</v>
      </c>
      <c r="SD68">
        <v>6</v>
      </c>
      <c r="SE68">
        <v>6</v>
      </c>
      <c r="SF68">
        <v>6</v>
      </c>
      <c r="SG68">
        <v>6</v>
      </c>
      <c r="SH68">
        <v>6</v>
      </c>
      <c r="SI68">
        <v>6</v>
      </c>
      <c r="SJ68">
        <v>6</v>
      </c>
      <c r="SK68">
        <v>6</v>
      </c>
      <c r="SL68">
        <v>6</v>
      </c>
      <c r="SM68">
        <v>6</v>
      </c>
      <c r="SN68">
        <v>6</v>
      </c>
      <c r="SO68">
        <v>6</v>
      </c>
      <c r="SP68">
        <v>6</v>
      </c>
      <c r="SQ68">
        <v>6</v>
      </c>
      <c r="SR68">
        <v>6</v>
      </c>
      <c r="SS68">
        <v>6</v>
      </c>
      <c r="ST68">
        <v>6</v>
      </c>
      <c r="SU68">
        <v>6</v>
      </c>
      <c r="SV68">
        <v>6</v>
      </c>
      <c r="SW68">
        <v>6</v>
      </c>
      <c r="SX68">
        <v>6</v>
      </c>
      <c r="SY68">
        <v>6</v>
      </c>
      <c r="SZ68">
        <v>6</v>
      </c>
      <c r="TA68">
        <v>6</v>
      </c>
      <c r="TB68">
        <v>6</v>
      </c>
      <c r="TC68">
        <v>6</v>
      </c>
    </row>
    <row r="69" spans="1:523" x14ac:dyDescent="0.25">
      <c r="A69" t="s">
        <v>207</v>
      </c>
      <c r="B69" t="s">
        <v>92</v>
      </c>
      <c r="C69">
        <v>39.548999999999999</v>
      </c>
      <c r="D69">
        <v>116.1306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4</v>
      </c>
      <c r="AG69">
        <v>4</v>
      </c>
      <c r="AH69">
        <v>5</v>
      </c>
      <c r="AI69">
        <v>5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7</v>
      </c>
      <c r="MY69">
        <v>7</v>
      </c>
      <c r="MZ69">
        <v>7</v>
      </c>
      <c r="NA69">
        <v>7</v>
      </c>
      <c r="NB69">
        <v>7</v>
      </c>
      <c r="NC69">
        <v>7</v>
      </c>
      <c r="ND69">
        <v>7</v>
      </c>
      <c r="NE69">
        <v>7</v>
      </c>
      <c r="NF69">
        <v>7</v>
      </c>
      <c r="NG69">
        <v>7</v>
      </c>
      <c r="NH69">
        <v>7</v>
      </c>
      <c r="NI69">
        <v>7</v>
      </c>
      <c r="NJ69">
        <v>7</v>
      </c>
      <c r="NK69">
        <v>7</v>
      </c>
      <c r="NL69">
        <v>7</v>
      </c>
      <c r="NM69">
        <v>7</v>
      </c>
      <c r="NN69">
        <v>7</v>
      </c>
      <c r="NO69">
        <v>7</v>
      </c>
      <c r="NP69">
        <v>7</v>
      </c>
      <c r="NQ69">
        <v>7</v>
      </c>
      <c r="NR69">
        <v>7</v>
      </c>
      <c r="NS69">
        <v>7</v>
      </c>
      <c r="NT69">
        <v>7</v>
      </c>
      <c r="NU69">
        <v>7</v>
      </c>
      <c r="NV69">
        <v>7</v>
      </c>
      <c r="NW69">
        <v>7</v>
      </c>
      <c r="NX69">
        <v>7</v>
      </c>
      <c r="NY69">
        <v>7</v>
      </c>
      <c r="NZ69">
        <v>7</v>
      </c>
      <c r="OA69">
        <v>7</v>
      </c>
      <c r="OB69">
        <v>7</v>
      </c>
      <c r="OC69">
        <v>7</v>
      </c>
      <c r="OD69">
        <v>7</v>
      </c>
      <c r="OE69">
        <v>7</v>
      </c>
      <c r="OF69">
        <v>7</v>
      </c>
      <c r="OG69">
        <v>7</v>
      </c>
      <c r="OH69">
        <v>7</v>
      </c>
      <c r="OI69">
        <v>7</v>
      </c>
      <c r="OJ69">
        <v>7</v>
      </c>
      <c r="OK69">
        <v>7</v>
      </c>
      <c r="OL69">
        <v>7</v>
      </c>
      <c r="OM69">
        <v>7</v>
      </c>
      <c r="ON69">
        <v>7</v>
      </c>
      <c r="OO69">
        <v>7</v>
      </c>
      <c r="OP69">
        <v>7</v>
      </c>
      <c r="OQ69">
        <v>7</v>
      </c>
      <c r="OR69">
        <v>7</v>
      </c>
      <c r="OS69">
        <v>7</v>
      </c>
      <c r="OT69">
        <v>7</v>
      </c>
      <c r="OU69">
        <v>7</v>
      </c>
      <c r="OV69">
        <v>7</v>
      </c>
      <c r="OW69">
        <v>7</v>
      </c>
      <c r="OX69">
        <v>7</v>
      </c>
      <c r="OY69">
        <v>7</v>
      </c>
      <c r="OZ69">
        <v>7</v>
      </c>
      <c r="PA69">
        <v>7</v>
      </c>
      <c r="PB69">
        <v>7</v>
      </c>
      <c r="PC69">
        <v>7</v>
      </c>
      <c r="PD69">
        <v>7</v>
      </c>
      <c r="PE69">
        <v>7</v>
      </c>
      <c r="PF69">
        <v>7</v>
      </c>
      <c r="PG69">
        <v>7</v>
      </c>
      <c r="PH69">
        <v>7</v>
      </c>
      <c r="PI69">
        <v>7</v>
      </c>
      <c r="PJ69">
        <v>7</v>
      </c>
      <c r="PK69">
        <v>7</v>
      </c>
      <c r="PL69">
        <v>7</v>
      </c>
      <c r="PM69">
        <v>7</v>
      </c>
      <c r="PN69">
        <v>7</v>
      </c>
      <c r="PO69">
        <v>7</v>
      </c>
      <c r="PP69">
        <v>7</v>
      </c>
      <c r="PQ69">
        <v>7</v>
      </c>
      <c r="PR69">
        <v>7</v>
      </c>
      <c r="PS69">
        <v>7</v>
      </c>
      <c r="PT69">
        <v>7</v>
      </c>
      <c r="PU69">
        <v>7</v>
      </c>
      <c r="PV69">
        <v>7</v>
      </c>
      <c r="PW69">
        <v>7</v>
      </c>
      <c r="PX69">
        <v>7</v>
      </c>
      <c r="PY69">
        <v>7</v>
      </c>
      <c r="PZ69">
        <v>7</v>
      </c>
      <c r="QA69">
        <v>7</v>
      </c>
      <c r="QB69">
        <v>7</v>
      </c>
      <c r="QC69">
        <v>7</v>
      </c>
      <c r="QD69">
        <v>7</v>
      </c>
      <c r="QE69">
        <v>7</v>
      </c>
      <c r="QF69">
        <v>7</v>
      </c>
      <c r="QG69">
        <v>7</v>
      </c>
      <c r="QH69">
        <v>7</v>
      </c>
      <c r="QI69">
        <v>7</v>
      </c>
      <c r="QJ69">
        <v>7</v>
      </c>
      <c r="QK69">
        <v>7</v>
      </c>
      <c r="QL69">
        <v>7</v>
      </c>
      <c r="QM69">
        <v>7</v>
      </c>
      <c r="QN69">
        <v>7</v>
      </c>
      <c r="QO69">
        <v>7</v>
      </c>
      <c r="QP69">
        <v>7</v>
      </c>
      <c r="QQ69">
        <v>7</v>
      </c>
      <c r="QR69">
        <v>7</v>
      </c>
      <c r="QS69">
        <v>7</v>
      </c>
      <c r="QT69">
        <v>7</v>
      </c>
      <c r="QU69">
        <v>7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7</v>
      </c>
      <c r="SN69">
        <v>7</v>
      </c>
      <c r="SO69">
        <v>7</v>
      </c>
      <c r="SP69">
        <v>7</v>
      </c>
      <c r="SQ69">
        <v>7</v>
      </c>
      <c r="SR69">
        <v>7</v>
      </c>
      <c r="SS69">
        <v>7</v>
      </c>
      <c r="ST69">
        <v>7</v>
      </c>
      <c r="SU69">
        <v>7</v>
      </c>
      <c r="SV69">
        <v>7</v>
      </c>
      <c r="SW69">
        <v>7</v>
      </c>
      <c r="SX69">
        <v>7</v>
      </c>
      <c r="SY69">
        <v>7</v>
      </c>
      <c r="SZ69">
        <v>7</v>
      </c>
      <c r="TA69">
        <v>7</v>
      </c>
      <c r="TB69">
        <v>7</v>
      </c>
      <c r="TC69">
        <v>7</v>
      </c>
    </row>
    <row r="70" spans="1:523" x14ac:dyDescent="0.25">
      <c r="A70" t="s">
        <v>208</v>
      </c>
      <c r="B70" t="s">
        <v>92</v>
      </c>
      <c r="C70">
        <v>47.862000000000002</v>
      </c>
      <c r="D70">
        <v>127.7615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3</v>
      </c>
      <c r="U70">
        <v>3</v>
      </c>
      <c r="V70">
        <v>5</v>
      </c>
      <c r="W70">
        <v>6</v>
      </c>
      <c r="X70">
        <v>7</v>
      </c>
      <c r="Y70">
        <v>8</v>
      </c>
      <c r="Z70">
        <v>8</v>
      </c>
      <c r="AA70">
        <v>9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12</v>
      </c>
      <c r="AH70">
        <v>12</v>
      </c>
      <c r="AI70">
        <v>12</v>
      </c>
      <c r="AJ70">
        <v>12</v>
      </c>
      <c r="AK70">
        <v>12</v>
      </c>
      <c r="AL70">
        <v>12</v>
      </c>
      <c r="AM70">
        <v>12</v>
      </c>
      <c r="AN70">
        <v>12</v>
      </c>
      <c r="AO70">
        <v>13</v>
      </c>
      <c r="AP70">
        <v>13</v>
      </c>
      <c r="AQ70">
        <v>13</v>
      </c>
      <c r="AR70">
        <v>13</v>
      </c>
      <c r="AS70">
        <v>13</v>
      </c>
      <c r="AT70">
        <v>13</v>
      </c>
      <c r="AU70">
        <v>13</v>
      </c>
      <c r="AV70">
        <v>13</v>
      </c>
      <c r="AW70">
        <v>13</v>
      </c>
      <c r="AX70">
        <v>13</v>
      </c>
      <c r="AY70">
        <v>13</v>
      </c>
      <c r="AZ70">
        <v>13</v>
      </c>
      <c r="BA70">
        <v>13</v>
      </c>
      <c r="BB70">
        <v>13</v>
      </c>
      <c r="BC70">
        <v>13</v>
      </c>
      <c r="BD70">
        <v>13</v>
      </c>
      <c r="BE70">
        <v>13</v>
      </c>
      <c r="BF70">
        <v>13</v>
      </c>
      <c r="BG70">
        <v>13</v>
      </c>
      <c r="BH70">
        <v>13</v>
      </c>
      <c r="BI70">
        <v>13</v>
      </c>
      <c r="BJ70">
        <v>13</v>
      </c>
      <c r="BK70">
        <v>13</v>
      </c>
      <c r="BL70">
        <v>13</v>
      </c>
      <c r="BM70">
        <v>13</v>
      </c>
      <c r="BN70">
        <v>13</v>
      </c>
      <c r="BO70">
        <v>13</v>
      </c>
      <c r="BP70">
        <v>13</v>
      </c>
      <c r="BQ70">
        <v>13</v>
      </c>
      <c r="BR70">
        <v>13</v>
      </c>
      <c r="BS70">
        <v>13</v>
      </c>
      <c r="BT70">
        <v>13</v>
      </c>
      <c r="BU70">
        <v>13</v>
      </c>
      <c r="BV70">
        <v>13</v>
      </c>
      <c r="BW70">
        <v>13</v>
      </c>
      <c r="BX70">
        <v>13</v>
      </c>
      <c r="BY70">
        <v>13</v>
      </c>
      <c r="BZ70">
        <v>13</v>
      </c>
      <c r="CA70">
        <v>13</v>
      </c>
      <c r="CB70">
        <v>13</v>
      </c>
      <c r="CC70">
        <v>13</v>
      </c>
      <c r="CD70">
        <v>13</v>
      </c>
      <c r="CE70">
        <v>13</v>
      </c>
      <c r="CF70">
        <v>13</v>
      </c>
      <c r="CG70">
        <v>13</v>
      </c>
      <c r="CH70">
        <v>13</v>
      </c>
      <c r="CI70">
        <v>13</v>
      </c>
      <c r="CJ70">
        <v>13</v>
      </c>
      <c r="CK70">
        <v>13</v>
      </c>
      <c r="CL70">
        <v>13</v>
      </c>
      <c r="CM70">
        <v>13</v>
      </c>
      <c r="CN70">
        <v>13</v>
      </c>
      <c r="CO70">
        <v>13</v>
      </c>
      <c r="CP70">
        <v>13</v>
      </c>
      <c r="CQ70">
        <v>13</v>
      </c>
      <c r="CR70">
        <v>13</v>
      </c>
      <c r="CS70">
        <v>13</v>
      </c>
      <c r="CT70">
        <v>13</v>
      </c>
      <c r="CU70">
        <v>13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13</v>
      </c>
      <c r="DB70">
        <v>13</v>
      </c>
      <c r="DC70">
        <v>13</v>
      </c>
      <c r="DD70">
        <v>13</v>
      </c>
      <c r="DE70">
        <v>13</v>
      </c>
      <c r="DF70">
        <v>13</v>
      </c>
      <c r="DG70">
        <v>13</v>
      </c>
      <c r="DH70">
        <v>13</v>
      </c>
      <c r="DI70">
        <v>13</v>
      </c>
      <c r="DJ70">
        <v>13</v>
      </c>
      <c r="DK70">
        <v>13</v>
      </c>
      <c r="DL70">
        <v>13</v>
      </c>
      <c r="DM70">
        <v>13</v>
      </c>
      <c r="DN70">
        <v>13</v>
      </c>
      <c r="DO70">
        <v>13</v>
      </c>
      <c r="DP70">
        <v>13</v>
      </c>
      <c r="DQ70">
        <v>13</v>
      </c>
      <c r="DR70">
        <v>13</v>
      </c>
      <c r="DS70">
        <v>13</v>
      </c>
      <c r="DT70">
        <v>13</v>
      </c>
      <c r="DU70">
        <v>13</v>
      </c>
      <c r="DV70">
        <v>13</v>
      </c>
      <c r="DW70">
        <v>13</v>
      </c>
      <c r="DX70">
        <v>13</v>
      </c>
      <c r="DY70">
        <v>13</v>
      </c>
      <c r="DZ70">
        <v>13</v>
      </c>
      <c r="EA70">
        <v>13</v>
      </c>
      <c r="EB70">
        <v>13</v>
      </c>
      <c r="EC70">
        <v>13</v>
      </c>
      <c r="ED70">
        <v>13</v>
      </c>
      <c r="EE70">
        <v>13</v>
      </c>
      <c r="EF70">
        <v>13</v>
      </c>
      <c r="EG70">
        <v>13</v>
      </c>
      <c r="EH70">
        <v>13</v>
      </c>
      <c r="EI70">
        <v>13</v>
      </c>
      <c r="EJ70">
        <v>13</v>
      </c>
      <c r="EK70">
        <v>13</v>
      </c>
      <c r="EL70">
        <v>13</v>
      </c>
      <c r="EM70">
        <v>13</v>
      </c>
      <c r="EN70">
        <v>13</v>
      </c>
      <c r="EO70">
        <v>13</v>
      </c>
      <c r="EP70">
        <v>13</v>
      </c>
      <c r="EQ70">
        <v>13</v>
      </c>
      <c r="ER70">
        <v>13</v>
      </c>
      <c r="ES70">
        <v>13</v>
      </c>
      <c r="ET70">
        <v>13</v>
      </c>
      <c r="EU70">
        <v>13</v>
      </c>
      <c r="EV70">
        <v>13</v>
      </c>
      <c r="EW70">
        <v>13</v>
      </c>
      <c r="EX70">
        <v>13</v>
      </c>
      <c r="EY70">
        <v>13</v>
      </c>
      <c r="EZ70">
        <v>13</v>
      </c>
      <c r="FA70">
        <v>13</v>
      </c>
      <c r="FB70">
        <v>13</v>
      </c>
      <c r="FC70">
        <v>13</v>
      </c>
      <c r="FD70">
        <v>13</v>
      </c>
      <c r="FE70">
        <v>13</v>
      </c>
      <c r="FF70">
        <v>13</v>
      </c>
      <c r="FG70">
        <v>13</v>
      </c>
      <c r="FH70">
        <v>13</v>
      </c>
      <c r="FI70">
        <v>13</v>
      </c>
      <c r="FJ70">
        <v>13</v>
      </c>
      <c r="FK70">
        <v>13</v>
      </c>
      <c r="FL70">
        <v>13</v>
      </c>
      <c r="FM70">
        <v>13</v>
      </c>
      <c r="FN70">
        <v>13</v>
      </c>
      <c r="FO70">
        <v>13</v>
      </c>
      <c r="FP70">
        <v>13</v>
      </c>
      <c r="FQ70">
        <v>13</v>
      </c>
      <c r="FR70">
        <v>13</v>
      </c>
      <c r="FS70">
        <v>13</v>
      </c>
      <c r="FT70">
        <v>13</v>
      </c>
      <c r="FU70">
        <v>13</v>
      </c>
      <c r="FV70">
        <v>13</v>
      </c>
      <c r="FW70">
        <v>13</v>
      </c>
      <c r="FX70">
        <v>13</v>
      </c>
      <c r="FY70">
        <v>13</v>
      </c>
      <c r="FZ70">
        <v>13</v>
      </c>
      <c r="GA70">
        <v>13</v>
      </c>
      <c r="GB70">
        <v>13</v>
      </c>
      <c r="GC70">
        <v>13</v>
      </c>
      <c r="GD70">
        <v>13</v>
      </c>
      <c r="GE70">
        <v>13</v>
      </c>
      <c r="GF70">
        <v>13</v>
      </c>
      <c r="GG70">
        <v>13</v>
      </c>
      <c r="GH70">
        <v>13</v>
      </c>
      <c r="GI70">
        <v>13</v>
      </c>
      <c r="GJ70">
        <v>13</v>
      </c>
      <c r="GK70">
        <v>13</v>
      </c>
      <c r="GL70">
        <v>13</v>
      </c>
      <c r="GM70">
        <v>13</v>
      </c>
      <c r="GN70">
        <v>13</v>
      </c>
      <c r="GO70">
        <v>13</v>
      </c>
      <c r="GP70">
        <v>13</v>
      </c>
      <c r="GQ70">
        <v>13</v>
      </c>
      <c r="GR70">
        <v>13</v>
      </c>
      <c r="GS70">
        <v>13</v>
      </c>
      <c r="GT70">
        <v>13</v>
      </c>
      <c r="GU70">
        <v>13</v>
      </c>
      <c r="GV70">
        <v>13</v>
      </c>
      <c r="GW70">
        <v>13</v>
      </c>
      <c r="GX70">
        <v>13</v>
      </c>
      <c r="GY70">
        <v>13</v>
      </c>
      <c r="GZ70">
        <v>13</v>
      </c>
      <c r="HA70">
        <v>13</v>
      </c>
      <c r="HB70">
        <v>13</v>
      </c>
      <c r="HC70">
        <v>13</v>
      </c>
      <c r="HD70">
        <v>13</v>
      </c>
      <c r="HE70">
        <v>13</v>
      </c>
      <c r="HF70">
        <v>13</v>
      </c>
      <c r="HG70">
        <v>13</v>
      </c>
      <c r="HH70">
        <v>13</v>
      </c>
      <c r="HI70">
        <v>13</v>
      </c>
      <c r="HJ70">
        <v>13</v>
      </c>
      <c r="HK70">
        <v>13</v>
      </c>
      <c r="HL70">
        <v>13</v>
      </c>
      <c r="HM70">
        <v>13</v>
      </c>
      <c r="HN70">
        <v>13</v>
      </c>
      <c r="HO70">
        <v>13</v>
      </c>
      <c r="HP70">
        <v>13</v>
      </c>
      <c r="HQ70">
        <v>13</v>
      </c>
      <c r="HR70">
        <v>13</v>
      </c>
      <c r="HS70">
        <v>13</v>
      </c>
      <c r="HT70">
        <v>13</v>
      </c>
      <c r="HU70">
        <v>13</v>
      </c>
      <c r="HV70">
        <v>13</v>
      </c>
      <c r="HW70">
        <v>13</v>
      </c>
      <c r="HX70">
        <v>13</v>
      </c>
      <c r="HY70">
        <v>13</v>
      </c>
      <c r="HZ70">
        <v>13</v>
      </c>
      <c r="IA70">
        <v>13</v>
      </c>
      <c r="IB70">
        <v>13</v>
      </c>
      <c r="IC70">
        <v>13</v>
      </c>
      <c r="ID70">
        <v>13</v>
      </c>
      <c r="IE70">
        <v>13</v>
      </c>
      <c r="IF70">
        <v>13</v>
      </c>
      <c r="IG70">
        <v>13</v>
      </c>
      <c r="IH70">
        <v>13</v>
      </c>
      <c r="II70">
        <v>13</v>
      </c>
      <c r="IJ70">
        <v>13</v>
      </c>
      <c r="IK70">
        <v>13</v>
      </c>
      <c r="IL70">
        <v>13</v>
      </c>
      <c r="IM70">
        <v>13</v>
      </c>
      <c r="IN70">
        <v>13</v>
      </c>
      <c r="IO70">
        <v>13</v>
      </c>
      <c r="IP70">
        <v>13</v>
      </c>
      <c r="IQ70">
        <v>13</v>
      </c>
      <c r="IR70">
        <v>13</v>
      </c>
      <c r="IS70">
        <v>13</v>
      </c>
      <c r="IT70">
        <v>13</v>
      </c>
      <c r="IU70">
        <v>13</v>
      </c>
      <c r="IV70">
        <v>13</v>
      </c>
      <c r="IW70">
        <v>13</v>
      </c>
      <c r="IX70">
        <v>13</v>
      </c>
      <c r="IY70">
        <v>13</v>
      </c>
      <c r="IZ70">
        <v>13</v>
      </c>
      <c r="JA70">
        <v>13</v>
      </c>
      <c r="JB70">
        <v>13</v>
      </c>
      <c r="JC70">
        <v>13</v>
      </c>
      <c r="JD70">
        <v>13</v>
      </c>
      <c r="JE70">
        <v>13</v>
      </c>
      <c r="JF70">
        <v>13</v>
      </c>
      <c r="JG70">
        <v>13</v>
      </c>
      <c r="JH70">
        <v>13</v>
      </c>
      <c r="JI70">
        <v>13</v>
      </c>
      <c r="JJ70">
        <v>13</v>
      </c>
      <c r="JK70">
        <v>13</v>
      </c>
      <c r="JL70">
        <v>13</v>
      </c>
      <c r="JM70">
        <v>13</v>
      </c>
      <c r="JN70">
        <v>13</v>
      </c>
      <c r="JO70">
        <v>13</v>
      </c>
      <c r="JP70">
        <v>13</v>
      </c>
      <c r="JQ70">
        <v>13</v>
      </c>
      <c r="JR70">
        <v>13</v>
      </c>
      <c r="JS70">
        <v>13</v>
      </c>
      <c r="JT70">
        <v>13</v>
      </c>
      <c r="JU70">
        <v>13</v>
      </c>
      <c r="JV70">
        <v>13</v>
      </c>
      <c r="JW70">
        <v>13</v>
      </c>
      <c r="JX70">
        <v>13</v>
      </c>
      <c r="JY70">
        <v>13</v>
      </c>
      <c r="JZ70">
        <v>13</v>
      </c>
      <c r="KA70">
        <v>13</v>
      </c>
      <c r="KB70">
        <v>13</v>
      </c>
      <c r="KC70">
        <v>13</v>
      </c>
      <c r="KD70">
        <v>13</v>
      </c>
      <c r="KE70">
        <v>13</v>
      </c>
      <c r="KF70">
        <v>13</v>
      </c>
      <c r="KG70">
        <v>13</v>
      </c>
      <c r="KH70">
        <v>13</v>
      </c>
      <c r="KI70">
        <v>13</v>
      </c>
      <c r="KJ70">
        <v>13</v>
      </c>
      <c r="KK70">
        <v>13</v>
      </c>
      <c r="KL70">
        <v>13</v>
      </c>
      <c r="KM70">
        <v>13</v>
      </c>
      <c r="KN70">
        <v>13</v>
      </c>
      <c r="KO70">
        <v>13</v>
      </c>
      <c r="KP70">
        <v>13</v>
      </c>
      <c r="KQ70">
        <v>13</v>
      </c>
      <c r="KR70">
        <v>13</v>
      </c>
      <c r="KS70">
        <v>13</v>
      </c>
      <c r="KT70">
        <v>13</v>
      </c>
      <c r="KU70">
        <v>13</v>
      </c>
      <c r="KV70">
        <v>13</v>
      </c>
      <c r="KW70">
        <v>13</v>
      </c>
      <c r="KX70">
        <v>13</v>
      </c>
      <c r="KY70">
        <v>13</v>
      </c>
      <c r="KZ70">
        <v>13</v>
      </c>
      <c r="LA70">
        <v>13</v>
      </c>
      <c r="LB70">
        <v>13</v>
      </c>
      <c r="LC70">
        <v>13</v>
      </c>
      <c r="LD70">
        <v>13</v>
      </c>
      <c r="LE70">
        <v>13</v>
      </c>
      <c r="LF70">
        <v>13</v>
      </c>
      <c r="LG70">
        <v>13</v>
      </c>
      <c r="LH70">
        <v>13</v>
      </c>
      <c r="LI70">
        <v>13</v>
      </c>
      <c r="LJ70">
        <v>13</v>
      </c>
      <c r="LK70">
        <v>13</v>
      </c>
      <c r="LL70">
        <v>13</v>
      </c>
      <c r="LM70">
        <v>13</v>
      </c>
      <c r="LN70">
        <v>13</v>
      </c>
      <c r="LO70">
        <v>13</v>
      </c>
      <c r="LP70">
        <v>13</v>
      </c>
      <c r="LQ70">
        <v>13</v>
      </c>
      <c r="LR70">
        <v>13</v>
      </c>
      <c r="LS70">
        <v>13</v>
      </c>
      <c r="LT70">
        <v>13</v>
      </c>
      <c r="LU70">
        <v>13</v>
      </c>
      <c r="LV70">
        <v>13</v>
      </c>
      <c r="LW70">
        <v>13</v>
      </c>
      <c r="LX70">
        <v>13</v>
      </c>
      <c r="LY70">
        <v>13</v>
      </c>
      <c r="LZ70">
        <v>13</v>
      </c>
      <c r="MA70">
        <v>13</v>
      </c>
      <c r="MB70">
        <v>13</v>
      </c>
      <c r="MC70">
        <v>13</v>
      </c>
      <c r="MD70">
        <v>13</v>
      </c>
      <c r="ME70">
        <v>13</v>
      </c>
      <c r="MF70">
        <v>13</v>
      </c>
      <c r="MG70">
        <v>13</v>
      </c>
      <c r="MH70">
        <v>13</v>
      </c>
      <c r="MI70">
        <v>13</v>
      </c>
      <c r="MJ70">
        <v>13</v>
      </c>
      <c r="MK70">
        <v>13</v>
      </c>
      <c r="ML70">
        <v>13</v>
      </c>
      <c r="MM70">
        <v>13</v>
      </c>
      <c r="MN70">
        <v>13</v>
      </c>
      <c r="MO70">
        <v>13</v>
      </c>
      <c r="MP70">
        <v>13</v>
      </c>
      <c r="MQ70">
        <v>13</v>
      </c>
      <c r="MR70">
        <v>13</v>
      </c>
      <c r="MS70">
        <v>13</v>
      </c>
      <c r="MT70">
        <v>13</v>
      </c>
      <c r="MU70">
        <v>13</v>
      </c>
      <c r="MV70">
        <v>13</v>
      </c>
      <c r="MW70">
        <v>13</v>
      </c>
      <c r="MX70">
        <v>13</v>
      </c>
      <c r="MY70">
        <v>13</v>
      </c>
      <c r="MZ70">
        <v>13</v>
      </c>
      <c r="NA70">
        <v>13</v>
      </c>
      <c r="NB70">
        <v>13</v>
      </c>
      <c r="NC70">
        <v>13</v>
      </c>
      <c r="ND70">
        <v>13</v>
      </c>
      <c r="NE70">
        <v>13</v>
      </c>
      <c r="NF70">
        <v>13</v>
      </c>
      <c r="NG70">
        <v>13</v>
      </c>
      <c r="NH70">
        <v>13</v>
      </c>
      <c r="NI70">
        <v>13</v>
      </c>
      <c r="NJ70">
        <v>13</v>
      </c>
      <c r="NK70">
        <v>13</v>
      </c>
      <c r="NL70">
        <v>13</v>
      </c>
      <c r="NM70">
        <v>13</v>
      </c>
      <c r="NN70">
        <v>13</v>
      </c>
      <c r="NO70">
        <v>13</v>
      </c>
      <c r="NP70">
        <v>13</v>
      </c>
      <c r="NQ70">
        <v>13</v>
      </c>
      <c r="NR70">
        <v>13</v>
      </c>
      <c r="NS70">
        <v>13</v>
      </c>
      <c r="NT70">
        <v>13</v>
      </c>
      <c r="NU70">
        <v>13</v>
      </c>
      <c r="NV70">
        <v>13</v>
      </c>
      <c r="NW70">
        <v>13</v>
      </c>
      <c r="NX70">
        <v>13</v>
      </c>
      <c r="NY70">
        <v>13</v>
      </c>
      <c r="NZ70">
        <v>13</v>
      </c>
      <c r="OA70">
        <v>13</v>
      </c>
      <c r="OB70">
        <v>13</v>
      </c>
      <c r="OC70">
        <v>13</v>
      </c>
      <c r="OD70">
        <v>13</v>
      </c>
      <c r="OE70">
        <v>13</v>
      </c>
      <c r="OF70">
        <v>13</v>
      </c>
      <c r="OG70">
        <v>13</v>
      </c>
      <c r="OH70">
        <v>13</v>
      </c>
      <c r="OI70">
        <v>13</v>
      </c>
      <c r="OJ70">
        <v>13</v>
      </c>
      <c r="OK70">
        <v>13</v>
      </c>
      <c r="OL70">
        <v>13</v>
      </c>
      <c r="OM70">
        <v>13</v>
      </c>
      <c r="ON70">
        <v>13</v>
      </c>
      <c r="OO70">
        <v>13</v>
      </c>
      <c r="OP70">
        <v>13</v>
      </c>
      <c r="OQ70">
        <v>13</v>
      </c>
      <c r="OR70">
        <v>13</v>
      </c>
      <c r="OS70">
        <v>13</v>
      </c>
      <c r="OT70">
        <v>13</v>
      </c>
      <c r="OU70">
        <v>13</v>
      </c>
      <c r="OV70">
        <v>13</v>
      </c>
      <c r="OW70">
        <v>13</v>
      </c>
      <c r="OX70">
        <v>13</v>
      </c>
      <c r="OY70">
        <v>13</v>
      </c>
      <c r="OZ70">
        <v>13</v>
      </c>
      <c r="PA70">
        <v>13</v>
      </c>
      <c r="PB70">
        <v>13</v>
      </c>
      <c r="PC70">
        <v>13</v>
      </c>
      <c r="PD70">
        <v>13</v>
      </c>
      <c r="PE70">
        <v>13</v>
      </c>
      <c r="PF70">
        <v>13</v>
      </c>
      <c r="PG70">
        <v>13</v>
      </c>
      <c r="PH70">
        <v>13</v>
      </c>
      <c r="PI70">
        <v>13</v>
      </c>
      <c r="PJ70">
        <v>13</v>
      </c>
      <c r="PK70">
        <v>13</v>
      </c>
      <c r="PL70">
        <v>13</v>
      </c>
      <c r="PM70">
        <v>13</v>
      </c>
      <c r="PN70">
        <v>13</v>
      </c>
      <c r="PO70">
        <v>13</v>
      </c>
      <c r="PP70">
        <v>13</v>
      </c>
      <c r="PQ70">
        <v>13</v>
      </c>
      <c r="PR70">
        <v>13</v>
      </c>
      <c r="PS70">
        <v>13</v>
      </c>
      <c r="PT70">
        <v>13</v>
      </c>
      <c r="PU70">
        <v>13</v>
      </c>
      <c r="PV70">
        <v>13</v>
      </c>
      <c r="PW70">
        <v>13</v>
      </c>
      <c r="PX70">
        <v>13</v>
      </c>
      <c r="PY70">
        <v>13</v>
      </c>
      <c r="PZ70">
        <v>13</v>
      </c>
      <c r="QA70">
        <v>13</v>
      </c>
      <c r="QB70">
        <v>13</v>
      </c>
      <c r="QC70">
        <v>13</v>
      </c>
      <c r="QD70">
        <v>13</v>
      </c>
      <c r="QE70">
        <v>13</v>
      </c>
      <c r="QF70">
        <v>13</v>
      </c>
      <c r="QG70">
        <v>13</v>
      </c>
      <c r="QH70">
        <v>13</v>
      </c>
      <c r="QI70">
        <v>13</v>
      </c>
      <c r="QJ70">
        <v>13</v>
      </c>
      <c r="QK70">
        <v>13</v>
      </c>
      <c r="QL70">
        <v>13</v>
      </c>
      <c r="QM70">
        <v>13</v>
      </c>
      <c r="QN70">
        <v>13</v>
      </c>
      <c r="QO70">
        <v>13</v>
      </c>
      <c r="QP70">
        <v>13</v>
      </c>
      <c r="QQ70">
        <v>13</v>
      </c>
      <c r="QR70">
        <v>13</v>
      </c>
      <c r="QS70">
        <v>13</v>
      </c>
      <c r="QT70">
        <v>13</v>
      </c>
      <c r="QU70">
        <v>13</v>
      </c>
      <c r="QV70">
        <v>13</v>
      </c>
      <c r="QW70">
        <v>13</v>
      </c>
      <c r="QX70">
        <v>13</v>
      </c>
      <c r="QY70">
        <v>13</v>
      </c>
      <c r="QZ70">
        <v>13</v>
      </c>
      <c r="RA70">
        <v>13</v>
      </c>
      <c r="RB70">
        <v>13</v>
      </c>
      <c r="RC70">
        <v>13</v>
      </c>
      <c r="RD70">
        <v>13</v>
      </c>
      <c r="RE70">
        <v>13</v>
      </c>
      <c r="RF70">
        <v>13</v>
      </c>
      <c r="RG70">
        <v>13</v>
      </c>
      <c r="RH70">
        <v>13</v>
      </c>
      <c r="RI70">
        <v>13</v>
      </c>
      <c r="RJ70">
        <v>13</v>
      </c>
      <c r="RK70">
        <v>13</v>
      </c>
      <c r="RL70">
        <v>13</v>
      </c>
      <c r="RM70">
        <v>13</v>
      </c>
      <c r="RN70">
        <v>13</v>
      </c>
      <c r="RO70">
        <v>13</v>
      </c>
      <c r="RP70">
        <v>13</v>
      </c>
      <c r="RQ70">
        <v>13</v>
      </c>
      <c r="RR70">
        <v>13</v>
      </c>
      <c r="RS70">
        <v>13</v>
      </c>
      <c r="RT70">
        <v>13</v>
      </c>
      <c r="RU70">
        <v>13</v>
      </c>
      <c r="RV70">
        <v>13</v>
      </c>
      <c r="RW70">
        <v>13</v>
      </c>
      <c r="RX70">
        <v>13</v>
      </c>
      <c r="RY70">
        <v>13</v>
      </c>
      <c r="RZ70">
        <v>13</v>
      </c>
      <c r="SA70">
        <v>13</v>
      </c>
      <c r="SB70">
        <v>13</v>
      </c>
      <c r="SC70">
        <v>13</v>
      </c>
      <c r="SD70">
        <v>13</v>
      </c>
      <c r="SE70">
        <v>13</v>
      </c>
      <c r="SF70">
        <v>13</v>
      </c>
      <c r="SG70">
        <v>13</v>
      </c>
      <c r="SH70">
        <v>13</v>
      </c>
      <c r="SI70">
        <v>13</v>
      </c>
      <c r="SJ70">
        <v>13</v>
      </c>
      <c r="SK70">
        <v>13</v>
      </c>
      <c r="SL70">
        <v>13</v>
      </c>
      <c r="SM70">
        <v>13</v>
      </c>
      <c r="SN70">
        <v>13</v>
      </c>
      <c r="SO70">
        <v>13</v>
      </c>
      <c r="SP70">
        <v>13</v>
      </c>
      <c r="SQ70">
        <v>13</v>
      </c>
      <c r="SR70">
        <v>13</v>
      </c>
      <c r="SS70">
        <v>13</v>
      </c>
      <c r="ST70">
        <v>13</v>
      </c>
      <c r="SU70">
        <v>13</v>
      </c>
      <c r="SV70">
        <v>13</v>
      </c>
      <c r="SW70">
        <v>13</v>
      </c>
      <c r="SX70">
        <v>13</v>
      </c>
      <c r="SY70">
        <v>13</v>
      </c>
      <c r="SZ70">
        <v>13</v>
      </c>
      <c r="TA70">
        <v>13</v>
      </c>
      <c r="TB70">
        <v>13</v>
      </c>
      <c r="TC70">
        <v>13</v>
      </c>
    </row>
    <row r="71" spans="1:523" x14ac:dyDescent="0.25">
      <c r="A71" t="s">
        <v>209</v>
      </c>
      <c r="B71" t="s">
        <v>92</v>
      </c>
      <c r="C71">
        <v>37.895699999999998</v>
      </c>
      <c r="D71">
        <v>114.9042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3</v>
      </c>
      <c r="V71">
        <v>4</v>
      </c>
      <c r="W71">
        <v>6</v>
      </c>
      <c r="X71">
        <v>6</v>
      </c>
      <c r="Y71">
        <v>7</v>
      </c>
      <c r="Z71">
        <v>8</v>
      </c>
      <c r="AA71">
        <v>10</v>
      </c>
      <c r="AB71">
        <v>11</v>
      </c>
      <c r="AC71">
        <v>13</v>
      </c>
      <c r="AD71">
        <v>13</v>
      </c>
      <c r="AE71">
        <v>16</v>
      </c>
      <c r="AF71">
        <v>19</v>
      </c>
      <c r="AG71">
        <v>19</v>
      </c>
      <c r="AH71">
        <v>19</v>
      </c>
      <c r="AI71">
        <v>19</v>
      </c>
      <c r="AJ71">
        <v>19</v>
      </c>
      <c r="AK71">
        <v>19</v>
      </c>
      <c r="AL71">
        <v>19</v>
      </c>
      <c r="AM71">
        <v>19</v>
      </c>
      <c r="AN71">
        <v>19</v>
      </c>
      <c r="AO71">
        <v>20</v>
      </c>
      <c r="AP71">
        <v>20</v>
      </c>
      <c r="AQ71">
        <v>21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22</v>
      </c>
      <c r="CI71">
        <v>22</v>
      </c>
      <c r="CJ71">
        <v>22</v>
      </c>
      <c r="CK71">
        <v>22</v>
      </c>
      <c r="CL71">
        <v>22</v>
      </c>
      <c r="CM71">
        <v>22</v>
      </c>
      <c r="CN71">
        <v>22</v>
      </c>
      <c r="CO71">
        <v>22</v>
      </c>
      <c r="CP71">
        <v>22</v>
      </c>
      <c r="CQ71">
        <v>22</v>
      </c>
      <c r="CR71">
        <v>22</v>
      </c>
      <c r="CS71">
        <v>22</v>
      </c>
      <c r="CT71">
        <v>22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22</v>
      </c>
      <c r="DB71">
        <v>22</v>
      </c>
      <c r="DC71">
        <v>22</v>
      </c>
      <c r="DD71">
        <v>22</v>
      </c>
      <c r="DE71">
        <v>22</v>
      </c>
      <c r="DF71">
        <v>22</v>
      </c>
      <c r="DG71">
        <v>22</v>
      </c>
      <c r="DH71">
        <v>22</v>
      </c>
      <c r="DI71">
        <v>22</v>
      </c>
      <c r="DJ71">
        <v>22</v>
      </c>
      <c r="DK71">
        <v>22</v>
      </c>
      <c r="DL71">
        <v>22</v>
      </c>
      <c r="DM71">
        <v>22</v>
      </c>
      <c r="DN71">
        <v>22</v>
      </c>
      <c r="DO71">
        <v>22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22</v>
      </c>
      <c r="EA71">
        <v>22</v>
      </c>
      <c r="EB71">
        <v>22</v>
      </c>
      <c r="EC71">
        <v>22</v>
      </c>
      <c r="ED71">
        <v>22</v>
      </c>
      <c r="EE71">
        <v>22</v>
      </c>
      <c r="EF71">
        <v>22</v>
      </c>
      <c r="EG71">
        <v>22</v>
      </c>
      <c r="EH71">
        <v>22</v>
      </c>
      <c r="EI71">
        <v>22</v>
      </c>
      <c r="EJ71">
        <v>22</v>
      </c>
      <c r="EK71">
        <v>22</v>
      </c>
      <c r="EL71">
        <v>22</v>
      </c>
      <c r="EM71">
        <v>22</v>
      </c>
      <c r="EN71">
        <v>22</v>
      </c>
      <c r="EO71">
        <v>22</v>
      </c>
      <c r="EP71">
        <v>22</v>
      </c>
      <c r="EQ71">
        <v>22</v>
      </c>
      <c r="ER71">
        <v>22</v>
      </c>
      <c r="ES71">
        <v>22</v>
      </c>
      <c r="ET71">
        <v>22</v>
      </c>
      <c r="EU71">
        <v>22</v>
      </c>
      <c r="EV71">
        <v>22</v>
      </c>
      <c r="EW71">
        <v>22</v>
      </c>
      <c r="EX71">
        <v>22</v>
      </c>
      <c r="EY71">
        <v>22</v>
      </c>
      <c r="EZ71">
        <v>22</v>
      </c>
      <c r="FA71">
        <v>22</v>
      </c>
      <c r="FB71">
        <v>22</v>
      </c>
      <c r="FC71">
        <v>22</v>
      </c>
      <c r="FD71">
        <v>22</v>
      </c>
      <c r="FE71">
        <v>22</v>
      </c>
      <c r="FF71">
        <v>22</v>
      </c>
      <c r="FG71">
        <v>22</v>
      </c>
      <c r="FH71">
        <v>22</v>
      </c>
      <c r="FI71">
        <v>22</v>
      </c>
      <c r="FJ71">
        <v>22</v>
      </c>
      <c r="FK71">
        <v>22</v>
      </c>
      <c r="FL71">
        <v>22</v>
      </c>
      <c r="FM71">
        <v>22</v>
      </c>
      <c r="FN71">
        <v>22</v>
      </c>
      <c r="FO71">
        <v>22</v>
      </c>
      <c r="FP71">
        <v>22</v>
      </c>
      <c r="FQ71">
        <v>22</v>
      </c>
      <c r="FR71">
        <v>22</v>
      </c>
      <c r="FS71">
        <v>22</v>
      </c>
      <c r="FT71">
        <v>22</v>
      </c>
      <c r="FU71">
        <v>22</v>
      </c>
      <c r="FV71">
        <v>22</v>
      </c>
      <c r="FW71">
        <v>22</v>
      </c>
      <c r="FX71">
        <v>22</v>
      </c>
      <c r="FY71">
        <v>22</v>
      </c>
      <c r="FZ71">
        <v>22</v>
      </c>
      <c r="GA71">
        <v>22</v>
      </c>
      <c r="GB71">
        <v>22</v>
      </c>
      <c r="GC71">
        <v>22</v>
      </c>
      <c r="GD71">
        <v>22</v>
      </c>
      <c r="GE71">
        <v>22</v>
      </c>
      <c r="GF71">
        <v>22</v>
      </c>
      <c r="GG71">
        <v>22</v>
      </c>
      <c r="GH71">
        <v>22</v>
      </c>
      <c r="GI71">
        <v>22</v>
      </c>
      <c r="GJ71">
        <v>22</v>
      </c>
      <c r="GK71">
        <v>22</v>
      </c>
      <c r="GL71">
        <v>22</v>
      </c>
      <c r="GM71">
        <v>22</v>
      </c>
      <c r="GN71">
        <v>22</v>
      </c>
      <c r="GO71">
        <v>22</v>
      </c>
      <c r="GP71">
        <v>22</v>
      </c>
      <c r="GQ71">
        <v>22</v>
      </c>
      <c r="GR71">
        <v>22</v>
      </c>
      <c r="GS71">
        <v>22</v>
      </c>
      <c r="GT71">
        <v>22</v>
      </c>
      <c r="GU71">
        <v>22</v>
      </c>
      <c r="GV71">
        <v>22</v>
      </c>
      <c r="GW71">
        <v>22</v>
      </c>
      <c r="GX71">
        <v>22</v>
      </c>
      <c r="GY71">
        <v>22</v>
      </c>
      <c r="GZ71">
        <v>22</v>
      </c>
      <c r="HA71">
        <v>22</v>
      </c>
      <c r="HB71">
        <v>22</v>
      </c>
      <c r="HC71">
        <v>22</v>
      </c>
      <c r="HD71">
        <v>22</v>
      </c>
      <c r="HE71">
        <v>22</v>
      </c>
      <c r="HF71">
        <v>22</v>
      </c>
      <c r="HG71">
        <v>22</v>
      </c>
      <c r="HH71">
        <v>22</v>
      </c>
      <c r="HI71">
        <v>22</v>
      </c>
      <c r="HJ71">
        <v>22</v>
      </c>
      <c r="HK71">
        <v>22</v>
      </c>
      <c r="HL71">
        <v>22</v>
      </c>
      <c r="HM71">
        <v>22</v>
      </c>
      <c r="HN71">
        <v>22</v>
      </c>
      <c r="HO71">
        <v>22</v>
      </c>
      <c r="HP71">
        <v>22</v>
      </c>
      <c r="HQ71">
        <v>22</v>
      </c>
      <c r="HR71">
        <v>22</v>
      </c>
      <c r="HS71">
        <v>22</v>
      </c>
      <c r="HT71">
        <v>22</v>
      </c>
      <c r="HU71">
        <v>22</v>
      </c>
      <c r="HV71">
        <v>22</v>
      </c>
      <c r="HW71">
        <v>22</v>
      </c>
      <c r="HX71">
        <v>22</v>
      </c>
      <c r="HY71">
        <v>22</v>
      </c>
      <c r="HZ71">
        <v>22</v>
      </c>
      <c r="IA71">
        <v>22</v>
      </c>
      <c r="IB71">
        <v>22</v>
      </c>
      <c r="IC71">
        <v>22</v>
      </c>
      <c r="ID71">
        <v>22</v>
      </c>
      <c r="IE71">
        <v>22</v>
      </c>
      <c r="IF71">
        <v>22</v>
      </c>
      <c r="IG71">
        <v>22</v>
      </c>
      <c r="IH71">
        <v>22</v>
      </c>
      <c r="II71">
        <v>22</v>
      </c>
      <c r="IJ71">
        <v>22</v>
      </c>
      <c r="IK71">
        <v>22</v>
      </c>
      <c r="IL71">
        <v>22</v>
      </c>
      <c r="IM71">
        <v>22</v>
      </c>
      <c r="IN71">
        <v>22</v>
      </c>
      <c r="IO71">
        <v>22</v>
      </c>
      <c r="IP71">
        <v>22</v>
      </c>
      <c r="IQ71">
        <v>22</v>
      </c>
      <c r="IR71">
        <v>22</v>
      </c>
      <c r="IS71">
        <v>22</v>
      </c>
      <c r="IT71">
        <v>22</v>
      </c>
      <c r="IU71">
        <v>22</v>
      </c>
      <c r="IV71">
        <v>22</v>
      </c>
      <c r="IW71">
        <v>22</v>
      </c>
      <c r="IX71">
        <v>22</v>
      </c>
      <c r="IY71">
        <v>22</v>
      </c>
      <c r="IZ71">
        <v>22</v>
      </c>
      <c r="JA71">
        <v>22</v>
      </c>
      <c r="JB71">
        <v>22</v>
      </c>
      <c r="JC71">
        <v>22</v>
      </c>
      <c r="JD71">
        <v>22</v>
      </c>
      <c r="JE71">
        <v>22</v>
      </c>
      <c r="JF71">
        <v>22</v>
      </c>
      <c r="JG71">
        <v>22</v>
      </c>
      <c r="JH71">
        <v>22</v>
      </c>
      <c r="JI71">
        <v>22</v>
      </c>
      <c r="JJ71">
        <v>22</v>
      </c>
      <c r="JK71">
        <v>22</v>
      </c>
      <c r="JL71">
        <v>22</v>
      </c>
      <c r="JM71">
        <v>22</v>
      </c>
      <c r="JN71">
        <v>22</v>
      </c>
      <c r="JO71">
        <v>22</v>
      </c>
      <c r="JP71">
        <v>22</v>
      </c>
      <c r="JQ71">
        <v>22</v>
      </c>
      <c r="JR71">
        <v>22</v>
      </c>
      <c r="JS71">
        <v>22</v>
      </c>
      <c r="JT71">
        <v>22</v>
      </c>
      <c r="JU71">
        <v>22</v>
      </c>
      <c r="JV71">
        <v>22</v>
      </c>
      <c r="JW71">
        <v>22</v>
      </c>
      <c r="JX71">
        <v>22</v>
      </c>
      <c r="JY71">
        <v>22</v>
      </c>
      <c r="JZ71">
        <v>22</v>
      </c>
      <c r="KA71">
        <v>22</v>
      </c>
      <c r="KB71">
        <v>22</v>
      </c>
      <c r="KC71">
        <v>22</v>
      </c>
      <c r="KD71">
        <v>22</v>
      </c>
      <c r="KE71">
        <v>22</v>
      </c>
      <c r="KF71">
        <v>22</v>
      </c>
      <c r="KG71">
        <v>22</v>
      </c>
      <c r="KH71">
        <v>22</v>
      </c>
      <c r="KI71">
        <v>22</v>
      </c>
      <c r="KJ71">
        <v>22</v>
      </c>
      <c r="KK71">
        <v>22</v>
      </c>
      <c r="KL71">
        <v>22</v>
      </c>
      <c r="KM71">
        <v>22</v>
      </c>
      <c r="KN71">
        <v>22</v>
      </c>
      <c r="KO71">
        <v>22</v>
      </c>
      <c r="KP71">
        <v>22</v>
      </c>
      <c r="KQ71">
        <v>22</v>
      </c>
      <c r="KR71">
        <v>22</v>
      </c>
      <c r="KS71">
        <v>22</v>
      </c>
      <c r="KT71">
        <v>22</v>
      </c>
      <c r="KU71">
        <v>22</v>
      </c>
      <c r="KV71">
        <v>22</v>
      </c>
      <c r="KW71">
        <v>22</v>
      </c>
      <c r="KX71">
        <v>22</v>
      </c>
      <c r="KY71">
        <v>22</v>
      </c>
      <c r="KZ71">
        <v>22</v>
      </c>
      <c r="LA71">
        <v>22</v>
      </c>
      <c r="LB71">
        <v>22</v>
      </c>
      <c r="LC71">
        <v>22</v>
      </c>
      <c r="LD71">
        <v>22</v>
      </c>
      <c r="LE71">
        <v>22</v>
      </c>
      <c r="LF71">
        <v>22</v>
      </c>
      <c r="LG71">
        <v>22</v>
      </c>
      <c r="LH71">
        <v>22</v>
      </c>
      <c r="LI71">
        <v>22</v>
      </c>
      <c r="LJ71">
        <v>22</v>
      </c>
      <c r="LK71">
        <v>22</v>
      </c>
      <c r="LL71">
        <v>22</v>
      </c>
      <c r="LM71">
        <v>22</v>
      </c>
      <c r="LN71">
        <v>22</v>
      </c>
      <c r="LO71">
        <v>22</v>
      </c>
      <c r="LP71">
        <v>22</v>
      </c>
      <c r="LQ71">
        <v>22</v>
      </c>
      <c r="LR71">
        <v>22</v>
      </c>
      <c r="LS71">
        <v>22</v>
      </c>
      <c r="LT71">
        <v>22</v>
      </c>
      <c r="LU71">
        <v>22</v>
      </c>
      <c r="LV71">
        <v>22</v>
      </c>
      <c r="LW71">
        <v>22</v>
      </c>
      <c r="LX71">
        <v>22</v>
      </c>
      <c r="LY71">
        <v>22</v>
      </c>
      <c r="LZ71">
        <v>22</v>
      </c>
      <c r="MA71">
        <v>22</v>
      </c>
      <c r="MB71">
        <v>22</v>
      </c>
      <c r="MC71">
        <v>22</v>
      </c>
      <c r="MD71">
        <v>22</v>
      </c>
      <c r="ME71">
        <v>22</v>
      </c>
      <c r="MF71">
        <v>22</v>
      </c>
      <c r="MG71">
        <v>22</v>
      </c>
      <c r="MH71">
        <v>22</v>
      </c>
      <c r="MI71">
        <v>22</v>
      </c>
      <c r="MJ71">
        <v>22</v>
      </c>
      <c r="MK71">
        <v>22</v>
      </c>
      <c r="ML71">
        <v>22</v>
      </c>
      <c r="MM71">
        <v>22</v>
      </c>
      <c r="MN71">
        <v>22</v>
      </c>
      <c r="MO71">
        <v>22</v>
      </c>
      <c r="MP71">
        <v>22</v>
      </c>
      <c r="MQ71">
        <v>22</v>
      </c>
      <c r="MR71">
        <v>22</v>
      </c>
      <c r="MS71">
        <v>22</v>
      </c>
      <c r="MT71">
        <v>22</v>
      </c>
      <c r="MU71">
        <v>22</v>
      </c>
      <c r="MV71">
        <v>22</v>
      </c>
      <c r="MW71">
        <v>22</v>
      </c>
      <c r="MX71">
        <v>22</v>
      </c>
      <c r="MY71">
        <v>22</v>
      </c>
      <c r="MZ71">
        <v>22</v>
      </c>
      <c r="NA71">
        <v>22</v>
      </c>
      <c r="NB71">
        <v>22</v>
      </c>
      <c r="NC71">
        <v>22</v>
      </c>
      <c r="ND71">
        <v>22</v>
      </c>
      <c r="NE71">
        <v>22</v>
      </c>
      <c r="NF71">
        <v>22</v>
      </c>
      <c r="NG71">
        <v>22</v>
      </c>
      <c r="NH71">
        <v>22</v>
      </c>
      <c r="NI71">
        <v>22</v>
      </c>
      <c r="NJ71">
        <v>22</v>
      </c>
      <c r="NK71">
        <v>22</v>
      </c>
      <c r="NL71">
        <v>22</v>
      </c>
      <c r="NM71">
        <v>22</v>
      </c>
      <c r="NN71">
        <v>22</v>
      </c>
      <c r="NO71">
        <v>22</v>
      </c>
      <c r="NP71">
        <v>22</v>
      </c>
      <c r="NQ71">
        <v>22</v>
      </c>
      <c r="NR71">
        <v>22</v>
      </c>
      <c r="NS71">
        <v>22</v>
      </c>
      <c r="NT71">
        <v>22</v>
      </c>
      <c r="NU71">
        <v>22</v>
      </c>
      <c r="NV71">
        <v>22</v>
      </c>
      <c r="NW71">
        <v>22</v>
      </c>
      <c r="NX71">
        <v>22</v>
      </c>
      <c r="NY71">
        <v>22</v>
      </c>
      <c r="NZ71">
        <v>22</v>
      </c>
      <c r="OA71">
        <v>22</v>
      </c>
      <c r="OB71">
        <v>22</v>
      </c>
      <c r="OC71">
        <v>22</v>
      </c>
      <c r="OD71">
        <v>22</v>
      </c>
      <c r="OE71">
        <v>22</v>
      </c>
      <c r="OF71">
        <v>22</v>
      </c>
      <c r="OG71">
        <v>22</v>
      </c>
      <c r="OH71">
        <v>22</v>
      </c>
      <c r="OI71">
        <v>22</v>
      </c>
      <c r="OJ71">
        <v>22</v>
      </c>
      <c r="OK71">
        <v>22</v>
      </c>
      <c r="OL71">
        <v>22</v>
      </c>
      <c r="OM71">
        <v>22</v>
      </c>
      <c r="ON71">
        <v>22</v>
      </c>
      <c r="OO71">
        <v>22</v>
      </c>
      <c r="OP71">
        <v>22</v>
      </c>
      <c r="OQ71">
        <v>22</v>
      </c>
      <c r="OR71">
        <v>22</v>
      </c>
      <c r="OS71">
        <v>22</v>
      </c>
      <c r="OT71">
        <v>22</v>
      </c>
      <c r="OU71">
        <v>22</v>
      </c>
      <c r="OV71">
        <v>22</v>
      </c>
      <c r="OW71">
        <v>22</v>
      </c>
      <c r="OX71">
        <v>22</v>
      </c>
      <c r="OY71">
        <v>22</v>
      </c>
      <c r="OZ71">
        <v>22</v>
      </c>
      <c r="PA71">
        <v>22</v>
      </c>
      <c r="PB71">
        <v>22</v>
      </c>
      <c r="PC71">
        <v>22</v>
      </c>
      <c r="PD71">
        <v>22</v>
      </c>
      <c r="PE71">
        <v>22</v>
      </c>
      <c r="PF71">
        <v>22</v>
      </c>
      <c r="PG71">
        <v>22</v>
      </c>
      <c r="PH71">
        <v>22</v>
      </c>
      <c r="PI71">
        <v>22</v>
      </c>
      <c r="PJ71">
        <v>22</v>
      </c>
      <c r="PK71">
        <v>22</v>
      </c>
      <c r="PL71">
        <v>22</v>
      </c>
      <c r="PM71">
        <v>22</v>
      </c>
      <c r="PN71">
        <v>22</v>
      </c>
      <c r="PO71">
        <v>22</v>
      </c>
      <c r="PP71">
        <v>22</v>
      </c>
      <c r="PQ71">
        <v>22</v>
      </c>
      <c r="PR71">
        <v>22</v>
      </c>
      <c r="PS71">
        <v>22</v>
      </c>
      <c r="PT71">
        <v>22</v>
      </c>
      <c r="PU71">
        <v>22</v>
      </c>
      <c r="PV71">
        <v>22</v>
      </c>
      <c r="PW71">
        <v>22</v>
      </c>
      <c r="PX71">
        <v>22</v>
      </c>
      <c r="PY71">
        <v>22</v>
      </c>
      <c r="PZ71">
        <v>22</v>
      </c>
      <c r="QA71">
        <v>22</v>
      </c>
      <c r="QB71">
        <v>22</v>
      </c>
      <c r="QC71">
        <v>22</v>
      </c>
      <c r="QD71">
        <v>22</v>
      </c>
      <c r="QE71">
        <v>22</v>
      </c>
      <c r="QF71">
        <v>22</v>
      </c>
      <c r="QG71">
        <v>22</v>
      </c>
      <c r="QH71">
        <v>22</v>
      </c>
      <c r="QI71">
        <v>22</v>
      </c>
      <c r="QJ71">
        <v>22</v>
      </c>
      <c r="QK71">
        <v>22</v>
      </c>
      <c r="QL71">
        <v>22</v>
      </c>
      <c r="QM71">
        <v>22</v>
      </c>
      <c r="QN71">
        <v>22</v>
      </c>
      <c r="QO71">
        <v>22</v>
      </c>
      <c r="QP71">
        <v>22</v>
      </c>
      <c r="QQ71">
        <v>22</v>
      </c>
      <c r="QR71">
        <v>22</v>
      </c>
      <c r="QS71">
        <v>22</v>
      </c>
      <c r="QT71">
        <v>22</v>
      </c>
      <c r="QU71">
        <v>22</v>
      </c>
      <c r="QV71">
        <v>22</v>
      </c>
      <c r="QW71">
        <v>22</v>
      </c>
      <c r="QX71">
        <v>22</v>
      </c>
      <c r="QY71">
        <v>22</v>
      </c>
      <c r="QZ71">
        <v>22</v>
      </c>
      <c r="RA71">
        <v>22</v>
      </c>
      <c r="RB71">
        <v>22</v>
      </c>
      <c r="RC71">
        <v>22</v>
      </c>
      <c r="RD71">
        <v>22</v>
      </c>
      <c r="RE71">
        <v>22</v>
      </c>
      <c r="RF71">
        <v>22</v>
      </c>
      <c r="RG71">
        <v>22</v>
      </c>
      <c r="RH71">
        <v>22</v>
      </c>
      <c r="RI71">
        <v>22</v>
      </c>
      <c r="RJ71">
        <v>22</v>
      </c>
      <c r="RK71">
        <v>22</v>
      </c>
      <c r="RL71">
        <v>22</v>
      </c>
      <c r="RM71">
        <v>22</v>
      </c>
      <c r="RN71">
        <v>22</v>
      </c>
      <c r="RO71">
        <v>22</v>
      </c>
      <c r="RP71">
        <v>22</v>
      </c>
      <c r="RQ71">
        <v>22</v>
      </c>
      <c r="RR71">
        <v>22</v>
      </c>
      <c r="RS71">
        <v>22</v>
      </c>
      <c r="RT71">
        <v>22</v>
      </c>
      <c r="RU71">
        <v>22</v>
      </c>
      <c r="RV71">
        <v>22</v>
      </c>
      <c r="RW71">
        <v>22</v>
      </c>
      <c r="RX71">
        <v>22</v>
      </c>
      <c r="RY71">
        <v>22</v>
      </c>
      <c r="RZ71">
        <v>22</v>
      </c>
      <c r="SA71">
        <v>22</v>
      </c>
      <c r="SB71">
        <v>22</v>
      </c>
      <c r="SC71">
        <v>22</v>
      </c>
      <c r="SD71">
        <v>22</v>
      </c>
      <c r="SE71">
        <v>22</v>
      </c>
      <c r="SF71">
        <v>22</v>
      </c>
      <c r="SG71">
        <v>22</v>
      </c>
      <c r="SH71">
        <v>22</v>
      </c>
      <c r="SI71">
        <v>22</v>
      </c>
      <c r="SJ71">
        <v>22</v>
      </c>
      <c r="SK71">
        <v>22</v>
      </c>
      <c r="SL71">
        <v>22</v>
      </c>
      <c r="SM71">
        <v>22</v>
      </c>
      <c r="SN71">
        <v>22</v>
      </c>
      <c r="SO71">
        <v>22</v>
      </c>
      <c r="SP71">
        <v>22</v>
      </c>
      <c r="SQ71">
        <v>22</v>
      </c>
      <c r="SR71">
        <v>22</v>
      </c>
      <c r="SS71">
        <v>22</v>
      </c>
      <c r="ST71">
        <v>22</v>
      </c>
      <c r="SU71">
        <v>22</v>
      </c>
      <c r="SV71">
        <v>22</v>
      </c>
      <c r="SW71">
        <v>22</v>
      </c>
      <c r="SX71">
        <v>22</v>
      </c>
      <c r="SY71">
        <v>22</v>
      </c>
      <c r="SZ71">
        <v>22</v>
      </c>
      <c r="TA71">
        <v>22</v>
      </c>
      <c r="TB71">
        <v>22</v>
      </c>
      <c r="TC71">
        <v>22</v>
      </c>
    </row>
    <row r="72" spans="1:523" x14ac:dyDescent="0.25">
      <c r="A72" t="s">
        <v>210</v>
      </c>
      <c r="B72" t="s">
        <v>92</v>
      </c>
      <c r="C72">
        <v>22.3</v>
      </c>
      <c r="D72">
        <v>114.2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4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4</v>
      </c>
      <c r="EU72">
        <v>4</v>
      </c>
      <c r="EV72">
        <v>4</v>
      </c>
      <c r="EW72">
        <v>4</v>
      </c>
      <c r="EX72">
        <v>4</v>
      </c>
      <c r="EY72">
        <v>5</v>
      </c>
      <c r="EZ72">
        <v>5</v>
      </c>
      <c r="FA72">
        <v>5</v>
      </c>
      <c r="FB72">
        <v>6</v>
      </c>
      <c r="FC72">
        <v>6</v>
      </c>
      <c r="FD72">
        <v>7</v>
      </c>
      <c r="FE72">
        <v>7</v>
      </c>
      <c r="FF72">
        <v>7</v>
      </c>
      <c r="FG72">
        <v>7</v>
      </c>
      <c r="FH72">
        <v>7</v>
      </c>
      <c r="FI72">
        <v>7</v>
      </c>
      <c r="FJ72">
        <v>7</v>
      </c>
      <c r="FK72">
        <v>7</v>
      </c>
      <c r="FL72">
        <v>7</v>
      </c>
      <c r="FM72">
        <v>7</v>
      </c>
      <c r="FN72">
        <v>7</v>
      </c>
      <c r="FO72">
        <v>7</v>
      </c>
      <c r="FP72">
        <v>7</v>
      </c>
      <c r="FQ72">
        <v>7</v>
      </c>
      <c r="FR72">
        <v>7</v>
      </c>
      <c r="FS72">
        <v>7</v>
      </c>
      <c r="FT72">
        <v>7</v>
      </c>
      <c r="FU72">
        <v>7</v>
      </c>
      <c r="FV72">
        <v>7</v>
      </c>
      <c r="FW72">
        <v>8</v>
      </c>
      <c r="FX72">
        <v>10</v>
      </c>
      <c r="FY72">
        <v>10</v>
      </c>
      <c r="FZ72">
        <v>11</v>
      </c>
      <c r="GA72">
        <v>12</v>
      </c>
      <c r="GB72">
        <v>12</v>
      </c>
      <c r="GC72">
        <v>12</v>
      </c>
      <c r="GD72">
        <v>14</v>
      </c>
      <c r="GE72">
        <v>14</v>
      </c>
      <c r="GF72">
        <v>15</v>
      </c>
      <c r="GG72">
        <v>16</v>
      </c>
      <c r="GH72">
        <v>18</v>
      </c>
      <c r="GI72">
        <v>18</v>
      </c>
      <c r="GJ72">
        <v>22</v>
      </c>
      <c r="GK72">
        <v>23</v>
      </c>
      <c r="GL72">
        <v>24</v>
      </c>
      <c r="GM72">
        <v>25</v>
      </c>
      <c r="GN72">
        <v>27</v>
      </c>
      <c r="GO72">
        <v>33</v>
      </c>
      <c r="GP72">
        <v>35</v>
      </c>
      <c r="GQ72">
        <v>38</v>
      </c>
      <c r="GR72">
        <v>42</v>
      </c>
      <c r="GS72">
        <v>43</v>
      </c>
      <c r="GT72">
        <v>46</v>
      </c>
      <c r="GU72">
        <v>47</v>
      </c>
      <c r="GV72">
        <v>47</v>
      </c>
      <c r="GW72">
        <v>52</v>
      </c>
      <c r="GX72">
        <v>55</v>
      </c>
      <c r="GY72">
        <v>59</v>
      </c>
      <c r="GZ72">
        <v>63</v>
      </c>
      <c r="HA72">
        <v>66</v>
      </c>
      <c r="HB72">
        <v>67</v>
      </c>
      <c r="HC72">
        <v>69</v>
      </c>
      <c r="HD72">
        <v>69</v>
      </c>
      <c r="HE72">
        <v>69</v>
      </c>
      <c r="HF72">
        <v>71</v>
      </c>
      <c r="HG72">
        <v>72</v>
      </c>
      <c r="HH72">
        <v>75</v>
      </c>
      <c r="HI72">
        <v>75</v>
      </c>
      <c r="HJ72">
        <v>77</v>
      </c>
      <c r="HK72">
        <v>77</v>
      </c>
      <c r="HL72">
        <v>77</v>
      </c>
      <c r="HM72">
        <v>78</v>
      </c>
      <c r="HN72">
        <v>79</v>
      </c>
      <c r="HO72">
        <v>81</v>
      </c>
      <c r="HP72">
        <v>84</v>
      </c>
      <c r="HQ72">
        <v>87</v>
      </c>
      <c r="HR72">
        <v>88</v>
      </c>
      <c r="HS72">
        <v>89</v>
      </c>
      <c r="HT72">
        <v>90</v>
      </c>
      <c r="HU72">
        <v>93</v>
      </c>
      <c r="HV72">
        <v>94</v>
      </c>
      <c r="HW72">
        <v>94</v>
      </c>
      <c r="HX72">
        <v>94</v>
      </c>
      <c r="HY72">
        <v>96</v>
      </c>
      <c r="HZ72">
        <v>98</v>
      </c>
      <c r="IA72">
        <v>99</v>
      </c>
      <c r="IB72">
        <v>99</v>
      </c>
      <c r="IC72">
        <v>99</v>
      </c>
      <c r="ID72">
        <v>99</v>
      </c>
      <c r="IE72">
        <v>100</v>
      </c>
      <c r="IF72">
        <v>100</v>
      </c>
      <c r="IG72">
        <v>101</v>
      </c>
      <c r="IH72">
        <v>102</v>
      </c>
      <c r="II72">
        <v>102</v>
      </c>
      <c r="IJ72">
        <v>102</v>
      </c>
      <c r="IK72">
        <v>103</v>
      </c>
      <c r="IL72">
        <v>103</v>
      </c>
      <c r="IM72">
        <v>103</v>
      </c>
      <c r="IN72">
        <v>103</v>
      </c>
      <c r="IO72">
        <v>103</v>
      </c>
      <c r="IP72">
        <v>104</v>
      </c>
      <c r="IQ72">
        <v>104</v>
      </c>
      <c r="IR72">
        <v>105</v>
      </c>
      <c r="IS72">
        <v>105</v>
      </c>
      <c r="IT72">
        <v>105</v>
      </c>
      <c r="IU72">
        <v>105</v>
      </c>
      <c r="IV72">
        <v>105</v>
      </c>
      <c r="IW72">
        <v>105</v>
      </c>
      <c r="IX72">
        <v>105</v>
      </c>
      <c r="IY72">
        <v>105</v>
      </c>
      <c r="IZ72">
        <v>105</v>
      </c>
      <c r="JA72">
        <v>105</v>
      </c>
      <c r="JB72">
        <v>105</v>
      </c>
      <c r="JC72">
        <v>105</v>
      </c>
      <c r="JD72">
        <v>105</v>
      </c>
      <c r="JE72">
        <v>105</v>
      </c>
      <c r="JF72">
        <v>105</v>
      </c>
      <c r="JG72">
        <v>105</v>
      </c>
      <c r="JH72">
        <v>105</v>
      </c>
      <c r="JI72">
        <v>105</v>
      </c>
      <c r="JJ72">
        <v>105</v>
      </c>
      <c r="JK72">
        <v>105</v>
      </c>
      <c r="JL72">
        <v>105</v>
      </c>
      <c r="JM72">
        <v>105</v>
      </c>
      <c r="JN72">
        <v>105</v>
      </c>
      <c r="JO72">
        <v>105</v>
      </c>
      <c r="JP72">
        <v>105</v>
      </c>
      <c r="JQ72">
        <v>105</v>
      </c>
      <c r="JR72">
        <v>105</v>
      </c>
      <c r="JS72">
        <v>105</v>
      </c>
      <c r="JT72">
        <v>105</v>
      </c>
      <c r="JU72">
        <v>105</v>
      </c>
      <c r="JV72">
        <v>105</v>
      </c>
      <c r="JW72">
        <v>105</v>
      </c>
      <c r="JX72">
        <v>105</v>
      </c>
      <c r="JY72">
        <v>105</v>
      </c>
      <c r="JZ72">
        <v>105</v>
      </c>
      <c r="KA72">
        <v>105</v>
      </c>
      <c r="KB72">
        <v>105</v>
      </c>
      <c r="KC72">
        <v>105</v>
      </c>
      <c r="KD72">
        <v>105</v>
      </c>
      <c r="KE72">
        <v>105</v>
      </c>
      <c r="KF72">
        <v>106</v>
      </c>
      <c r="KG72">
        <v>107</v>
      </c>
      <c r="KH72">
        <v>107</v>
      </c>
      <c r="KI72">
        <v>107</v>
      </c>
      <c r="KJ72">
        <v>107</v>
      </c>
      <c r="KK72">
        <v>107</v>
      </c>
      <c r="KL72">
        <v>108</v>
      </c>
      <c r="KM72">
        <v>108</v>
      </c>
      <c r="KN72">
        <v>108</v>
      </c>
      <c r="KO72">
        <v>108</v>
      </c>
      <c r="KP72">
        <v>108</v>
      </c>
      <c r="KQ72">
        <v>108</v>
      </c>
      <c r="KR72">
        <v>108</v>
      </c>
      <c r="KS72">
        <v>108</v>
      </c>
      <c r="KT72">
        <v>108</v>
      </c>
      <c r="KU72">
        <v>108</v>
      </c>
      <c r="KV72">
        <v>108</v>
      </c>
      <c r="KW72">
        <v>108</v>
      </c>
      <c r="KX72">
        <v>108</v>
      </c>
      <c r="KY72">
        <v>108</v>
      </c>
      <c r="KZ72">
        <v>108</v>
      </c>
      <c r="LA72">
        <v>108</v>
      </c>
      <c r="LB72">
        <v>108</v>
      </c>
      <c r="LC72">
        <v>108</v>
      </c>
      <c r="LD72">
        <v>109</v>
      </c>
      <c r="LE72">
        <v>109</v>
      </c>
      <c r="LF72">
        <v>109</v>
      </c>
      <c r="LG72">
        <v>109</v>
      </c>
      <c r="LH72">
        <v>110</v>
      </c>
      <c r="LI72">
        <v>111</v>
      </c>
      <c r="LJ72">
        <v>112</v>
      </c>
      <c r="LK72">
        <v>112</v>
      </c>
      <c r="LL72">
        <v>112</v>
      </c>
      <c r="LM72">
        <v>112</v>
      </c>
      <c r="LN72">
        <v>112</v>
      </c>
      <c r="LO72">
        <v>114</v>
      </c>
      <c r="LP72">
        <v>114</v>
      </c>
      <c r="LQ72">
        <v>114</v>
      </c>
      <c r="LR72">
        <v>115</v>
      </c>
      <c r="LS72">
        <v>117</v>
      </c>
      <c r="LT72">
        <v>120</v>
      </c>
      <c r="LU72">
        <v>123</v>
      </c>
      <c r="LV72">
        <v>123</v>
      </c>
      <c r="LW72">
        <v>125</v>
      </c>
      <c r="LX72">
        <v>129</v>
      </c>
      <c r="LY72">
        <v>129</v>
      </c>
      <c r="LZ72">
        <v>130</v>
      </c>
      <c r="MA72">
        <v>131</v>
      </c>
      <c r="MB72">
        <v>132</v>
      </c>
      <c r="MC72">
        <v>133</v>
      </c>
      <c r="MD72">
        <v>135</v>
      </c>
      <c r="ME72">
        <v>136</v>
      </c>
      <c r="MF72">
        <v>136</v>
      </c>
      <c r="MG72">
        <v>137</v>
      </c>
      <c r="MH72">
        <v>141</v>
      </c>
      <c r="MI72">
        <v>143</v>
      </c>
      <c r="MJ72">
        <v>147</v>
      </c>
      <c r="MK72">
        <v>148</v>
      </c>
      <c r="ML72">
        <v>148</v>
      </c>
      <c r="MM72">
        <v>150</v>
      </c>
      <c r="MN72">
        <v>150</v>
      </c>
      <c r="MO72">
        <v>153</v>
      </c>
      <c r="MP72">
        <v>153</v>
      </c>
      <c r="MQ72">
        <v>154</v>
      </c>
      <c r="MR72">
        <v>154</v>
      </c>
      <c r="MS72">
        <v>155</v>
      </c>
      <c r="MT72">
        <v>157</v>
      </c>
      <c r="MU72">
        <v>158</v>
      </c>
      <c r="MV72">
        <v>159</v>
      </c>
      <c r="MW72">
        <v>160</v>
      </c>
      <c r="MX72">
        <v>161</v>
      </c>
      <c r="MY72">
        <v>161</v>
      </c>
      <c r="MZ72">
        <v>161</v>
      </c>
      <c r="NA72">
        <v>162</v>
      </c>
      <c r="NB72">
        <v>162</v>
      </c>
      <c r="NC72">
        <v>163</v>
      </c>
      <c r="ND72">
        <v>165</v>
      </c>
      <c r="NE72">
        <v>166</v>
      </c>
      <c r="NF72">
        <v>168</v>
      </c>
      <c r="NG72">
        <v>168</v>
      </c>
      <c r="NH72">
        <v>168</v>
      </c>
      <c r="NI72">
        <v>169</v>
      </c>
      <c r="NJ72">
        <v>171</v>
      </c>
      <c r="NK72">
        <v>173</v>
      </c>
      <c r="NL72">
        <v>175</v>
      </c>
      <c r="NM72">
        <v>177</v>
      </c>
      <c r="NN72">
        <v>178</v>
      </c>
      <c r="NO72">
        <v>179</v>
      </c>
      <c r="NP72">
        <v>181</v>
      </c>
      <c r="NQ72">
        <v>182</v>
      </c>
      <c r="NR72">
        <v>184</v>
      </c>
      <c r="NS72">
        <v>185</v>
      </c>
      <c r="NT72">
        <v>186</v>
      </c>
      <c r="NU72">
        <v>186</v>
      </c>
      <c r="NV72">
        <v>186</v>
      </c>
      <c r="NW72">
        <v>186</v>
      </c>
      <c r="NX72">
        <v>186</v>
      </c>
      <c r="NY72">
        <v>188</v>
      </c>
      <c r="NZ72">
        <v>189</v>
      </c>
      <c r="OA72">
        <v>191</v>
      </c>
      <c r="OB72">
        <v>192</v>
      </c>
      <c r="OC72">
        <v>193</v>
      </c>
      <c r="OD72">
        <v>193</v>
      </c>
      <c r="OE72">
        <v>193</v>
      </c>
      <c r="OF72">
        <v>195</v>
      </c>
      <c r="OG72">
        <v>197</v>
      </c>
      <c r="OH72">
        <v>197</v>
      </c>
      <c r="OI72">
        <v>197</v>
      </c>
      <c r="OJ72">
        <v>197</v>
      </c>
      <c r="OK72">
        <v>197</v>
      </c>
      <c r="OL72">
        <v>197</v>
      </c>
      <c r="OM72">
        <v>197</v>
      </c>
      <c r="ON72">
        <v>198</v>
      </c>
      <c r="OO72">
        <v>198</v>
      </c>
      <c r="OP72">
        <v>198</v>
      </c>
      <c r="OQ72">
        <v>198</v>
      </c>
      <c r="OR72">
        <v>199</v>
      </c>
      <c r="OS72">
        <v>200</v>
      </c>
      <c r="OT72">
        <v>200</v>
      </c>
      <c r="OU72">
        <v>200</v>
      </c>
      <c r="OV72">
        <v>201</v>
      </c>
      <c r="OW72">
        <v>201</v>
      </c>
      <c r="OX72">
        <v>202</v>
      </c>
      <c r="OY72">
        <v>202</v>
      </c>
      <c r="OZ72">
        <v>202</v>
      </c>
      <c r="PA72">
        <v>202</v>
      </c>
      <c r="PB72">
        <v>203</v>
      </c>
      <c r="PC72">
        <v>203</v>
      </c>
      <c r="PD72">
        <v>203</v>
      </c>
      <c r="PE72">
        <v>203</v>
      </c>
      <c r="PF72">
        <v>203</v>
      </c>
      <c r="PG72">
        <v>203</v>
      </c>
      <c r="PH72">
        <v>203</v>
      </c>
      <c r="PI72">
        <v>203</v>
      </c>
      <c r="PJ72">
        <v>203</v>
      </c>
      <c r="PK72">
        <v>203</v>
      </c>
      <c r="PL72">
        <v>203</v>
      </c>
      <c r="PM72">
        <v>203</v>
      </c>
      <c r="PN72">
        <v>203</v>
      </c>
      <c r="PO72">
        <v>204</v>
      </c>
      <c r="PP72">
        <v>204</v>
      </c>
      <c r="PQ72">
        <v>204</v>
      </c>
      <c r="PR72">
        <v>205</v>
      </c>
      <c r="PS72">
        <v>205</v>
      </c>
      <c r="PT72">
        <v>205</v>
      </c>
      <c r="PU72">
        <v>205</v>
      </c>
      <c r="PV72">
        <v>205</v>
      </c>
      <c r="PW72">
        <v>205</v>
      </c>
      <c r="PX72">
        <v>205</v>
      </c>
      <c r="PY72">
        <v>205</v>
      </c>
      <c r="PZ72">
        <v>205</v>
      </c>
      <c r="QA72">
        <v>205</v>
      </c>
      <c r="QB72">
        <v>205</v>
      </c>
      <c r="QC72">
        <v>205</v>
      </c>
      <c r="QD72">
        <v>205</v>
      </c>
      <c r="QE72">
        <v>205</v>
      </c>
      <c r="QF72">
        <v>207</v>
      </c>
      <c r="QG72">
        <v>207</v>
      </c>
      <c r="QH72">
        <v>207</v>
      </c>
      <c r="QI72">
        <v>207</v>
      </c>
      <c r="QJ72">
        <v>208</v>
      </c>
      <c r="QK72">
        <v>209</v>
      </c>
      <c r="QL72">
        <v>209</v>
      </c>
      <c r="QM72">
        <v>209</v>
      </c>
      <c r="QN72">
        <v>209</v>
      </c>
      <c r="QO72">
        <v>209</v>
      </c>
      <c r="QP72">
        <v>209</v>
      </c>
      <c r="QQ72">
        <v>209</v>
      </c>
      <c r="QR72">
        <v>209</v>
      </c>
      <c r="QS72">
        <v>209</v>
      </c>
      <c r="QT72">
        <v>209</v>
      </c>
      <c r="QU72">
        <v>209</v>
      </c>
      <c r="QV72">
        <v>209</v>
      </c>
      <c r="QW72">
        <v>209</v>
      </c>
      <c r="QX72">
        <v>209</v>
      </c>
      <c r="QY72">
        <v>209</v>
      </c>
      <c r="QZ72">
        <v>209</v>
      </c>
      <c r="RA72">
        <v>209</v>
      </c>
      <c r="RB72">
        <v>210</v>
      </c>
      <c r="RC72">
        <v>210</v>
      </c>
      <c r="RD72">
        <v>210</v>
      </c>
      <c r="RE72">
        <v>210</v>
      </c>
      <c r="RF72">
        <v>210</v>
      </c>
      <c r="RG72">
        <v>210</v>
      </c>
      <c r="RH72">
        <v>210</v>
      </c>
      <c r="RI72">
        <v>210</v>
      </c>
      <c r="RJ72">
        <v>210</v>
      </c>
      <c r="RK72">
        <v>210</v>
      </c>
      <c r="RL72">
        <v>210</v>
      </c>
      <c r="RM72">
        <v>210</v>
      </c>
      <c r="RN72">
        <v>210</v>
      </c>
      <c r="RO72">
        <v>210</v>
      </c>
      <c r="RP72">
        <v>210</v>
      </c>
      <c r="RQ72">
        <v>210</v>
      </c>
      <c r="RR72">
        <v>210</v>
      </c>
      <c r="RS72">
        <v>210</v>
      </c>
      <c r="RT72">
        <v>210</v>
      </c>
      <c r="RU72">
        <v>210</v>
      </c>
      <c r="RV72">
        <v>210</v>
      </c>
      <c r="RW72">
        <v>210</v>
      </c>
      <c r="RX72">
        <v>210</v>
      </c>
      <c r="RY72">
        <v>210</v>
      </c>
      <c r="RZ72">
        <v>210</v>
      </c>
      <c r="SA72">
        <v>210</v>
      </c>
      <c r="SB72">
        <v>210</v>
      </c>
      <c r="SC72">
        <v>210</v>
      </c>
      <c r="SD72">
        <v>210</v>
      </c>
      <c r="SE72">
        <v>210</v>
      </c>
      <c r="SF72">
        <v>210</v>
      </c>
      <c r="SG72">
        <v>210</v>
      </c>
      <c r="SH72">
        <v>210</v>
      </c>
      <c r="SI72">
        <v>210</v>
      </c>
      <c r="SJ72">
        <v>210</v>
      </c>
      <c r="SK72">
        <v>210</v>
      </c>
      <c r="SL72">
        <v>210</v>
      </c>
      <c r="SM72">
        <v>210</v>
      </c>
      <c r="SN72">
        <v>210</v>
      </c>
      <c r="SO72">
        <v>210</v>
      </c>
      <c r="SP72">
        <v>210</v>
      </c>
      <c r="SQ72">
        <v>210</v>
      </c>
      <c r="SR72">
        <v>210</v>
      </c>
      <c r="SS72">
        <v>210</v>
      </c>
      <c r="ST72">
        <v>210</v>
      </c>
      <c r="SU72">
        <v>210</v>
      </c>
      <c r="SV72">
        <v>210</v>
      </c>
      <c r="SW72">
        <v>210</v>
      </c>
      <c r="SX72">
        <v>210</v>
      </c>
      <c r="SY72">
        <v>210</v>
      </c>
      <c r="SZ72">
        <v>210</v>
      </c>
      <c r="TA72">
        <v>210</v>
      </c>
      <c r="TB72">
        <v>210</v>
      </c>
      <c r="TC72">
        <v>210</v>
      </c>
    </row>
    <row r="73" spans="1:523" x14ac:dyDescent="0.25">
      <c r="A73" t="s">
        <v>211</v>
      </c>
      <c r="B73" t="s">
        <v>92</v>
      </c>
      <c r="C73">
        <v>30.9756</v>
      </c>
      <c r="D73">
        <v>112.27070000000001</v>
      </c>
      <c r="E73">
        <v>17</v>
      </c>
      <c r="F73">
        <v>17</v>
      </c>
      <c r="G73">
        <v>24</v>
      </c>
      <c r="H73">
        <v>40</v>
      </c>
      <c r="I73">
        <v>52</v>
      </c>
      <c r="J73">
        <v>76</v>
      </c>
      <c r="K73">
        <v>125</v>
      </c>
      <c r="L73">
        <v>125</v>
      </c>
      <c r="M73">
        <v>162</v>
      </c>
      <c r="N73">
        <v>204</v>
      </c>
      <c r="O73">
        <v>249</v>
      </c>
      <c r="P73">
        <v>350</v>
      </c>
      <c r="Q73">
        <v>414</v>
      </c>
      <c r="R73">
        <v>479</v>
      </c>
      <c r="S73">
        <v>549</v>
      </c>
      <c r="T73">
        <v>618</v>
      </c>
      <c r="U73">
        <v>699</v>
      </c>
      <c r="V73">
        <v>780</v>
      </c>
      <c r="W73">
        <v>871</v>
      </c>
      <c r="X73">
        <v>974</v>
      </c>
      <c r="Y73">
        <v>1068</v>
      </c>
      <c r="Z73">
        <v>1068</v>
      </c>
      <c r="AA73">
        <v>1310</v>
      </c>
      <c r="AB73">
        <v>1457</v>
      </c>
      <c r="AC73">
        <v>1596</v>
      </c>
      <c r="AD73">
        <v>1696</v>
      </c>
      <c r="AE73">
        <v>1789</v>
      </c>
      <c r="AF73">
        <v>1921</v>
      </c>
      <c r="AG73">
        <v>2029</v>
      </c>
      <c r="AH73">
        <v>2144</v>
      </c>
      <c r="AI73">
        <v>2144</v>
      </c>
      <c r="AJ73">
        <v>2346</v>
      </c>
      <c r="AK73">
        <v>2346</v>
      </c>
      <c r="AL73">
        <v>2495</v>
      </c>
      <c r="AM73">
        <v>2563</v>
      </c>
      <c r="AN73">
        <v>2615</v>
      </c>
      <c r="AO73">
        <v>2641</v>
      </c>
      <c r="AP73">
        <v>2682</v>
      </c>
      <c r="AQ73">
        <v>2727</v>
      </c>
      <c r="AR73">
        <v>2761</v>
      </c>
      <c r="AS73">
        <v>2803</v>
      </c>
      <c r="AT73">
        <v>2835</v>
      </c>
      <c r="AU73">
        <v>2871</v>
      </c>
      <c r="AV73">
        <v>2902</v>
      </c>
      <c r="AW73">
        <v>2931</v>
      </c>
      <c r="AX73">
        <v>2959</v>
      </c>
      <c r="AY73">
        <v>2986</v>
      </c>
      <c r="AZ73">
        <v>3008</v>
      </c>
      <c r="BA73">
        <v>3024</v>
      </c>
      <c r="BB73">
        <v>3046</v>
      </c>
      <c r="BC73">
        <v>3056</v>
      </c>
      <c r="BD73">
        <v>3062</v>
      </c>
      <c r="BE73">
        <v>3075</v>
      </c>
      <c r="BF73">
        <v>3085</v>
      </c>
      <c r="BG73">
        <v>3099</v>
      </c>
      <c r="BH73">
        <v>3111</v>
      </c>
      <c r="BI73">
        <v>3122</v>
      </c>
      <c r="BJ73">
        <v>3130</v>
      </c>
      <c r="BK73">
        <v>3133</v>
      </c>
      <c r="BL73">
        <v>3139</v>
      </c>
      <c r="BM73">
        <v>3153</v>
      </c>
      <c r="BN73">
        <v>3153</v>
      </c>
      <c r="BO73">
        <v>3160</v>
      </c>
      <c r="BP73">
        <v>3163</v>
      </c>
      <c r="BQ73">
        <v>3169</v>
      </c>
      <c r="BR73">
        <v>3174</v>
      </c>
      <c r="BS73">
        <v>3177</v>
      </c>
      <c r="BT73">
        <v>3182</v>
      </c>
      <c r="BU73">
        <v>3186</v>
      </c>
      <c r="BV73">
        <v>3187</v>
      </c>
      <c r="BW73">
        <v>3193</v>
      </c>
      <c r="BX73">
        <v>3199</v>
      </c>
      <c r="BY73">
        <v>3203</v>
      </c>
      <c r="BZ73">
        <v>3207</v>
      </c>
      <c r="CA73">
        <v>3210</v>
      </c>
      <c r="CB73">
        <v>3212</v>
      </c>
      <c r="CC73">
        <v>3212</v>
      </c>
      <c r="CD73">
        <v>3213</v>
      </c>
      <c r="CE73">
        <v>3215</v>
      </c>
      <c r="CF73">
        <v>3216</v>
      </c>
      <c r="CG73">
        <v>3219</v>
      </c>
      <c r="CH73">
        <v>3219</v>
      </c>
      <c r="CI73">
        <v>3221</v>
      </c>
      <c r="CJ73">
        <v>3221</v>
      </c>
      <c r="CK73">
        <v>3222</v>
      </c>
      <c r="CL73">
        <v>3222</v>
      </c>
      <c r="CM73">
        <v>4512</v>
      </c>
      <c r="CN73">
        <v>4512</v>
      </c>
      <c r="CO73">
        <v>4512</v>
      </c>
      <c r="CP73">
        <v>4512</v>
      </c>
      <c r="CQ73">
        <v>4512</v>
      </c>
      <c r="CR73">
        <v>4512</v>
      </c>
      <c r="CS73">
        <v>4512</v>
      </c>
      <c r="CT73">
        <v>4512</v>
      </c>
      <c r="CU73">
        <v>4512</v>
      </c>
      <c r="CV73">
        <v>4512</v>
      </c>
      <c r="CW73">
        <v>4512</v>
      </c>
      <c r="CX73">
        <v>4512</v>
      </c>
      <c r="CY73">
        <v>4512</v>
      </c>
      <c r="CZ73">
        <v>4512</v>
      </c>
      <c r="DA73">
        <v>4512</v>
      </c>
      <c r="DB73">
        <v>4512</v>
      </c>
      <c r="DC73">
        <v>4512</v>
      </c>
      <c r="DD73">
        <v>4512</v>
      </c>
      <c r="DE73">
        <v>4512</v>
      </c>
      <c r="DF73">
        <v>4512</v>
      </c>
      <c r="DG73">
        <v>4512</v>
      </c>
      <c r="DH73">
        <v>4512</v>
      </c>
      <c r="DI73">
        <v>4512</v>
      </c>
      <c r="DJ73">
        <v>4512</v>
      </c>
      <c r="DK73">
        <v>4512</v>
      </c>
      <c r="DL73">
        <v>4512</v>
      </c>
      <c r="DM73">
        <v>4512</v>
      </c>
      <c r="DN73">
        <v>4512</v>
      </c>
      <c r="DO73">
        <v>4512</v>
      </c>
      <c r="DP73">
        <v>4512</v>
      </c>
      <c r="DQ73">
        <v>4512</v>
      </c>
      <c r="DR73">
        <v>4512</v>
      </c>
      <c r="DS73">
        <v>4512</v>
      </c>
      <c r="DT73">
        <v>4512</v>
      </c>
      <c r="DU73">
        <v>4512</v>
      </c>
      <c r="DV73">
        <v>4512</v>
      </c>
      <c r="DW73">
        <v>4512</v>
      </c>
      <c r="DX73">
        <v>4512</v>
      </c>
      <c r="DY73">
        <v>4512</v>
      </c>
      <c r="DZ73">
        <v>4512</v>
      </c>
      <c r="EA73">
        <v>4512</v>
      </c>
      <c r="EB73">
        <v>4512</v>
      </c>
      <c r="EC73">
        <v>4512</v>
      </c>
      <c r="ED73">
        <v>4512</v>
      </c>
      <c r="EE73">
        <v>4512</v>
      </c>
      <c r="EF73">
        <v>4512</v>
      </c>
      <c r="EG73">
        <v>4512</v>
      </c>
      <c r="EH73">
        <v>4512</v>
      </c>
      <c r="EI73">
        <v>4512</v>
      </c>
      <c r="EJ73">
        <v>4512</v>
      </c>
      <c r="EK73">
        <v>4512</v>
      </c>
      <c r="EL73">
        <v>4512</v>
      </c>
      <c r="EM73">
        <v>4512</v>
      </c>
      <c r="EN73">
        <v>4512</v>
      </c>
      <c r="EO73">
        <v>4512</v>
      </c>
      <c r="EP73">
        <v>4512</v>
      </c>
      <c r="EQ73">
        <v>4512</v>
      </c>
      <c r="ER73">
        <v>4512</v>
      </c>
      <c r="ES73">
        <v>4512</v>
      </c>
      <c r="ET73">
        <v>4512</v>
      </c>
      <c r="EU73">
        <v>4512</v>
      </c>
      <c r="EV73">
        <v>4512</v>
      </c>
      <c r="EW73">
        <v>4512</v>
      </c>
      <c r="EX73">
        <v>4512</v>
      </c>
      <c r="EY73">
        <v>4512</v>
      </c>
      <c r="EZ73">
        <v>4512</v>
      </c>
      <c r="FA73">
        <v>4512</v>
      </c>
      <c r="FB73">
        <v>4512</v>
      </c>
      <c r="FC73">
        <v>4512</v>
      </c>
      <c r="FD73">
        <v>4512</v>
      </c>
      <c r="FE73">
        <v>4512</v>
      </c>
      <c r="FF73">
        <v>4512</v>
      </c>
      <c r="FG73">
        <v>4512</v>
      </c>
      <c r="FH73">
        <v>4512</v>
      </c>
      <c r="FI73">
        <v>4512</v>
      </c>
      <c r="FJ73">
        <v>4512</v>
      </c>
      <c r="FK73">
        <v>4512</v>
      </c>
      <c r="FL73">
        <v>4512</v>
      </c>
      <c r="FM73">
        <v>4512</v>
      </c>
      <c r="FN73">
        <v>4512</v>
      </c>
      <c r="FO73">
        <v>4512</v>
      </c>
      <c r="FP73">
        <v>4512</v>
      </c>
      <c r="FQ73">
        <v>4512</v>
      </c>
      <c r="FR73">
        <v>4512</v>
      </c>
      <c r="FS73">
        <v>4512</v>
      </c>
      <c r="FT73">
        <v>4512</v>
      </c>
      <c r="FU73">
        <v>4512</v>
      </c>
      <c r="FV73">
        <v>4512</v>
      </c>
      <c r="FW73">
        <v>4512</v>
      </c>
      <c r="FX73">
        <v>4512</v>
      </c>
      <c r="FY73">
        <v>4512</v>
      </c>
      <c r="FZ73">
        <v>4512</v>
      </c>
      <c r="GA73">
        <v>4512</v>
      </c>
      <c r="GB73">
        <v>4512</v>
      </c>
      <c r="GC73">
        <v>4512</v>
      </c>
      <c r="GD73">
        <v>4512</v>
      </c>
      <c r="GE73">
        <v>4512</v>
      </c>
      <c r="GF73">
        <v>4512</v>
      </c>
      <c r="GG73">
        <v>4512</v>
      </c>
      <c r="GH73">
        <v>4512</v>
      </c>
      <c r="GI73">
        <v>4512</v>
      </c>
      <c r="GJ73">
        <v>4512</v>
      </c>
      <c r="GK73">
        <v>4512</v>
      </c>
      <c r="GL73">
        <v>4512</v>
      </c>
      <c r="GM73">
        <v>4512</v>
      </c>
      <c r="GN73">
        <v>4512</v>
      </c>
      <c r="GO73">
        <v>4512</v>
      </c>
      <c r="GP73">
        <v>4512</v>
      </c>
      <c r="GQ73">
        <v>4512</v>
      </c>
      <c r="GR73">
        <v>4512</v>
      </c>
      <c r="GS73">
        <v>4512</v>
      </c>
      <c r="GT73">
        <v>4512</v>
      </c>
      <c r="GU73">
        <v>4512</v>
      </c>
      <c r="GV73">
        <v>4512</v>
      </c>
      <c r="GW73">
        <v>4512</v>
      </c>
      <c r="GX73">
        <v>4512</v>
      </c>
      <c r="GY73">
        <v>4512</v>
      </c>
      <c r="GZ73">
        <v>4512</v>
      </c>
      <c r="HA73">
        <v>4512</v>
      </c>
      <c r="HB73">
        <v>4512</v>
      </c>
      <c r="HC73">
        <v>4512</v>
      </c>
      <c r="HD73">
        <v>4512</v>
      </c>
      <c r="HE73">
        <v>4512</v>
      </c>
      <c r="HF73">
        <v>4512</v>
      </c>
      <c r="HG73">
        <v>4512</v>
      </c>
      <c r="HH73">
        <v>4512</v>
      </c>
      <c r="HI73">
        <v>4512</v>
      </c>
      <c r="HJ73">
        <v>4512</v>
      </c>
      <c r="HK73">
        <v>4512</v>
      </c>
      <c r="HL73">
        <v>4512</v>
      </c>
      <c r="HM73">
        <v>4512</v>
      </c>
      <c r="HN73">
        <v>4512</v>
      </c>
      <c r="HO73">
        <v>4512</v>
      </c>
      <c r="HP73">
        <v>4512</v>
      </c>
      <c r="HQ73">
        <v>4512</v>
      </c>
      <c r="HR73">
        <v>4512</v>
      </c>
      <c r="HS73">
        <v>4512</v>
      </c>
      <c r="HT73">
        <v>4512</v>
      </c>
      <c r="HU73">
        <v>4512</v>
      </c>
      <c r="HV73">
        <v>4512</v>
      </c>
      <c r="HW73">
        <v>4512</v>
      </c>
      <c r="HX73">
        <v>4512</v>
      </c>
      <c r="HY73">
        <v>4512</v>
      </c>
      <c r="HZ73">
        <v>4512</v>
      </c>
      <c r="IA73">
        <v>4512</v>
      </c>
      <c r="IB73">
        <v>4512</v>
      </c>
      <c r="IC73">
        <v>4512</v>
      </c>
      <c r="ID73">
        <v>4512</v>
      </c>
      <c r="IE73">
        <v>4512</v>
      </c>
      <c r="IF73">
        <v>4512</v>
      </c>
      <c r="IG73">
        <v>4512</v>
      </c>
      <c r="IH73">
        <v>4512</v>
      </c>
      <c r="II73">
        <v>4512</v>
      </c>
      <c r="IJ73">
        <v>4512</v>
      </c>
      <c r="IK73">
        <v>4512</v>
      </c>
      <c r="IL73">
        <v>4512</v>
      </c>
      <c r="IM73">
        <v>4512</v>
      </c>
      <c r="IN73">
        <v>4512</v>
      </c>
      <c r="IO73">
        <v>4512</v>
      </c>
      <c r="IP73">
        <v>4512</v>
      </c>
      <c r="IQ73">
        <v>4512</v>
      </c>
      <c r="IR73">
        <v>4512</v>
      </c>
      <c r="IS73">
        <v>4512</v>
      </c>
      <c r="IT73">
        <v>4512</v>
      </c>
      <c r="IU73">
        <v>4512</v>
      </c>
      <c r="IV73">
        <v>4512</v>
      </c>
      <c r="IW73">
        <v>4512</v>
      </c>
      <c r="IX73">
        <v>4512</v>
      </c>
      <c r="IY73">
        <v>4512</v>
      </c>
      <c r="IZ73">
        <v>4512</v>
      </c>
      <c r="JA73">
        <v>4512</v>
      </c>
      <c r="JB73">
        <v>4512</v>
      </c>
      <c r="JC73">
        <v>4512</v>
      </c>
      <c r="JD73">
        <v>4512</v>
      </c>
      <c r="JE73">
        <v>4512</v>
      </c>
      <c r="JF73">
        <v>4512</v>
      </c>
      <c r="JG73">
        <v>4512</v>
      </c>
      <c r="JH73">
        <v>4512</v>
      </c>
      <c r="JI73">
        <v>4512</v>
      </c>
      <c r="JJ73">
        <v>4512</v>
      </c>
      <c r="JK73">
        <v>4512</v>
      </c>
      <c r="JL73">
        <v>4512</v>
      </c>
      <c r="JM73">
        <v>4512</v>
      </c>
      <c r="JN73">
        <v>4512</v>
      </c>
      <c r="JO73">
        <v>4512</v>
      </c>
      <c r="JP73">
        <v>4512</v>
      </c>
      <c r="JQ73">
        <v>4512</v>
      </c>
      <c r="JR73">
        <v>4512</v>
      </c>
      <c r="JS73">
        <v>4512</v>
      </c>
      <c r="JT73">
        <v>4512</v>
      </c>
      <c r="JU73">
        <v>4512</v>
      </c>
      <c r="JV73">
        <v>4512</v>
      </c>
      <c r="JW73">
        <v>4512</v>
      </c>
      <c r="JX73">
        <v>4512</v>
      </c>
      <c r="JY73">
        <v>4512</v>
      </c>
      <c r="JZ73">
        <v>4512</v>
      </c>
      <c r="KA73">
        <v>4512</v>
      </c>
      <c r="KB73">
        <v>4512</v>
      </c>
      <c r="KC73">
        <v>4512</v>
      </c>
      <c r="KD73">
        <v>4512</v>
      </c>
      <c r="KE73">
        <v>4512</v>
      </c>
      <c r="KF73">
        <v>4512</v>
      </c>
      <c r="KG73">
        <v>4512</v>
      </c>
      <c r="KH73">
        <v>4512</v>
      </c>
      <c r="KI73">
        <v>4512</v>
      </c>
      <c r="KJ73">
        <v>4512</v>
      </c>
      <c r="KK73">
        <v>4512</v>
      </c>
      <c r="KL73">
        <v>4512</v>
      </c>
      <c r="KM73">
        <v>4512</v>
      </c>
      <c r="KN73">
        <v>4512</v>
      </c>
      <c r="KO73">
        <v>4512</v>
      </c>
      <c r="KP73">
        <v>4512</v>
      </c>
      <c r="KQ73">
        <v>4512</v>
      </c>
      <c r="KR73">
        <v>4512</v>
      </c>
      <c r="KS73">
        <v>4512</v>
      </c>
      <c r="KT73">
        <v>4512</v>
      </c>
      <c r="KU73">
        <v>4512</v>
      </c>
      <c r="KV73">
        <v>4512</v>
      </c>
      <c r="KW73">
        <v>4512</v>
      </c>
      <c r="KX73">
        <v>4512</v>
      </c>
      <c r="KY73">
        <v>4512</v>
      </c>
      <c r="KZ73">
        <v>4512</v>
      </c>
      <c r="LA73">
        <v>4512</v>
      </c>
      <c r="LB73">
        <v>4512</v>
      </c>
      <c r="LC73">
        <v>4512</v>
      </c>
      <c r="LD73">
        <v>4512</v>
      </c>
      <c r="LE73">
        <v>4512</v>
      </c>
      <c r="LF73">
        <v>4512</v>
      </c>
      <c r="LG73">
        <v>4512</v>
      </c>
      <c r="LH73">
        <v>4512</v>
      </c>
      <c r="LI73">
        <v>4512</v>
      </c>
      <c r="LJ73">
        <v>4512</v>
      </c>
      <c r="LK73">
        <v>4512</v>
      </c>
      <c r="LL73">
        <v>4512</v>
      </c>
      <c r="LM73">
        <v>4512</v>
      </c>
      <c r="LN73">
        <v>4512</v>
      </c>
      <c r="LO73">
        <v>4512</v>
      </c>
      <c r="LP73">
        <v>4512</v>
      </c>
      <c r="LQ73">
        <v>4512</v>
      </c>
      <c r="LR73">
        <v>4512</v>
      </c>
      <c r="LS73">
        <v>4512</v>
      </c>
      <c r="LT73">
        <v>4512</v>
      </c>
      <c r="LU73">
        <v>4512</v>
      </c>
      <c r="LV73">
        <v>4512</v>
      </c>
      <c r="LW73">
        <v>4512</v>
      </c>
      <c r="LX73">
        <v>4512</v>
      </c>
      <c r="LY73">
        <v>4512</v>
      </c>
      <c r="LZ73">
        <v>4512</v>
      </c>
      <c r="MA73">
        <v>4512</v>
      </c>
      <c r="MB73">
        <v>4512</v>
      </c>
      <c r="MC73">
        <v>4512</v>
      </c>
      <c r="MD73">
        <v>4512</v>
      </c>
      <c r="ME73">
        <v>4512</v>
      </c>
      <c r="MF73">
        <v>4512</v>
      </c>
      <c r="MG73">
        <v>4512</v>
      </c>
      <c r="MH73">
        <v>4512</v>
      </c>
      <c r="MI73">
        <v>4512</v>
      </c>
      <c r="MJ73">
        <v>4512</v>
      </c>
      <c r="MK73">
        <v>4512</v>
      </c>
      <c r="ML73">
        <v>4512</v>
      </c>
      <c r="MM73">
        <v>4512</v>
      </c>
      <c r="MN73">
        <v>4512</v>
      </c>
      <c r="MO73">
        <v>4512</v>
      </c>
      <c r="MP73">
        <v>4512</v>
      </c>
      <c r="MQ73">
        <v>4512</v>
      </c>
      <c r="MR73">
        <v>4512</v>
      </c>
      <c r="MS73">
        <v>4512</v>
      </c>
      <c r="MT73">
        <v>4512</v>
      </c>
      <c r="MU73">
        <v>4512</v>
      </c>
      <c r="MV73">
        <v>4512</v>
      </c>
      <c r="MW73">
        <v>4512</v>
      </c>
      <c r="MX73">
        <v>4512</v>
      </c>
      <c r="MY73">
        <v>4512</v>
      </c>
      <c r="MZ73">
        <v>4512</v>
      </c>
      <c r="NA73">
        <v>4512</v>
      </c>
      <c r="NB73">
        <v>4512</v>
      </c>
      <c r="NC73">
        <v>4512</v>
      </c>
      <c r="ND73">
        <v>4512</v>
      </c>
      <c r="NE73">
        <v>4512</v>
      </c>
      <c r="NF73">
        <v>4512</v>
      </c>
      <c r="NG73">
        <v>4512</v>
      </c>
      <c r="NH73">
        <v>4512</v>
      </c>
      <c r="NI73">
        <v>4512</v>
      </c>
      <c r="NJ73">
        <v>4512</v>
      </c>
      <c r="NK73">
        <v>4512</v>
      </c>
      <c r="NL73">
        <v>4512</v>
      </c>
      <c r="NM73">
        <v>4512</v>
      </c>
      <c r="NN73">
        <v>4512</v>
      </c>
      <c r="NO73">
        <v>4512</v>
      </c>
      <c r="NP73">
        <v>4512</v>
      </c>
      <c r="NQ73">
        <v>4512</v>
      </c>
      <c r="NR73">
        <v>4512</v>
      </c>
      <c r="NS73">
        <v>4512</v>
      </c>
      <c r="NT73">
        <v>4512</v>
      </c>
      <c r="NU73">
        <v>4512</v>
      </c>
      <c r="NV73">
        <v>4512</v>
      </c>
      <c r="NW73">
        <v>4512</v>
      </c>
      <c r="NX73">
        <v>4512</v>
      </c>
      <c r="NY73">
        <v>4512</v>
      </c>
      <c r="NZ73">
        <v>4512</v>
      </c>
      <c r="OA73">
        <v>4512</v>
      </c>
      <c r="OB73">
        <v>4512</v>
      </c>
      <c r="OC73">
        <v>4512</v>
      </c>
      <c r="OD73">
        <v>4512</v>
      </c>
      <c r="OE73">
        <v>4512</v>
      </c>
      <c r="OF73">
        <v>4512</v>
      </c>
      <c r="OG73">
        <v>4512</v>
      </c>
      <c r="OH73">
        <v>4512</v>
      </c>
      <c r="OI73">
        <v>4512</v>
      </c>
      <c r="OJ73">
        <v>4512</v>
      </c>
      <c r="OK73">
        <v>4512</v>
      </c>
      <c r="OL73">
        <v>4512</v>
      </c>
      <c r="OM73">
        <v>4512</v>
      </c>
      <c r="ON73">
        <v>4512</v>
      </c>
      <c r="OO73">
        <v>4512</v>
      </c>
      <c r="OP73">
        <v>4512</v>
      </c>
      <c r="OQ73">
        <v>4512</v>
      </c>
      <c r="OR73">
        <v>4512</v>
      </c>
      <c r="OS73">
        <v>4512</v>
      </c>
      <c r="OT73">
        <v>4512</v>
      </c>
      <c r="OU73">
        <v>4512</v>
      </c>
      <c r="OV73">
        <v>4512</v>
      </c>
      <c r="OW73">
        <v>4512</v>
      </c>
      <c r="OX73">
        <v>4512</v>
      </c>
      <c r="OY73">
        <v>4512</v>
      </c>
      <c r="OZ73">
        <v>4512</v>
      </c>
      <c r="PA73">
        <v>4512</v>
      </c>
      <c r="PB73">
        <v>4512</v>
      </c>
      <c r="PC73">
        <v>4512</v>
      </c>
      <c r="PD73">
        <v>4512</v>
      </c>
      <c r="PE73">
        <v>4512</v>
      </c>
      <c r="PF73">
        <v>4512</v>
      </c>
      <c r="PG73">
        <v>4512</v>
      </c>
      <c r="PH73">
        <v>4512</v>
      </c>
      <c r="PI73">
        <v>4512</v>
      </c>
      <c r="PJ73">
        <v>4512</v>
      </c>
      <c r="PK73">
        <v>4512</v>
      </c>
      <c r="PL73">
        <v>4512</v>
      </c>
      <c r="PM73">
        <v>4512</v>
      </c>
      <c r="PN73">
        <v>4512</v>
      </c>
      <c r="PO73">
        <v>4512</v>
      </c>
      <c r="PP73">
        <v>4512</v>
      </c>
      <c r="PQ73">
        <v>4512</v>
      </c>
      <c r="PR73">
        <v>4512</v>
      </c>
      <c r="PS73">
        <v>4512</v>
      </c>
      <c r="PT73">
        <v>4512</v>
      </c>
      <c r="PU73">
        <v>4512</v>
      </c>
      <c r="PV73">
        <v>4512</v>
      </c>
      <c r="PW73">
        <v>4512</v>
      </c>
      <c r="PX73">
        <v>4512</v>
      </c>
      <c r="PY73">
        <v>4512</v>
      </c>
      <c r="PZ73">
        <v>4512</v>
      </c>
      <c r="QA73">
        <v>4512</v>
      </c>
      <c r="QB73">
        <v>4512</v>
      </c>
      <c r="QC73">
        <v>4512</v>
      </c>
      <c r="QD73">
        <v>4512</v>
      </c>
      <c r="QE73">
        <v>4512</v>
      </c>
      <c r="QF73">
        <v>4512</v>
      </c>
      <c r="QG73">
        <v>4512</v>
      </c>
      <c r="QH73">
        <v>4512</v>
      </c>
      <c r="QI73">
        <v>4512</v>
      </c>
      <c r="QJ73">
        <v>4512</v>
      </c>
      <c r="QK73">
        <v>4512</v>
      </c>
      <c r="QL73">
        <v>4512</v>
      </c>
      <c r="QM73">
        <v>4512</v>
      </c>
      <c r="QN73">
        <v>4512</v>
      </c>
      <c r="QO73">
        <v>4512</v>
      </c>
      <c r="QP73">
        <v>4512</v>
      </c>
      <c r="QQ73">
        <v>4512</v>
      </c>
      <c r="QR73">
        <v>4512</v>
      </c>
      <c r="QS73">
        <v>4512</v>
      </c>
      <c r="QT73">
        <v>4512</v>
      </c>
      <c r="QU73">
        <v>4512</v>
      </c>
      <c r="QV73">
        <v>4512</v>
      </c>
      <c r="QW73">
        <v>4512</v>
      </c>
      <c r="QX73">
        <v>4512</v>
      </c>
      <c r="QY73">
        <v>4512</v>
      </c>
      <c r="QZ73">
        <v>4512</v>
      </c>
      <c r="RA73">
        <v>4512</v>
      </c>
      <c r="RB73">
        <v>4512</v>
      </c>
      <c r="RC73">
        <v>4512</v>
      </c>
      <c r="RD73">
        <v>4512</v>
      </c>
      <c r="RE73">
        <v>4512</v>
      </c>
      <c r="RF73">
        <v>4512</v>
      </c>
      <c r="RG73">
        <v>4512</v>
      </c>
      <c r="RH73">
        <v>4512</v>
      </c>
      <c r="RI73">
        <v>4512</v>
      </c>
      <c r="RJ73">
        <v>4512</v>
      </c>
      <c r="RK73">
        <v>4512</v>
      </c>
      <c r="RL73">
        <v>4512</v>
      </c>
      <c r="RM73">
        <v>4512</v>
      </c>
      <c r="RN73">
        <v>4512</v>
      </c>
      <c r="RO73">
        <v>4512</v>
      </c>
      <c r="RP73">
        <v>4512</v>
      </c>
      <c r="RQ73">
        <v>4512</v>
      </c>
      <c r="RR73">
        <v>4512</v>
      </c>
      <c r="RS73">
        <v>4512</v>
      </c>
      <c r="RT73">
        <v>4512</v>
      </c>
      <c r="RU73">
        <v>4512</v>
      </c>
      <c r="RV73">
        <v>4512</v>
      </c>
      <c r="RW73">
        <v>4512</v>
      </c>
      <c r="RX73">
        <v>4512</v>
      </c>
      <c r="RY73">
        <v>4512</v>
      </c>
      <c r="RZ73">
        <v>4512</v>
      </c>
      <c r="SA73">
        <v>4512</v>
      </c>
      <c r="SB73">
        <v>4512</v>
      </c>
      <c r="SC73">
        <v>4512</v>
      </c>
      <c r="SD73">
        <v>4512</v>
      </c>
      <c r="SE73">
        <v>4512</v>
      </c>
      <c r="SF73">
        <v>4512</v>
      </c>
      <c r="SG73">
        <v>4512</v>
      </c>
      <c r="SH73">
        <v>4512</v>
      </c>
      <c r="SI73">
        <v>4512</v>
      </c>
      <c r="SJ73">
        <v>4512</v>
      </c>
      <c r="SK73">
        <v>4512</v>
      </c>
      <c r="SL73">
        <v>4512</v>
      </c>
      <c r="SM73">
        <v>4512</v>
      </c>
      <c r="SN73">
        <v>4512</v>
      </c>
      <c r="SO73">
        <v>4512</v>
      </c>
      <c r="SP73">
        <v>4512</v>
      </c>
      <c r="SQ73">
        <v>4512</v>
      </c>
      <c r="SR73">
        <v>4512</v>
      </c>
      <c r="SS73">
        <v>4512</v>
      </c>
      <c r="ST73">
        <v>4512</v>
      </c>
      <c r="SU73">
        <v>4512</v>
      </c>
      <c r="SV73">
        <v>4512</v>
      </c>
      <c r="SW73">
        <v>4512</v>
      </c>
      <c r="SX73">
        <v>4512</v>
      </c>
      <c r="SY73">
        <v>4512</v>
      </c>
      <c r="SZ73">
        <v>4512</v>
      </c>
      <c r="TA73">
        <v>4512</v>
      </c>
      <c r="TB73">
        <v>4512</v>
      </c>
      <c r="TC73">
        <v>4512</v>
      </c>
    </row>
    <row r="74" spans="1:523" x14ac:dyDescent="0.25">
      <c r="A74" t="s">
        <v>212</v>
      </c>
      <c r="B74" t="s">
        <v>92</v>
      </c>
      <c r="C74">
        <v>27.610399999999998</v>
      </c>
      <c r="D74">
        <v>111.7088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2</v>
      </c>
      <c r="AC74">
        <v>2</v>
      </c>
      <c r="AD74">
        <v>3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4</v>
      </c>
      <c r="BL74">
        <v>4</v>
      </c>
      <c r="BM74">
        <v>4</v>
      </c>
      <c r="BN74">
        <v>4</v>
      </c>
      <c r="BO74">
        <v>4</v>
      </c>
      <c r="BP74">
        <v>4</v>
      </c>
      <c r="BQ74">
        <v>4</v>
      </c>
      <c r="BR74">
        <v>4</v>
      </c>
      <c r="BS74">
        <v>4</v>
      </c>
      <c r="BT74">
        <v>4</v>
      </c>
      <c r="BU74">
        <v>4</v>
      </c>
      <c r="BV74">
        <v>4</v>
      </c>
      <c r="BW74">
        <v>4</v>
      </c>
      <c r="BX74">
        <v>4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4</v>
      </c>
      <c r="CT74">
        <v>4</v>
      </c>
      <c r="CU74">
        <v>4</v>
      </c>
      <c r="CV74">
        <v>4</v>
      </c>
      <c r="CW74">
        <v>4</v>
      </c>
      <c r="CX74">
        <v>4</v>
      </c>
      <c r="CY74">
        <v>4</v>
      </c>
      <c r="CZ74">
        <v>4</v>
      </c>
      <c r="DA74">
        <v>4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4</v>
      </c>
      <c r="DJ74">
        <v>4</v>
      </c>
      <c r="DK74">
        <v>4</v>
      </c>
      <c r="DL74">
        <v>4</v>
      </c>
      <c r="DM74">
        <v>4</v>
      </c>
      <c r="DN74">
        <v>4</v>
      </c>
      <c r="DO74">
        <v>4</v>
      </c>
      <c r="DP74">
        <v>4</v>
      </c>
      <c r="DQ74">
        <v>4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4</v>
      </c>
      <c r="DZ74">
        <v>4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4</v>
      </c>
      <c r="EG74">
        <v>4</v>
      </c>
      <c r="EH74">
        <v>4</v>
      </c>
      <c r="EI74">
        <v>4</v>
      </c>
      <c r="EJ74">
        <v>4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4</v>
      </c>
      <c r="EQ74">
        <v>4</v>
      </c>
      <c r="ER74">
        <v>4</v>
      </c>
      <c r="ES74">
        <v>4</v>
      </c>
      <c r="ET74">
        <v>4</v>
      </c>
      <c r="EU74">
        <v>4</v>
      </c>
      <c r="EV74">
        <v>4</v>
      </c>
      <c r="EW74">
        <v>4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4</v>
      </c>
      <c r="FH74">
        <v>4</v>
      </c>
      <c r="FI74">
        <v>4</v>
      </c>
      <c r="FJ74">
        <v>4</v>
      </c>
      <c r="FK74">
        <v>4</v>
      </c>
      <c r="FL74">
        <v>4</v>
      </c>
      <c r="FM74">
        <v>4</v>
      </c>
      <c r="FN74">
        <v>4</v>
      </c>
      <c r="FO74">
        <v>4</v>
      </c>
      <c r="FP74">
        <v>4</v>
      </c>
      <c r="FQ74">
        <v>4</v>
      </c>
      <c r="FR74">
        <v>4</v>
      </c>
      <c r="FS74">
        <v>4</v>
      </c>
      <c r="FT74">
        <v>4</v>
      </c>
      <c r="FU74">
        <v>4</v>
      </c>
      <c r="FV74">
        <v>4</v>
      </c>
      <c r="FW74">
        <v>4</v>
      </c>
      <c r="FX74">
        <v>4</v>
      </c>
      <c r="FY74">
        <v>4</v>
      </c>
      <c r="FZ74">
        <v>4</v>
      </c>
      <c r="GA74">
        <v>4</v>
      </c>
      <c r="GB74">
        <v>4</v>
      </c>
      <c r="GC74">
        <v>4</v>
      </c>
      <c r="GD74">
        <v>4</v>
      </c>
      <c r="GE74">
        <v>4</v>
      </c>
      <c r="GF74">
        <v>4</v>
      </c>
      <c r="GG74">
        <v>4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4</v>
      </c>
      <c r="NO74">
        <v>4</v>
      </c>
      <c r="NP74">
        <v>4</v>
      </c>
      <c r="NQ74">
        <v>4</v>
      </c>
      <c r="NR74">
        <v>4</v>
      </c>
      <c r="NS74">
        <v>4</v>
      </c>
      <c r="NT74">
        <v>4</v>
      </c>
      <c r="NU74">
        <v>4</v>
      </c>
      <c r="NV74">
        <v>4</v>
      </c>
      <c r="NW74">
        <v>4</v>
      </c>
      <c r="NX74">
        <v>4</v>
      </c>
      <c r="NY74">
        <v>4</v>
      </c>
      <c r="NZ74">
        <v>4</v>
      </c>
      <c r="OA74">
        <v>4</v>
      </c>
      <c r="OB74">
        <v>4</v>
      </c>
      <c r="OC74">
        <v>4</v>
      </c>
      <c r="OD74">
        <v>4</v>
      </c>
      <c r="OE74">
        <v>4</v>
      </c>
      <c r="OF74">
        <v>4</v>
      </c>
      <c r="OG74">
        <v>4</v>
      </c>
      <c r="OH74">
        <v>4</v>
      </c>
      <c r="OI74">
        <v>4</v>
      </c>
      <c r="OJ74">
        <v>4</v>
      </c>
      <c r="OK74">
        <v>4</v>
      </c>
      <c r="OL74">
        <v>4</v>
      </c>
      <c r="OM74">
        <v>4</v>
      </c>
      <c r="ON74">
        <v>4</v>
      </c>
      <c r="OO74">
        <v>4</v>
      </c>
      <c r="OP74">
        <v>4</v>
      </c>
      <c r="OQ74">
        <v>4</v>
      </c>
      <c r="OR74">
        <v>4</v>
      </c>
      <c r="OS74">
        <v>4</v>
      </c>
      <c r="OT74">
        <v>4</v>
      </c>
      <c r="OU74">
        <v>4</v>
      </c>
      <c r="OV74">
        <v>4</v>
      </c>
      <c r="OW74">
        <v>4</v>
      </c>
      <c r="OX74">
        <v>4</v>
      </c>
      <c r="OY74">
        <v>4</v>
      </c>
      <c r="OZ74">
        <v>4</v>
      </c>
      <c r="PA74">
        <v>4</v>
      </c>
      <c r="PB74">
        <v>4</v>
      </c>
      <c r="PC74">
        <v>4</v>
      </c>
      <c r="PD74">
        <v>4</v>
      </c>
      <c r="PE74">
        <v>4</v>
      </c>
      <c r="PF74">
        <v>4</v>
      </c>
      <c r="PG74">
        <v>4</v>
      </c>
      <c r="PH74">
        <v>4</v>
      </c>
      <c r="PI74">
        <v>4</v>
      </c>
      <c r="PJ74">
        <v>4</v>
      </c>
      <c r="PK74">
        <v>4</v>
      </c>
      <c r="PL74">
        <v>4</v>
      </c>
      <c r="PM74">
        <v>4</v>
      </c>
      <c r="PN74">
        <v>4</v>
      </c>
      <c r="PO74">
        <v>4</v>
      </c>
      <c r="PP74">
        <v>4</v>
      </c>
      <c r="PQ74">
        <v>4</v>
      </c>
      <c r="PR74">
        <v>4</v>
      </c>
      <c r="PS74">
        <v>4</v>
      </c>
      <c r="PT74">
        <v>4</v>
      </c>
      <c r="PU74">
        <v>4</v>
      </c>
      <c r="PV74">
        <v>4</v>
      </c>
      <c r="PW74">
        <v>4</v>
      </c>
      <c r="PX74">
        <v>4</v>
      </c>
      <c r="PY74">
        <v>4</v>
      </c>
      <c r="PZ74">
        <v>4</v>
      </c>
      <c r="QA74">
        <v>4</v>
      </c>
      <c r="QB74">
        <v>4</v>
      </c>
      <c r="QC74">
        <v>4</v>
      </c>
      <c r="QD74">
        <v>4</v>
      </c>
      <c r="QE74">
        <v>4</v>
      </c>
      <c r="QF74">
        <v>4</v>
      </c>
      <c r="QG74">
        <v>4</v>
      </c>
      <c r="QH74">
        <v>4</v>
      </c>
      <c r="QI74">
        <v>4</v>
      </c>
      <c r="QJ74">
        <v>4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4</v>
      </c>
      <c r="QR74">
        <v>4</v>
      </c>
      <c r="QS74">
        <v>4</v>
      </c>
      <c r="QT74">
        <v>4</v>
      </c>
      <c r="QU74">
        <v>4</v>
      </c>
      <c r="QV74">
        <v>4</v>
      </c>
      <c r="QW74">
        <v>4</v>
      </c>
      <c r="QX74">
        <v>4</v>
      </c>
      <c r="QY74">
        <v>4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>
        <v>4</v>
      </c>
      <c r="RG74">
        <v>4</v>
      </c>
      <c r="RH74">
        <v>4</v>
      </c>
      <c r="RI74">
        <v>4</v>
      </c>
      <c r="RJ74">
        <v>4</v>
      </c>
      <c r="RK74">
        <v>4</v>
      </c>
      <c r="RL74">
        <v>4</v>
      </c>
      <c r="RM74">
        <v>4</v>
      </c>
      <c r="RN74">
        <v>4</v>
      </c>
      <c r="RO74">
        <v>4</v>
      </c>
      <c r="RP74">
        <v>4</v>
      </c>
      <c r="RQ74">
        <v>4</v>
      </c>
      <c r="RR74">
        <v>4</v>
      </c>
      <c r="RS74">
        <v>4</v>
      </c>
      <c r="RT74">
        <v>4</v>
      </c>
      <c r="RU74">
        <v>4</v>
      </c>
      <c r="RV74">
        <v>4</v>
      </c>
      <c r="RW74">
        <v>4</v>
      </c>
      <c r="RX74">
        <v>4</v>
      </c>
      <c r="RY74">
        <v>4</v>
      </c>
      <c r="RZ74">
        <v>4</v>
      </c>
      <c r="SA74">
        <v>4</v>
      </c>
      <c r="SB74">
        <v>4</v>
      </c>
      <c r="SC74">
        <v>4</v>
      </c>
      <c r="SD74">
        <v>4</v>
      </c>
      <c r="SE74">
        <v>4</v>
      </c>
      <c r="SF74">
        <v>4</v>
      </c>
      <c r="SG74">
        <v>4</v>
      </c>
      <c r="SH74">
        <v>4</v>
      </c>
      <c r="SI74">
        <v>4</v>
      </c>
      <c r="SJ74">
        <v>4</v>
      </c>
      <c r="SK74">
        <v>4</v>
      </c>
      <c r="SL74">
        <v>4</v>
      </c>
      <c r="SM74">
        <v>4</v>
      </c>
      <c r="SN74">
        <v>4</v>
      </c>
      <c r="SO74">
        <v>4</v>
      </c>
      <c r="SP74">
        <v>4</v>
      </c>
      <c r="SQ74">
        <v>4</v>
      </c>
      <c r="SR74">
        <v>4</v>
      </c>
      <c r="SS74">
        <v>4</v>
      </c>
      <c r="ST74">
        <v>4</v>
      </c>
      <c r="SU74">
        <v>4</v>
      </c>
      <c r="SV74">
        <v>4</v>
      </c>
      <c r="SW74">
        <v>4</v>
      </c>
      <c r="SX74">
        <v>4</v>
      </c>
      <c r="SY74">
        <v>4</v>
      </c>
      <c r="SZ74">
        <v>4</v>
      </c>
      <c r="TA74">
        <v>4</v>
      </c>
      <c r="TB74">
        <v>4</v>
      </c>
      <c r="TC74">
        <v>4</v>
      </c>
    </row>
    <row r="75" spans="1:523" x14ac:dyDescent="0.25">
      <c r="A75" t="s">
        <v>213</v>
      </c>
      <c r="B75" t="s">
        <v>92</v>
      </c>
      <c r="C75">
        <v>44.093499999999999</v>
      </c>
      <c r="D75">
        <v>113.9448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</row>
    <row r="76" spans="1:523" x14ac:dyDescent="0.25">
      <c r="A76" t="s">
        <v>214</v>
      </c>
      <c r="B76" t="s">
        <v>92</v>
      </c>
      <c r="C76">
        <v>32.9711</v>
      </c>
      <c r="D76">
        <v>119.455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</row>
    <row r="77" spans="1:523" x14ac:dyDescent="0.25">
      <c r="A77" t="s">
        <v>215</v>
      </c>
      <c r="B77" t="s">
        <v>92</v>
      </c>
      <c r="C77">
        <v>27.614000000000001</v>
      </c>
      <c r="D77">
        <v>115.7221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</row>
    <row r="78" spans="1:523" x14ac:dyDescent="0.25">
      <c r="A78" t="s">
        <v>216</v>
      </c>
      <c r="B78" t="s">
        <v>92</v>
      </c>
      <c r="C78">
        <v>43.6661</v>
      </c>
      <c r="D78">
        <v>126.1923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2</v>
      </c>
      <c r="MT78">
        <v>2</v>
      </c>
      <c r="MU78">
        <v>2</v>
      </c>
      <c r="MV78">
        <v>2</v>
      </c>
      <c r="MW78">
        <v>2</v>
      </c>
      <c r="MX78">
        <v>2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3</v>
      </c>
      <c r="NK78">
        <v>3</v>
      </c>
      <c r="NL78">
        <v>3</v>
      </c>
      <c r="NM78">
        <v>3</v>
      </c>
      <c r="NN78">
        <v>3</v>
      </c>
      <c r="NO78">
        <v>3</v>
      </c>
      <c r="NP78">
        <v>3</v>
      </c>
      <c r="NQ78">
        <v>3</v>
      </c>
      <c r="NR78">
        <v>3</v>
      </c>
      <c r="NS78">
        <v>3</v>
      </c>
      <c r="NT78">
        <v>3</v>
      </c>
      <c r="NU78">
        <v>3</v>
      </c>
      <c r="NV78">
        <v>3</v>
      </c>
      <c r="NW78">
        <v>3</v>
      </c>
      <c r="NX78">
        <v>3</v>
      </c>
      <c r="NY78">
        <v>3</v>
      </c>
      <c r="NZ78">
        <v>3</v>
      </c>
      <c r="OA78">
        <v>3</v>
      </c>
      <c r="OB78">
        <v>3</v>
      </c>
      <c r="OC78">
        <v>3</v>
      </c>
      <c r="OD78">
        <v>3</v>
      </c>
      <c r="OE78">
        <v>3</v>
      </c>
      <c r="OF78">
        <v>3</v>
      </c>
      <c r="OG78">
        <v>3</v>
      </c>
      <c r="OH78">
        <v>3</v>
      </c>
      <c r="OI78">
        <v>3</v>
      </c>
      <c r="OJ78">
        <v>3</v>
      </c>
      <c r="OK78">
        <v>3</v>
      </c>
      <c r="OL78">
        <v>3</v>
      </c>
      <c r="OM78">
        <v>3</v>
      </c>
      <c r="ON78">
        <v>3</v>
      </c>
      <c r="OO78">
        <v>3</v>
      </c>
      <c r="OP78">
        <v>3</v>
      </c>
      <c r="OQ78">
        <v>3</v>
      </c>
      <c r="OR78">
        <v>3</v>
      </c>
      <c r="OS78">
        <v>3</v>
      </c>
      <c r="OT78">
        <v>3</v>
      </c>
      <c r="OU78">
        <v>3</v>
      </c>
      <c r="OV78">
        <v>3</v>
      </c>
      <c r="OW78">
        <v>3</v>
      </c>
      <c r="OX78">
        <v>3</v>
      </c>
      <c r="OY78">
        <v>3</v>
      </c>
      <c r="OZ78">
        <v>3</v>
      </c>
      <c r="PA78">
        <v>3</v>
      </c>
      <c r="PB78">
        <v>3</v>
      </c>
      <c r="PC78">
        <v>3</v>
      </c>
      <c r="PD78">
        <v>3</v>
      </c>
      <c r="PE78">
        <v>3</v>
      </c>
      <c r="PF78">
        <v>3</v>
      </c>
      <c r="PG78">
        <v>3</v>
      </c>
      <c r="PH78">
        <v>3</v>
      </c>
      <c r="PI78">
        <v>3</v>
      </c>
      <c r="PJ78">
        <v>3</v>
      </c>
      <c r="PK78">
        <v>3</v>
      </c>
      <c r="PL78">
        <v>3</v>
      </c>
      <c r="PM78">
        <v>3</v>
      </c>
      <c r="PN78">
        <v>3</v>
      </c>
      <c r="PO78">
        <v>3</v>
      </c>
      <c r="PP78">
        <v>3</v>
      </c>
      <c r="PQ78">
        <v>3</v>
      </c>
      <c r="PR78">
        <v>3</v>
      </c>
      <c r="PS78">
        <v>3</v>
      </c>
      <c r="PT78">
        <v>3</v>
      </c>
      <c r="PU78">
        <v>3</v>
      </c>
      <c r="PV78">
        <v>3</v>
      </c>
      <c r="PW78">
        <v>3</v>
      </c>
      <c r="PX78">
        <v>3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3</v>
      </c>
      <c r="QL78">
        <v>3</v>
      </c>
      <c r="QM78">
        <v>3</v>
      </c>
      <c r="QN78">
        <v>3</v>
      </c>
      <c r="QO78">
        <v>3</v>
      </c>
      <c r="QP78">
        <v>3</v>
      </c>
      <c r="QQ78">
        <v>3</v>
      </c>
      <c r="QR78">
        <v>3</v>
      </c>
      <c r="QS78">
        <v>3</v>
      </c>
      <c r="QT78">
        <v>3</v>
      </c>
      <c r="QU78">
        <v>3</v>
      </c>
      <c r="QV78">
        <v>3</v>
      </c>
      <c r="QW78">
        <v>3</v>
      </c>
      <c r="QX78">
        <v>3</v>
      </c>
      <c r="QY78">
        <v>3</v>
      </c>
      <c r="QZ78">
        <v>3</v>
      </c>
      <c r="RA78">
        <v>3</v>
      </c>
      <c r="RB78">
        <v>3</v>
      </c>
      <c r="RC78">
        <v>3</v>
      </c>
      <c r="RD78">
        <v>3</v>
      </c>
      <c r="RE78">
        <v>3</v>
      </c>
      <c r="RF78">
        <v>3</v>
      </c>
      <c r="RG78">
        <v>3</v>
      </c>
      <c r="RH78">
        <v>3</v>
      </c>
      <c r="RI78">
        <v>3</v>
      </c>
      <c r="RJ78">
        <v>3</v>
      </c>
      <c r="RK78">
        <v>3</v>
      </c>
      <c r="RL78">
        <v>3</v>
      </c>
      <c r="RM78">
        <v>3</v>
      </c>
      <c r="RN78">
        <v>3</v>
      </c>
      <c r="RO78">
        <v>3</v>
      </c>
      <c r="RP78">
        <v>3</v>
      </c>
      <c r="RQ78">
        <v>3</v>
      </c>
      <c r="RR78">
        <v>3</v>
      </c>
      <c r="RS78">
        <v>3</v>
      </c>
      <c r="RT78">
        <v>3</v>
      </c>
      <c r="RU78">
        <v>3</v>
      </c>
      <c r="RV78">
        <v>3</v>
      </c>
      <c r="RW78">
        <v>3</v>
      </c>
      <c r="RX78">
        <v>3</v>
      </c>
      <c r="RY78">
        <v>3</v>
      </c>
      <c r="RZ78">
        <v>3</v>
      </c>
      <c r="SA78">
        <v>3</v>
      </c>
      <c r="SB78">
        <v>3</v>
      </c>
      <c r="SC78">
        <v>3</v>
      </c>
      <c r="SD78">
        <v>3</v>
      </c>
      <c r="SE78">
        <v>3</v>
      </c>
      <c r="SF78">
        <v>3</v>
      </c>
      <c r="SG78">
        <v>3</v>
      </c>
      <c r="SH78">
        <v>3</v>
      </c>
      <c r="SI78">
        <v>3</v>
      </c>
      <c r="SJ78">
        <v>3</v>
      </c>
      <c r="SK78">
        <v>3</v>
      </c>
      <c r="SL78">
        <v>3</v>
      </c>
      <c r="SM78">
        <v>3</v>
      </c>
      <c r="SN78">
        <v>3</v>
      </c>
      <c r="SO78">
        <v>3</v>
      </c>
      <c r="SP78">
        <v>3</v>
      </c>
      <c r="SQ78">
        <v>3</v>
      </c>
      <c r="SR78">
        <v>3</v>
      </c>
      <c r="SS78">
        <v>3</v>
      </c>
      <c r="ST78">
        <v>3</v>
      </c>
      <c r="SU78">
        <v>3</v>
      </c>
      <c r="SV78">
        <v>3</v>
      </c>
      <c r="SW78">
        <v>3</v>
      </c>
      <c r="SX78">
        <v>3</v>
      </c>
      <c r="SY78">
        <v>3</v>
      </c>
      <c r="SZ78">
        <v>3</v>
      </c>
      <c r="TA78">
        <v>3</v>
      </c>
      <c r="TB78">
        <v>3</v>
      </c>
      <c r="TC78">
        <v>3</v>
      </c>
    </row>
    <row r="79" spans="1:523" x14ac:dyDescent="0.25">
      <c r="A79" t="s">
        <v>217</v>
      </c>
      <c r="B79" t="s">
        <v>92</v>
      </c>
      <c r="C79">
        <v>41.2956</v>
      </c>
      <c r="D79">
        <v>122.60850000000001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2</v>
      </c>
      <c r="NK79">
        <v>2</v>
      </c>
      <c r="NL79">
        <v>2</v>
      </c>
      <c r="NM79">
        <v>2</v>
      </c>
      <c r="NN79">
        <v>2</v>
      </c>
      <c r="NO79">
        <v>2</v>
      </c>
      <c r="NP79">
        <v>2</v>
      </c>
      <c r="NQ79">
        <v>2</v>
      </c>
      <c r="NR79">
        <v>2</v>
      </c>
      <c r="NS79">
        <v>2</v>
      </c>
      <c r="NT79">
        <v>2</v>
      </c>
      <c r="NU79">
        <v>2</v>
      </c>
      <c r="NV79">
        <v>2</v>
      </c>
      <c r="NW79">
        <v>2</v>
      </c>
      <c r="NX79">
        <v>2</v>
      </c>
      <c r="NY79">
        <v>2</v>
      </c>
      <c r="NZ79">
        <v>2</v>
      </c>
      <c r="OA79">
        <v>2</v>
      </c>
      <c r="OB79">
        <v>2</v>
      </c>
      <c r="OC79">
        <v>2</v>
      </c>
      <c r="OD79">
        <v>2</v>
      </c>
      <c r="OE79">
        <v>2</v>
      </c>
      <c r="OF79">
        <v>2</v>
      </c>
      <c r="OG79">
        <v>2</v>
      </c>
      <c r="OH79">
        <v>2</v>
      </c>
      <c r="OI79">
        <v>2</v>
      </c>
      <c r="OJ79">
        <v>2</v>
      </c>
      <c r="OK79">
        <v>2</v>
      </c>
      <c r="OL79">
        <v>2</v>
      </c>
      <c r="OM79">
        <v>2</v>
      </c>
      <c r="ON79">
        <v>2</v>
      </c>
      <c r="OO79">
        <v>2</v>
      </c>
      <c r="OP79">
        <v>2</v>
      </c>
      <c r="OQ79">
        <v>2</v>
      </c>
      <c r="OR79">
        <v>2</v>
      </c>
      <c r="OS79">
        <v>2</v>
      </c>
      <c r="OT79">
        <v>2</v>
      </c>
      <c r="OU79">
        <v>2</v>
      </c>
      <c r="OV79">
        <v>2</v>
      </c>
      <c r="OW79">
        <v>2</v>
      </c>
      <c r="OX79">
        <v>2</v>
      </c>
      <c r="OY79">
        <v>2</v>
      </c>
      <c r="OZ79">
        <v>2</v>
      </c>
      <c r="PA79">
        <v>2</v>
      </c>
      <c r="PB79">
        <v>2</v>
      </c>
      <c r="PC79">
        <v>2</v>
      </c>
      <c r="PD79">
        <v>2</v>
      </c>
      <c r="PE79">
        <v>2</v>
      </c>
      <c r="PF79">
        <v>2</v>
      </c>
      <c r="PG79">
        <v>2</v>
      </c>
      <c r="PH79">
        <v>2</v>
      </c>
      <c r="PI79">
        <v>2</v>
      </c>
      <c r="PJ79">
        <v>2</v>
      </c>
      <c r="PK79">
        <v>2</v>
      </c>
      <c r="PL79">
        <v>2</v>
      </c>
      <c r="PM79">
        <v>2</v>
      </c>
      <c r="PN79">
        <v>2</v>
      </c>
      <c r="PO79">
        <v>2</v>
      </c>
      <c r="PP79">
        <v>2</v>
      </c>
      <c r="PQ79">
        <v>2</v>
      </c>
      <c r="PR79">
        <v>2</v>
      </c>
      <c r="PS79">
        <v>2</v>
      </c>
      <c r="PT79">
        <v>2</v>
      </c>
      <c r="PU79">
        <v>2</v>
      </c>
      <c r="PV79">
        <v>2</v>
      </c>
      <c r="PW79">
        <v>2</v>
      </c>
      <c r="PX79">
        <v>2</v>
      </c>
      <c r="PY79">
        <v>2</v>
      </c>
      <c r="PZ79">
        <v>2</v>
      </c>
      <c r="QA79">
        <v>2</v>
      </c>
      <c r="QB79">
        <v>2</v>
      </c>
      <c r="QC79">
        <v>2</v>
      </c>
      <c r="QD79">
        <v>2</v>
      </c>
      <c r="QE79">
        <v>2</v>
      </c>
      <c r="QF79">
        <v>2</v>
      </c>
      <c r="QG79">
        <v>2</v>
      </c>
      <c r="QH79">
        <v>2</v>
      </c>
      <c r="QI79">
        <v>2</v>
      </c>
      <c r="QJ79">
        <v>2</v>
      </c>
      <c r="QK79">
        <v>2</v>
      </c>
      <c r="QL79">
        <v>2</v>
      </c>
      <c r="QM79">
        <v>2</v>
      </c>
      <c r="QN79">
        <v>2</v>
      </c>
      <c r="QO79">
        <v>2</v>
      </c>
      <c r="QP79">
        <v>2</v>
      </c>
      <c r="QQ79">
        <v>2</v>
      </c>
      <c r="QR79">
        <v>2</v>
      </c>
      <c r="QS79">
        <v>2</v>
      </c>
      <c r="QT79">
        <v>2</v>
      </c>
      <c r="QU79">
        <v>2</v>
      </c>
      <c r="QV79">
        <v>2</v>
      </c>
      <c r="QW79">
        <v>2</v>
      </c>
      <c r="QX79">
        <v>2</v>
      </c>
      <c r="QY79">
        <v>2</v>
      </c>
      <c r="QZ79">
        <v>2</v>
      </c>
      <c r="RA79">
        <v>2</v>
      </c>
      <c r="RB79">
        <v>2</v>
      </c>
      <c r="RC79">
        <v>2</v>
      </c>
      <c r="RD79">
        <v>2</v>
      </c>
      <c r="RE79">
        <v>2</v>
      </c>
      <c r="RF79">
        <v>2</v>
      </c>
      <c r="RG79">
        <v>2</v>
      </c>
      <c r="RH79">
        <v>2</v>
      </c>
      <c r="RI79">
        <v>2</v>
      </c>
      <c r="RJ79">
        <v>2</v>
      </c>
      <c r="RK79">
        <v>2</v>
      </c>
      <c r="RL79">
        <v>2</v>
      </c>
      <c r="RM79">
        <v>2</v>
      </c>
      <c r="RN79">
        <v>2</v>
      </c>
      <c r="RO79">
        <v>2</v>
      </c>
      <c r="RP79">
        <v>2</v>
      </c>
      <c r="RQ79">
        <v>2</v>
      </c>
      <c r="RR79">
        <v>2</v>
      </c>
      <c r="RS79">
        <v>2</v>
      </c>
      <c r="RT79">
        <v>2</v>
      </c>
      <c r="RU79">
        <v>2</v>
      </c>
      <c r="RV79">
        <v>2</v>
      </c>
      <c r="RW79">
        <v>2</v>
      </c>
      <c r="RX79">
        <v>2</v>
      </c>
      <c r="RY79">
        <v>2</v>
      </c>
      <c r="RZ79">
        <v>2</v>
      </c>
      <c r="SA79">
        <v>2</v>
      </c>
      <c r="SB79">
        <v>2</v>
      </c>
      <c r="SC79">
        <v>2</v>
      </c>
      <c r="SD79">
        <v>2</v>
      </c>
      <c r="SE79">
        <v>2</v>
      </c>
      <c r="SF79">
        <v>2</v>
      </c>
      <c r="SG79">
        <v>2</v>
      </c>
      <c r="SH79">
        <v>2</v>
      </c>
      <c r="SI79">
        <v>2</v>
      </c>
      <c r="SJ79">
        <v>2</v>
      </c>
      <c r="SK79">
        <v>2</v>
      </c>
      <c r="SL79">
        <v>2</v>
      </c>
      <c r="SM79">
        <v>2</v>
      </c>
      <c r="SN79">
        <v>2</v>
      </c>
      <c r="SO79">
        <v>2</v>
      </c>
      <c r="SP79">
        <v>2</v>
      </c>
      <c r="SQ79">
        <v>2</v>
      </c>
      <c r="SR79">
        <v>2</v>
      </c>
      <c r="SS79">
        <v>2</v>
      </c>
      <c r="ST79">
        <v>2</v>
      </c>
      <c r="SU79">
        <v>2</v>
      </c>
      <c r="SV79">
        <v>2</v>
      </c>
      <c r="SW79">
        <v>2</v>
      </c>
      <c r="SX79">
        <v>2</v>
      </c>
      <c r="SY79">
        <v>2</v>
      </c>
      <c r="SZ79">
        <v>2</v>
      </c>
      <c r="TA79">
        <v>2</v>
      </c>
      <c r="TB79">
        <v>2</v>
      </c>
      <c r="TC79">
        <v>2</v>
      </c>
    </row>
    <row r="80" spans="1:523" x14ac:dyDescent="0.25">
      <c r="A80" t="s">
        <v>218</v>
      </c>
      <c r="B80" t="s">
        <v>92</v>
      </c>
      <c r="C80">
        <v>22.166699999999999</v>
      </c>
      <c r="D80">
        <v>113.55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</row>
    <row r="81" spans="1:523" x14ac:dyDescent="0.25">
      <c r="A81" t="s">
        <v>219</v>
      </c>
      <c r="B81" t="s">
        <v>92</v>
      </c>
      <c r="C81">
        <v>37.269199999999998</v>
      </c>
      <c r="D81">
        <v>106.16549999999999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</row>
    <row r="82" spans="1:523" x14ac:dyDescent="0.25">
      <c r="A82" t="s">
        <v>220</v>
      </c>
      <c r="B82" t="s">
        <v>92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</row>
    <row r="83" spans="1:523" x14ac:dyDescent="0.25">
      <c r="A83" t="s">
        <v>221</v>
      </c>
      <c r="B83" t="s">
        <v>92</v>
      </c>
      <c r="C83">
        <v>35.191699999999997</v>
      </c>
      <c r="D83">
        <v>108.87009999999999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3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3</v>
      </c>
      <c r="KO83">
        <v>3</v>
      </c>
      <c r="KP83">
        <v>3</v>
      </c>
      <c r="KQ83">
        <v>3</v>
      </c>
      <c r="KR83">
        <v>3</v>
      </c>
      <c r="KS83">
        <v>3</v>
      </c>
      <c r="KT83">
        <v>3</v>
      </c>
      <c r="KU83">
        <v>3</v>
      </c>
      <c r="KV83">
        <v>3</v>
      </c>
      <c r="KW83">
        <v>3</v>
      </c>
      <c r="KX83">
        <v>3</v>
      </c>
      <c r="KY83">
        <v>3</v>
      </c>
      <c r="KZ83">
        <v>3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3</v>
      </c>
      <c r="LL83">
        <v>3</v>
      </c>
      <c r="LM83">
        <v>3</v>
      </c>
      <c r="LN83">
        <v>3</v>
      </c>
      <c r="LO83">
        <v>3</v>
      </c>
      <c r="LP83">
        <v>3</v>
      </c>
      <c r="LQ83">
        <v>3</v>
      </c>
      <c r="LR83">
        <v>3</v>
      </c>
      <c r="LS83">
        <v>3</v>
      </c>
      <c r="LT83">
        <v>3</v>
      </c>
      <c r="LU83">
        <v>3</v>
      </c>
      <c r="LV83">
        <v>3</v>
      </c>
      <c r="LW83">
        <v>3</v>
      </c>
      <c r="LX83">
        <v>3</v>
      </c>
      <c r="LY83">
        <v>3</v>
      </c>
      <c r="LZ83">
        <v>3</v>
      </c>
      <c r="MA83">
        <v>3</v>
      </c>
      <c r="MB83">
        <v>3</v>
      </c>
      <c r="MC83">
        <v>3</v>
      </c>
      <c r="MD83">
        <v>3</v>
      </c>
      <c r="ME83">
        <v>3</v>
      </c>
      <c r="MF83">
        <v>3</v>
      </c>
      <c r="MG83">
        <v>3</v>
      </c>
      <c r="MH83">
        <v>3</v>
      </c>
      <c r="MI83">
        <v>3</v>
      </c>
      <c r="MJ83">
        <v>3</v>
      </c>
      <c r="MK83">
        <v>3</v>
      </c>
      <c r="ML83">
        <v>3</v>
      </c>
      <c r="MM83">
        <v>3</v>
      </c>
      <c r="MN83">
        <v>3</v>
      </c>
      <c r="MO83">
        <v>3</v>
      </c>
      <c r="MP83">
        <v>3</v>
      </c>
      <c r="MQ83">
        <v>3</v>
      </c>
      <c r="MR83">
        <v>3</v>
      </c>
      <c r="MS83">
        <v>3</v>
      </c>
      <c r="MT83">
        <v>3</v>
      </c>
      <c r="MU83">
        <v>3</v>
      </c>
      <c r="MV83">
        <v>3</v>
      </c>
      <c r="MW83">
        <v>3</v>
      </c>
      <c r="MX83">
        <v>3</v>
      </c>
      <c r="MY83">
        <v>3</v>
      </c>
      <c r="MZ83">
        <v>3</v>
      </c>
      <c r="NA83">
        <v>3</v>
      </c>
      <c r="NB83">
        <v>3</v>
      </c>
      <c r="NC83">
        <v>3</v>
      </c>
      <c r="ND83">
        <v>3</v>
      </c>
      <c r="NE83">
        <v>3</v>
      </c>
      <c r="NF83">
        <v>3</v>
      </c>
      <c r="NG83">
        <v>3</v>
      </c>
      <c r="NH83">
        <v>3</v>
      </c>
      <c r="NI83">
        <v>3</v>
      </c>
      <c r="NJ83">
        <v>3</v>
      </c>
      <c r="NK83">
        <v>3</v>
      </c>
      <c r="NL83">
        <v>3</v>
      </c>
      <c r="NM83">
        <v>3</v>
      </c>
      <c r="NN83">
        <v>3</v>
      </c>
      <c r="NO83">
        <v>3</v>
      </c>
      <c r="NP83">
        <v>3</v>
      </c>
      <c r="NQ83">
        <v>3</v>
      </c>
      <c r="NR83">
        <v>3</v>
      </c>
      <c r="NS83">
        <v>3</v>
      </c>
      <c r="NT83">
        <v>3</v>
      </c>
      <c r="NU83">
        <v>3</v>
      </c>
      <c r="NV83">
        <v>3</v>
      </c>
      <c r="NW83">
        <v>3</v>
      </c>
      <c r="NX83">
        <v>3</v>
      </c>
      <c r="NY83">
        <v>3</v>
      </c>
      <c r="NZ83">
        <v>3</v>
      </c>
      <c r="OA83">
        <v>3</v>
      </c>
      <c r="OB83">
        <v>3</v>
      </c>
      <c r="OC83">
        <v>3</v>
      </c>
      <c r="OD83">
        <v>3</v>
      </c>
      <c r="OE83">
        <v>3</v>
      </c>
      <c r="OF83">
        <v>3</v>
      </c>
      <c r="OG83">
        <v>3</v>
      </c>
      <c r="OH83">
        <v>3</v>
      </c>
      <c r="OI83">
        <v>3</v>
      </c>
      <c r="OJ83">
        <v>3</v>
      </c>
      <c r="OK83">
        <v>3</v>
      </c>
      <c r="OL83">
        <v>3</v>
      </c>
      <c r="OM83">
        <v>3</v>
      </c>
      <c r="ON83">
        <v>3</v>
      </c>
      <c r="OO83">
        <v>3</v>
      </c>
      <c r="OP83">
        <v>3</v>
      </c>
      <c r="OQ83">
        <v>3</v>
      </c>
      <c r="OR83">
        <v>3</v>
      </c>
      <c r="OS83">
        <v>3</v>
      </c>
      <c r="OT83">
        <v>3</v>
      </c>
      <c r="OU83">
        <v>3</v>
      </c>
      <c r="OV83">
        <v>3</v>
      </c>
      <c r="OW83">
        <v>3</v>
      </c>
      <c r="OX83">
        <v>3</v>
      </c>
      <c r="OY83">
        <v>3</v>
      </c>
      <c r="OZ83">
        <v>3</v>
      </c>
      <c r="PA83">
        <v>3</v>
      </c>
      <c r="PB83">
        <v>3</v>
      </c>
      <c r="PC83">
        <v>3</v>
      </c>
      <c r="PD83">
        <v>3</v>
      </c>
      <c r="PE83">
        <v>3</v>
      </c>
      <c r="PF83">
        <v>3</v>
      </c>
      <c r="PG83">
        <v>3</v>
      </c>
      <c r="PH83">
        <v>3</v>
      </c>
      <c r="PI83">
        <v>3</v>
      </c>
      <c r="PJ83">
        <v>3</v>
      </c>
      <c r="PK83">
        <v>3</v>
      </c>
      <c r="PL83">
        <v>3</v>
      </c>
      <c r="PM83">
        <v>3</v>
      </c>
      <c r="PN83">
        <v>3</v>
      </c>
      <c r="PO83">
        <v>3</v>
      </c>
      <c r="PP83">
        <v>3</v>
      </c>
      <c r="PQ83">
        <v>3</v>
      </c>
      <c r="PR83">
        <v>3</v>
      </c>
      <c r="PS83">
        <v>3</v>
      </c>
      <c r="PT83">
        <v>3</v>
      </c>
      <c r="PU83">
        <v>3</v>
      </c>
      <c r="PV83">
        <v>3</v>
      </c>
      <c r="PW83">
        <v>3</v>
      </c>
      <c r="PX83">
        <v>3</v>
      </c>
      <c r="PY83">
        <v>3</v>
      </c>
      <c r="PZ83">
        <v>3</v>
      </c>
      <c r="QA83">
        <v>3</v>
      </c>
      <c r="QB83">
        <v>3</v>
      </c>
      <c r="QC83">
        <v>3</v>
      </c>
      <c r="QD83">
        <v>3</v>
      </c>
      <c r="QE83">
        <v>3</v>
      </c>
      <c r="QF83">
        <v>3</v>
      </c>
      <c r="QG83">
        <v>3</v>
      </c>
      <c r="QH83">
        <v>3</v>
      </c>
      <c r="QI83">
        <v>3</v>
      </c>
      <c r="QJ83">
        <v>3</v>
      </c>
      <c r="QK83">
        <v>3</v>
      </c>
      <c r="QL83">
        <v>3</v>
      </c>
      <c r="QM83">
        <v>3</v>
      </c>
      <c r="QN83">
        <v>3</v>
      </c>
      <c r="QO83">
        <v>3</v>
      </c>
      <c r="QP83">
        <v>3</v>
      </c>
      <c r="QQ83">
        <v>3</v>
      </c>
      <c r="QR83">
        <v>3</v>
      </c>
      <c r="QS83">
        <v>3</v>
      </c>
      <c r="QT83">
        <v>3</v>
      </c>
      <c r="QU83">
        <v>3</v>
      </c>
      <c r="QV83">
        <v>3</v>
      </c>
      <c r="QW83">
        <v>3</v>
      </c>
      <c r="QX83">
        <v>3</v>
      </c>
      <c r="QY83">
        <v>3</v>
      </c>
      <c r="QZ83">
        <v>3</v>
      </c>
      <c r="RA83">
        <v>3</v>
      </c>
      <c r="RB83">
        <v>3</v>
      </c>
      <c r="RC83">
        <v>3</v>
      </c>
      <c r="RD83">
        <v>3</v>
      </c>
      <c r="RE83">
        <v>3</v>
      </c>
      <c r="RF83">
        <v>3</v>
      </c>
      <c r="RG83">
        <v>3</v>
      </c>
      <c r="RH83">
        <v>3</v>
      </c>
      <c r="RI83">
        <v>3</v>
      </c>
      <c r="RJ83">
        <v>3</v>
      </c>
      <c r="RK83">
        <v>3</v>
      </c>
      <c r="RL83">
        <v>3</v>
      </c>
      <c r="RM83">
        <v>3</v>
      </c>
      <c r="RN83">
        <v>3</v>
      </c>
      <c r="RO83">
        <v>3</v>
      </c>
      <c r="RP83">
        <v>3</v>
      </c>
      <c r="RQ83">
        <v>3</v>
      </c>
      <c r="RR83">
        <v>3</v>
      </c>
      <c r="RS83">
        <v>3</v>
      </c>
      <c r="RT83">
        <v>3</v>
      </c>
      <c r="RU83">
        <v>3</v>
      </c>
      <c r="RV83">
        <v>3</v>
      </c>
      <c r="RW83">
        <v>3</v>
      </c>
      <c r="RX83">
        <v>3</v>
      </c>
      <c r="RY83">
        <v>3</v>
      </c>
      <c r="RZ83">
        <v>3</v>
      </c>
      <c r="SA83">
        <v>3</v>
      </c>
      <c r="SB83">
        <v>3</v>
      </c>
      <c r="SC83">
        <v>3</v>
      </c>
      <c r="SD83">
        <v>3</v>
      </c>
      <c r="SE83">
        <v>3</v>
      </c>
      <c r="SF83">
        <v>3</v>
      </c>
      <c r="SG83">
        <v>3</v>
      </c>
      <c r="SH83">
        <v>3</v>
      </c>
      <c r="SI83">
        <v>3</v>
      </c>
      <c r="SJ83">
        <v>3</v>
      </c>
      <c r="SK83">
        <v>3</v>
      </c>
      <c r="SL83">
        <v>3</v>
      </c>
      <c r="SM83">
        <v>3</v>
      </c>
      <c r="SN83">
        <v>3</v>
      </c>
      <c r="SO83">
        <v>3</v>
      </c>
      <c r="SP83">
        <v>3</v>
      </c>
      <c r="SQ83">
        <v>3</v>
      </c>
      <c r="SR83">
        <v>3</v>
      </c>
      <c r="SS83">
        <v>3</v>
      </c>
      <c r="ST83">
        <v>3</v>
      </c>
      <c r="SU83">
        <v>3</v>
      </c>
      <c r="SV83">
        <v>3</v>
      </c>
      <c r="SW83">
        <v>3</v>
      </c>
      <c r="SX83">
        <v>3</v>
      </c>
      <c r="SY83">
        <v>3</v>
      </c>
      <c r="SZ83">
        <v>3</v>
      </c>
      <c r="TA83">
        <v>3</v>
      </c>
      <c r="TB83">
        <v>3</v>
      </c>
      <c r="TC83">
        <v>3</v>
      </c>
    </row>
    <row r="84" spans="1:523" x14ac:dyDescent="0.25">
      <c r="A84" t="s">
        <v>222</v>
      </c>
      <c r="B84" t="s">
        <v>92</v>
      </c>
      <c r="C84">
        <v>36.342700000000001</v>
      </c>
      <c r="D84">
        <v>118.1498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3</v>
      </c>
      <c r="AG84">
        <v>3</v>
      </c>
      <c r="AH84">
        <v>4</v>
      </c>
      <c r="AI84">
        <v>4</v>
      </c>
      <c r="AJ84">
        <v>4</v>
      </c>
      <c r="AK84">
        <v>4</v>
      </c>
      <c r="AL84">
        <v>5</v>
      </c>
      <c r="AM84">
        <v>6</v>
      </c>
      <c r="AN84">
        <v>6</v>
      </c>
      <c r="AO84">
        <v>6</v>
      </c>
      <c r="AP84">
        <v>6</v>
      </c>
      <c r="AQ84">
        <v>6</v>
      </c>
      <c r="AR84">
        <v>6</v>
      </c>
      <c r="AS84">
        <v>6</v>
      </c>
      <c r="AT84">
        <v>6</v>
      </c>
      <c r="AU84">
        <v>6</v>
      </c>
      <c r="AV84">
        <v>6</v>
      </c>
      <c r="AW84">
        <v>6</v>
      </c>
      <c r="AX84">
        <v>6</v>
      </c>
      <c r="AY84">
        <v>6</v>
      </c>
      <c r="AZ84">
        <v>6</v>
      </c>
      <c r="BA84">
        <v>6</v>
      </c>
      <c r="BB84">
        <v>6</v>
      </c>
      <c r="BC84">
        <v>6</v>
      </c>
      <c r="BD84">
        <v>7</v>
      </c>
      <c r="BE84">
        <v>7</v>
      </c>
      <c r="BF84">
        <v>7</v>
      </c>
      <c r="BG84">
        <v>7</v>
      </c>
      <c r="BH84">
        <v>7</v>
      </c>
      <c r="BI84">
        <v>7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7</v>
      </c>
      <c r="BS84">
        <v>7</v>
      </c>
      <c r="BT84">
        <v>7</v>
      </c>
      <c r="BU84">
        <v>7</v>
      </c>
      <c r="BV84">
        <v>7</v>
      </c>
      <c r="BW84">
        <v>7</v>
      </c>
      <c r="BX84">
        <v>7</v>
      </c>
      <c r="BY84">
        <v>7</v>
      </c>
      <c r="BZ84">
        <v>7</v>
      </c>
      <c r="CA84">
        <v>7</v>
      </c>
      <c r="CB84">
        <v>7</v>
      </c>
      <c r="CC84">
        <v>7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  <c r="KX84">
        <v>7</v>
      </c>
      <c r="KY84">
        <v>7</v>
      </c>
      <c r="KZ84">
        <v>7</v>
      </c>
      <c r="LA84">
        <v>7</v>
      </c>
      <c r="LB84">
        <v>7</v>
      </c>
      <c r="LC84">
        <v>7</v>
      </c>
      <c r="LD84">
        <v>7</v>
      </c>
      <c r="LE84">
        <v>7</v>
      </c>
      <c r="LF84">
        <v>7</v>
      </c>
      <c r="LG84">
        <v>7</v>
      </c>
      <c r="LH84">
        <v>7</v>
      </c>
      <c r="LI84">
        <v>7</v>
      </c>
      <c r="LJ84">
        <v>7</v>
      </c>
      <c r="LK84">
        <v>7</v>
      </c>
      <c r="LL84">
        <v>7</v>
      </c>
      <c r="LM84">
        <v>7</v>
      </c>
      <c r="LN84">
        <v>7</v>
      </c>
      <c r="LO84">
        <v>7</v>
      </c>
      <c r="LP84">
        <v>7</v>
      </c>
      <c r="LQ84">
        <v>7</v>
      </c>
      <c r="LR84">
        <v>7</v>
      </c>
      <c r="LS84">
        <v>7</v>
      </c>
      <c r="LT84">
        <v>7</v>
      </c>
      <c r="LU84">
        <v>7</v>
      </c>
      <c r="LV84">
        <v>7</v>
      </c>
      <c r="LW84">
        <v>7</v>
      </c>
      <c r="LX84">
        <v>7</v>
      </c>
      <c r="LY84">
        <v>7</v>
      </c>
      <c r="LZ84">
        <v>7</v>
      </c>
      <c r="MA84">
        <v>7</v>
      </c>
      <c r="MB84">
        <v>7</v>
      </c>
      <c r="MC84">
        <v>7</v>
      </c>
      <c r="MD84">
        <v>7</v>
      </c>
      <c r="ME84">
        <v>7</v>
      </c>
      <c r="MF84">
        <v>7</v>
      </c>
      <c r="MG84">
        <v>7</v>
      </c>
      <c r="MH84">
        <v>7</v>
      </c>
      <c r="MI84">
        <v>7</v>
      </c>
      <c r="MJ84">
        <v>7</v>
      </c>
      <c r="MK84">
        <v>7</v>
      </c>
      <c r="ML84">
        <v>7</v>
      </c>
      <c r="MM84">
        <v>7</v>
      </c>
      <c r="MN84">
        <v>7</v>
      </c>
      <c r="MO84">
        <v>7</v>
      </c>
      <c r="MP84">
        <v>7</v>
      </c>
      <c r="MQ84">
        <v>7</v>
      </c>
      <c r="MR84">
        <v>7</v>
      </c>
      <c r="MS84">
        <v>7</v>
      </c>
      <c r="MT84">
        <v>7</v>
      </c>
      <c r="MU84">
        <v>7</v>
      </c>
      <c r="MV84">
        <v>7</v>
      </c>
      <c r="MW84">
        <v>7</v>
      </c>
      <c r="MX84">
        <v>7</v>
      </c>
      <c r="MY84">
        <v>7</v>
      </c>
      <c r="MZ84">
        <v>7</v>
      </c>
      <c r="NA84">
        <v>7</v>
      </c>
      <c r="NB84">
        <v>7</v>
      </c>
      <c r="NC84">
        <v>7</v>
      </c>
      <c r="ND84">
        <v>7</v>
      </c>
      <c r="NE84">
        <v>7</v>
      </c>
      <c r="NF84">
        <v>7</v>
      </c>
      <c r="NG84">
        <v>7</v>
      </c>
      <c r="NH84">
        <v>7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</row>
    <row r="85" spans="1:523" x14ac:dyDescent="0.25">
      <c r="A85" t="s">
        <v>223</v>
      </c>
      <c r="B85" t="s">
        <v>92</v>
      </c>
      <c r="C85">
        <v>31.202000000000002</v>
      </c>
      <c r="D85">
        <v>121.4491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2</v>
      </c>
      <c r="AH85">
        <v>2</v>
      </c>
      <c r="AI85">
        <v>2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4</v>
      </c>
      <c r="BN85">
        <v>4</v>
      </c>
      <c r="BO85">
        <v>4</v>
      </c>
      <c r="BP85">
        <v>5</v>
      </c>
      <c r="BQ85">
        <v>5</v>
      </c>
      <c r="BR85">
        <v>5</v>
      </c>
      <c r="BS85">
        <v>5</v>
      </c>
      <c r="BT85">
        <v>5</v>
      </c>
      <c r="BU85">
        <v>5</v>
      </c>
      <c r="BV85">
        <v>5</v>
      </c>
      <c r="BW85">
        <v>6</v>
      </c>
      <c r="BX85">
        <v>6</v>
      </c>
      <c r="BY85">
        <v>6</v>
      </c>
      <c r="BZ85">
        <v>6</v>
      </c>
      <c r="CA85">
        <v>6</v>
      </c>
      <c r="CB85">
        <v>6</v>
      </c>
      <c r="CC85">
        <v>6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</row>
    <row r="86" spans="1:523" x14ac:dyDescent="0.25">
      <c r="A86" t="s">
        <v>224</v>
      </c>
      <c r="B86" t="s">
        <v>92</v>
      </c>
      <c r="C86">
        <v>37.5777</v>
      </c>
      <c r="D86">
        <v>112.29219999999999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</row>
    <row r="87" spans="1:523" x14ac:dyDescent="0.25">
      <c r="A87" t="s">
        <v>225</v>
      </c>
      <c r="B87" t="s">
        <v>92</v>
      </c>
      <c r="C87">
        <v>30.617100000000001</v>
      </c>
      <c r="D87">
        <v>102.7103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  <c r="KU87">
        <v>3</v>
      </c>
      <c r="KV87">
        <v>3</v>
      </c>
      <c r="KW87">
        <v>3</v>
      </c>
      <c r="KX87">
        <v>3</v>
      </c>
      <c r="KY87">
        <v>3</v>
      </c>
      <c r="KZ87">
        <v>3</v>
      </c>
      <c r="LA87">
        <v>3</v>
      </c>
      <c r="LB87">
        <v>3</v>
      </c>
      <c r="LC87">
        <v>3</v>
      </c>
      <c r="LD87">
        <v>3</v>
      </c>
      <c r="LE87">
        <v>3</v>
      </c>
      <c r="LF87">
        <v>3</v>
      </c>
      <c r="LG87">
        <v>3</v>
      </c>
      <c r="LH87">
        <v>3</v>
      </c>
      <c r="LI87">
        <v>3</v>
      </c>
      <c r="LJ87">
        <v>3</v>
      </c>
      <c r="LK87">
        <v>3</v>
      </c>
      <c r="LL87">
        <v>3</v>
      </c>
      <c r="LM87">
        <v>3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3</v>
      </c>
      <c r="ME87">
        <v>3</v>
      </c>
      <c r="MF87">
        <v>3</v>
      </c>
      <c r="MG87">
        <v>3</v>
      </c>
      <c r="MH87">
        <v>3</v>
      </c>
      <c r="MI87">
        <v>3</v>
      </c>
      <c r="MJ87">
        <v>3</v>
      </c>
      <c r="MK87">
        <v>3</v>
      </c>
      <c r="ML87">
        <v>3</v>
      </c>
      <c r="MM87">
        <v>3</v>
      </c>
      <c r="MN87">
        <v>3</v>
      </c>
      <c r="MO87">
        <v>3</v>
      </c>
      <c r="MP87">
        <v>3</v>
      </c>
      <c r="MQ87">
        <v>3</v>
      </c>
      <c r="MR87">
        <v>3</v>
      </c>
      <c r="MS87">
        <v>3</v>
      </c>
      <c r="MT87">
        <v>3</v>
      </c>
      <c r="MU87">
        <v>3</v>
      </c>
      <c r="MV87">
        <v>3</v>
      </c>
      <c r="MW87">
        <v>3</v>
      </c>
      <c r="MX87">
        <v>3</v>
      </c>
      <c r="MY87">
        <v>3</v>
      </c>
      <c r="MZ87">
        <v>3</v>
      </c>
      <c r="NA87">
        <v>3</v>
      </c>
      <c r="NB87">
        <v>3</v>
      </c>
      <c r="NC87">
        <v>3</v>
      </c>
      <c r="ND87">
        <v>3</v>
      </c>
      <c r="NE87">
        <v>3</v>
      </c>
      <c r="NF87">
        <v>3</v>
      </c>
      <c r="NG87">
        <v>3</v>
      </c>
      <c r="NH87">
        <v>3</v>
      </c>
      <c r="NI87">
        <v>3</v>
      </c>
      <c r="NJ87">
        <v>3</v>
      </c>
      <c r="NK87">
        <v>3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3</v>
      </c>
      <c r="NR87">
        <v>3</v>
      </c>
      <c r="NS87">
        <v>3</v>
      </c>
      <c r="NT87">
        <v>3</v>
      </c>
      <c r="NU87">
        <v>3</v>
      </c>
      <c r="NV87">
        <v>3</v>
      </c>
      <c r="NW87">
        <v>3</v>
      </c>
      <c r="NX87">
        <v>3</v>
      </c>
      <c r="NY87">
        <v>3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  <c r="OW87">
        <v>3</v>
      </c>
      <c r="OX87">
        <v>3</v>
      </c>
      <c r="OY87">
        <v>3</v>
      </c>
      <c r="OZ87">
        <v>3</v>
      </c>
      <c r="PA87">
        <v>3</v>
      </c>
      <c r="PB87">
        <v>3</v>
      </c>
      <c r="PC87">
        <v>3</v>
      </c>
      <c r="PD87">
        <v>3</v>
      </c>
      <c r="PE87">
        <v>3</v>
      </c>
      <c r="PF87">
        <v>3</v>
      </c>
      <c r="PG87">
        <v>3</v>
      </c>
      <c r="PH87">
        <v>3</v>
      </c>
      <c r="PI87">
        <v>3</v>
      </c>
      <c r="PJ87">
        <v>3</v>
      </c>
      <c r="PK87">
        <v>3</v>
      </c>
      <c r="PL87">
        <v>3</v>
      </c>
      <c r="PM87">
        <v>3</v>
      </c>
      <c r="PN87">
        <v>3</v>
      </c>
      <c r="PO87">
        <v>3</v>
      </c>
      <c r="PP87">
        <v>3</v>
      </c>
      <c r="PQ87">
        <v>3</v>
      </c>
      <c r="PR87">
        <v>3</v>
      </c>
      <c r="PS87">
        <v>3</v>
      </c>
      <c r="PT87">
        <v>3</v>
      </c>
      <c r="PU87">
        <v>3</v>
      </c>
      <c r="PV87">
        <v>3</v>
      </c>
      <c r="PW87">
        <v>3</v>
      </c>
      <c r="PX87">
        <v>3</v>
      </c>
      <c r="PY87">
        <v>3</v>
      </c>
      <c r="PZ87">
        <v>3</v>
      </c>
      <c r="QA87">
        <v>3</v>
      </c>
      <c r="QB87">
        <v>3</v>
      </c>
      <c r="QC87">
        <v>3</v>
      </c>
      <c r="QD87">
        <v>3</v>
      </c>
      <c r="QE87">
        <v>3</v>
      </c>
      <c r="QF87">
        <v>3</v>
      </c>
      <c r="QG87">
        <v>3</v>
      </c>
      <c r="QH87">
        <v>3</v>
      </c>
      <c r="QI87">
        <v>3</v>
      </c>
      <c r="QJ87">
        <v>3</v>
      </c>
      <c r="QK87">
        <v>3</v>
      </c>
      <c r="QL87">
        <v>3</v>
      </c>
      <c r="QM87">
        <v>3</v>
      </c>
      <c r="QN87">
        <v>3</v>
      </c>
      <c r="QO87">
        <v>3</v>
      </c>
      <c r="QP87">
        <v>3</v>
      </c>
      <c r="QQ87">
        <v>3</v>
      </c>
      <c r="QR87">
        <v>3</v>
      </c>
      <c r="QS87">
        <v>3</v>
      </c>
      <c r="QT87">
        <v>3</v>
      </c>
      <c r="QU87">
        <v>3</v>
      </c>
      <c r="QV87">
        <v>3</v>
      </c>
      <c r="QW87">
        <v>3</v>
      </c>
      <c r="QX87">
        <v>3</v>
      </c>
      <c r="QY87">
        <v>3</v>
      </c>
      <c r="QZ87">
        <v>3</v>
      </c>
      <c r="RA87">
        <v>3</v>
      </c>
      <c r="RB87">
        <v>3</v>
      </c>
      <c r="RC87">
        <v>3</v>
      </c>
      <c r="RD87">
        <v>3</v>
      </c>
      <c r="RE87">
        <v>3</v>
      </c>
      <c r="RF87">
        <v>3</v>
      </c>
      <c r="RG87">
        <v>3</v>
      </c>
      <c r="RH87">
        <v>3</v>
      </c>
      <c r="RI87">
        <v>3</v>
      </c>
      <c r="RJ87">
        <v>3</v>
      </c>
      <c r="RK87">
        <v>3</v>
      </c>
      <c r="RL87">
        <v>3</v>
      </c>
      <c r="RM87">
        <v>3</v>
      </c>
      <c r="RN87">
        <v>3</v>
      </c>
      <c r="RO87">
        <v>3</v>
      </c>
      <c r="RP87">
        <v>3</v>
      </c>
      <c r="RQ87">
        <v>3</v>
      </c>
      <c r="RR87">
        <v>3</v>
      </c>
      <c r="RS87">
        <v>3</v>
      </c>
      <c r="RT87">
        <v>3</v>
      </c>
      <c r="RU87">
        <v>3</v>
      </c>
      <c r="RV87">
        <v>3</v>
      </c>
      <c r="RW87">
        <v>3</v>
      </c>
      <c r="RX87">
        <v>3</v>
      </c>
      <c r="RY87">
        <v>3</v>
      </c>
      <c r="RZ87">
        <v>3</v>
      </c>
      <c r="SA87">
        <v>3</v>
      </c>
      <c r="SB87">
        <v>3</v>
      </c>
      <c r="SC87">
        <v>3</v>
      </c>
      <c r="SD87">
        <v>3</v>
      </c>
      <c r="SE87">
        <v>3</v>
      </c>
      <c r="SF87">
        <v>3</v>
      </c>
      <c r="SG87">
        <v>3</v>
      </c>
      <c r="SH87">
        <v>3</v>
      </c>
      <c r="SI87">
        <v>3</v>
      </c>
      <c r="SJ87">
        <v>3</v>
      </c>
      <c r="SK87">
        <v>3</v>
      </c>
      <c r="SL87">
        <v>3</v>
      </c>
      <c r="SM87">
        <v>3</v>
      </c>
      <c r="SN87">
        <v>3</v>
      </c>
      <c r="SO87">
        <v>3</v>
      </c>
      <c r="SP87">
        <v>3</v>
      </c>
      <c r="SQ87">
        <v>3</v>
      </c>
      <c r="SR87">
        <v>3</v>
      </c>
      <c r="SS87">
        <v>3</v>
      </c>
      <c r="ST87">
        <v>3</v>
      </c>
      <c r="SU87">
        <v>3</v>
      </c>
      <c r="SV87">
        <v>3</v>
      </c>
      <c r="SW87">
        <v>3</v>
      </c>
      <c r="SX87">
        <v>3</v>
      </c>
      <c r="SY87">
        <v>3</v>
      </c>
      <c r="SZ87">
        <v>3</v>
      </c>
      <c r="TA87">
        <v>3</v>
      </c>
      <c r="TB87">
        <v>3</v>
      </c>
      <c r="TC87">
        <v>3</v>
      </c>
    </row>
    <row r="88" spans="1:523" x14ac:dyDescent="0.25">
      <c r="A88" t="s">
        <v>226</v>
      </c>
      <c r="B88" t="s">
        <v>92</v>
      </c>
      <c r="C88">
        <v>39.305399999999999</v>
      </c>
      <c r="D88">
        <v>117.32299999999999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</row>
    <row r="89" spans="1:523" x14ac:dyDescent="0.25">
      <c r="A89" t="s">
        <v>227</v>
      </c>
      <c r="B89" t="s">
        <v>92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</row>
    <row r="90" spans="1:523" x14ac:dyDescent="0.25">
      <c r="A90" t="s">
        <v>228</v>
      </c>
      <c r="B90" t="s">
        <v>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</row>
    <row r="91" spans="1:523" x14ac:dyDescent="0.25">
      <c r="A91" t="s">
        <v>229</v>
      </c>
      <c r="B91" t="s">
        <v>92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  <c r="QN91">
        <v>3</v>
      </c>
      <c r="QO91">
        <v>3</v>
      </c>
      <c r="QP91">
        <v>3</v>
      </c>
      <c r="QQ91">
        <v>3</v>
      </c>
      <c r="QR91">
        <v>3</v>
      </c>
      <c r="QS91">
        <v>3</v>
      </c>
      <c r="QT91">
        <v>3</v>
      </c>
      <c r="QU91">
        <v>3</v>
      </c>
      <c r="QV91">
        <v>3</v>
      </c>
      <c r="QW91">
        <v>3</v>
      </c>
      <c r="QX91">
        <v>3</v>
      </c>
      <c r="QY91">
        <v>3</v>
      </c>
      <c r="QZ91">
        <v>3</v>
      </c>
      <c r="RA91">
        <v>3</v>
      </c>
      <c r="RB91">
        <v>3</v>
      </c>
      <c r="RC91">
        <v>3</v>
      </c>
      <c r="RD91">
        <v>3</v>
      </c>
      <c r="RE91">
        <v>3</v>
      </c>
      <c r="RF91">
        <v>3</v>
      </c>
      <c r="RG91">
        <v>3</v>
      </c>
      <c r="RH91">
        <v>3</v>
      </c>
      <c r="RI91">
        <v>3</v>
      </c>
      <c r="RJ91">
        <v>3</v>
      </c>
      <c r="RK91">
        <v>3</v>
      </c>
      <c r="RL91">
        <v>3</v>
      </c>
      <c r="RM91">
        <v>3</v>
      </c>
      <c r="RN91">
        <v>3</v>
      </c>
      <c r="RO91">
        <v>3</v>
      </c>
      <c r="RP91">
        <v>3</v>
      </c>
      <c r="RQ91">
        <v>3</v>
      </c>
      <c r="RR91">
        <v>3</v>
      </c>
      <c r="RS91">
        <v>3</v>
      </c>
      <c r="RT91">
        <v>3</v>
      </c>
      <c r="RU91">
        <v>3</v>
      </c>
      <c r="RV91">
        <v>3</v>
      </c>
      <c r="RW91">
        <v>3</v>
      </c>
      <c r="RX91">
        <v>3</v>
      </c>
      <c r="RY91">
        <v>3</v>
      </c>
      <c r="RZ91">
        <v>3</v>
      </c>
      <c r="SA91">
        <v>3</v>
      </c>
      <c r="SB91">
        <v>3</v>
      </c>
      <c r="SC91">
        <v>3</v>
      </c>
      <c r="SD91">
        <v>3</v>
      </c>
      <c r="SE91">
        <v>3</v>
      </c>
      <c r="SF91">
        <v>3</v>
      </c>
      <c r="SG91">
        <v>3</v>
      </c>
      <c r="SH91">
        <v>3</v>
      </c>
      <c r="SI91">
        <v>3</v>
      </c>
      <c r="SJ91">
        <v>3</v>
      </c>
      <c r="SK91">
        <v>3</v>
      </c>
      <c r="SL91">
        <v>3</v>
      </c>
      <c r="SM91">
        <v>3</v>
      </c>
      <c r="SN91">
        <v>3</v>
      </c>
      <c r="SO91">
        <v>3</v>
      </c>
      <c r="SP91">
        <v>3</v>
      </c>
      <c r="SQ91">
        <v>3</v>
      </c>
      <c r="SR91">
        <v>3</v>
      </c>
      <c r="SS91">
        <v>3</v>
      </c>
      <c r="ST91">
        <v>3</v>
      </c>
      <c r="SU91">
        <v>3</v>
      </c>
      <c r="SV91">
        <v>3</v>
      </c>
      <c r="SW91">
        <v>3</v>
      </c>
      <c r="SX91">
        <v>3</v>
      </c>
      <c r="SY91">
        <v>3</v>
      </c>
      <c r="SZ91">
        <v>3</v>
      </c>
      <c r="TA91">
        <v>3</v>
      </c>
      <c r="TB91">
        <v>3</v>
      </c>
      <c r="TC91">
        <v>3</v>
      </c>
    </row>
    <row r="92" spans="1:523" x14ac:dyDescent="0.25">
      <c r="A92" t="s">
        <v>230</v>
      </c>
      <c r="B92" t="s">
        <v>92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  <c r="QN92">
        <v>2</v>
      </c>
      <c r="QO92">
        <v>2</v>
      </c>
      <c r="QP92">
        <v>2</v>
      </c>
      <c r="QQ92">
        <v>2</v>
      </c>
      <c r="QR92">
        <v>2</v>
      </c>
      <c r="QS92">
        <v>2</v>
      </c>
      <c r="QT92">
        <v>2</v>
      </c>
      <c r="QU92">
        <v>2</v>
      </c>
      <c r="QV92">
        <v>2</v>
      </c>
      <c r="QW92">
        <v>2</v>
      </c>
      <c r="QX92">
        <v>2</v>
      </c>
      <c r="QY92">
        <v>2</v>
      </c>
      <c r="QZ92">
        <v>2</v>
      </c>
      <c r="RA92">
        <v>2</v>
      </c>
      <c r="RB92">
        <v>2</v>
      </c>
      <c r="RC92">
        <v>2</v>
      </c>
      <c r="RD92">
        <v>2</v>
      </c>
      <c r="RE92">
        <v>2</v>
      </c>
      <c r="RF92">
        <v>2</v>
      </c>
      <c r="RG92">
        <v>2</v>
      </c>
      <c r="RH92">
        <v>2</v>
      </c>
      <c r="RI92">
        <v>2</v>
      </c>
      <c r="RJ92">
        <v>2</v>
      </c>
      <c r="RK92">
        <v>2</v>
      </c>
      <c r="RL92">
        <v>2</v>
      </c>
      <c r="RM92">
        <v>2</v>
      </c>
      <c r="RN92">
        <v>2</v>
      </c>
      <c r="RO92">
        <v>2</v>
      </c>
      <c r="RP92">
        <v>2</v>
      </c>
      <c r="RQ92">
        <v>2</v>
      </c>
      <c r="RR92">
        <v>2</v>
      </c>
      <c r="RS92">
        <v>2</v>
      </c>
      <c r="RT92">
        <v>2</v>
      </c>
      <c r="RU92">
        <v>2</v>
      </c>
      <c r="RV92">
        <v>2</v>
      </c>
      <c r="RW92">
        <v>2</v>
      </c>
      <c r="RX92">
        <v>2</v>
      </c>
      <c r="RY92">
        <v>2</v>
      </c>
      <c r="RZ92">
        <v>2</v>
      </c>
      <c r="SA92">
        <v>2</v>
      </c>
      <c r="SB92">
        <v>2</v>
      </c>
      <c r="SC92">
        <v>2</v>
      </c>
      <c r="SD92">
        <v>2</v>
      </c>
      <c r="SE92">
        <v>2</v>
      </c>
      <c r="SF92">
        <v>2</v>
      </c>
      <c r="SG92">
        <v>2</v>
      </c>
      <c r="SH92">
        <v>2</v>
      </c>
      <c r="SI92">
        <v>2</v>
      </c>
      <c r="SJ92">
        <v>2</v>
      </c>
      <c r="SK92">
        <v>2</v>
      </c>
      <c r="SL92">
        <v>2</v>
      </c>
      <c r="SM92">
        <v>2</v>
      </c>
      <c r="SN92">
        <v>2</v>
      </c>
      <c r="SO92">
        <v>2</v>
      </c>
      <c r="SP92">
        <v>2</v>
      </c>
      <c r="SQ92">
        <v>2</v>
      </c>
      <c r="SR92">
        <v>2</v>
      </c>
      <c r="SS92">
        <v>2</v>
      </c>
      <c r="ST92">
        <v>2</v>
      </c>
      <c r="SU92">
        <v>2</v>
      </c>
      <c r="SV92">
        <v>2</v>
      </c>
      <c r="SW92">
        <v>2</v>
      </c>
      <c r="SX92">
        <v>2</v>
      </c>
      <c r="SY92">
        <v>2</v>
      </c>
      <c r="SZ92">
        <v>2</v>
      </c>
      <c r="TA92">
        <v>2</v>
      </c>
      <c r="TB92">
        <v>2</v>
      </c>
      <c r="TC92">
        <v>2</v>
      </c>
    </row>
    <row r="93" spans="1:523" x14ac:dyDescent="0.25">
      <c r="A93" t="s">
        <v>231</v>
      </c>
      <c r="B93" t="s">
        <v>92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</row>
    <row r="94" spans="1:523" x14ac:dyDescent="0.25">
      <c r="B94" t="s">
        <v>60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  <c r="QO94">
        <v>68328</v>
      </c>
      <c r="QP94">
        <v>68748</v>
      </c>
      <c r="QQ94">
        <v>69177</v>
      </c>
      <c r="QR94">
        <v>69596</v>
      </c>
      <c r="QS94">
        <v>70026</v>
      </c>
      <c r="QT94">
        <v>70446</v>
      </c>
      <c r="QU94">
        <v>70886</v>
      </c>
      <c r="QV94">
        <v>71351</v>
      </c>
      <c r="QW94">
        <v>71799</v>
      </c>
      <c r="QX94">
        <v>72235</v>
      </c>
      <c r="QY94">
        <v>72725</v>
      </c>
      <c r="QZ94">
        <v>73230</v>
      </c>
      <c r="RA94">
        <v>73720</v>
      </c>
      <c r="RB94">
        <v>73992</v>
      </c>
      <c r="RC94">
        <v>74477</v>
      </c>
      <c r="RD94">
        <v>75164</v>
      </c>
      <c r="RE94">
        <v>75627</v>
      </c>
      <c r="RF94">
        <v>76015</v>
      </c>
      <c r="RG94">
        <v>76414</v>
      </c>
      <c r="RH94">
        <v>76867</v>
      </c>
      <c r="RI94">
        <v>77359</v>
      </c>
      <c r="RJ94">
        <v>77854</v>
      </c>
      <c r="RK94">
        <v>78342</v>
      </c>
      <c r="RL94">
        <v>78771</v>
      </c>
      <c r="RM94">
        <v>79261</v>
      </c>
      <c r="RN94">
        <v>79760</v>
      </c>
      <c r="RO94">
        <v>80250</v>
      </c>
      <c r="RP94">
        <v>80780</v>
      </c>
      <c r="RQ94">
        <v>81300</v>
      </c>
      <c r="RR94">
        <v>81809</v>
      </c>
      <c r="RS94">
        <v>82291</v>
      </c>
      <c r="RT94">
        <v>82743</v>
      </c>
      <c r="RU94">
        <v>83233</v>
      </c>
      <c r="RV94">
        <v>83719</v>
      </c>
      <c r="RW94">
        <v>84228</v>
      </c>
      <c r="RX94">
        <v>84724</v>
      </c>
      <c r="RY94">
        <v>85207</v>
      </c>
      <c r="RZ94">
        <v>85666</v>
      </c>
      <c r="SA94">
        <v>86180</v>
      </c>
      <c r="SB94">
        <v>86693</v>
      </c>
      <c r="SC94">
        <v>87207</v>
      </c>
      <c r="SD94">
        <v>87747</v>
      </c>
      <c r="SE94">
        <v>88282</v>
      </c>
      <c r="SF94">
        <v>88774</v>
      </c>
      <c r="SG94">
        <v>89297</v>
      </c>
      <c r="SH94">
        <v>89808</v>
      </c>
      <c r="SI94">
        <v>90353</v>
      </c>
      <c r="SJ94">
        <v>90890</v>
      </c>
      <c r="SK94">
        <v>91422</v>
      </c>
      <c r="SL94">
        <v>91961</v>
      </c>
      <c r="SM94">
        <v>92496</v>
      </c>
      <c r="SN94">
        <v>92923</v>
      </c>
      <c r="SO94">
        <v>93394</v>
      </c>
      <c r="SP94">
        <v>94046</v>
      </c>
      <c r="SQ94">
        <v>94615</v>
      </c>
      <c r="SR94">
        <v>95192</v>
      </c>
      <c r="SS94">
        <v>95778</v>
      </c>
      <c r="ST94">
        <v>96366</v>
      </c>
      <c r="SU94">
        <v>96965</v>
      </c>
      <c r="SV94">
        <v>97560</v>
      </c>
      <c r="SW94">
        <v>98156</v>
      </c>
      <c r="SX94">
        <v>98746</v>
      </c>
      <c r="SY94">
        <v>99335</v>
      </c>
      <c r="SZ94">
        <v>99934</v>
      </c>
      <c r="TA94">
        <v>100582</v>
      </c>
      <c r="TB94">
        <v>101302</v>
      </c>
      <c r="TC94">
        <v>101947</v>
      </c>
    </row>
    <row r="95" spans="1:523" x14ac:dyDescent="0.25">
      <c r="B95" t="s">
        <v>140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  <c r="QO95">
        <v>146</v>
      </c>
      <c r="QP95">
        <v>146</v>
      </c>
      <c r="QQ95">
        <v>146</v>
      </c>
      <c r="QR95">
        <v>146</v>
      </c>
      <c r="QS95">
        <v>146</v>
      </c>
      <c r="QT95">
        <v>146</v>
      </c>
      <c r="QU95">
        <v>146</v>
      </c>
      <c r="QV95">
        <v>146</v>
      </c>
      <c r="QW95">
        <v>146</v>
      </c>
      <c r="QX95">
        <v>146</v>
      </c>
      <c r="QY95">
        <v>146</v>
      </c>
      <c r="QZ95">
        <v>146</v>
      </c>
      <c r="RA95">
        <v>146</v>
      </c>
      <c r="RB95">
        <v>146</v>
      </c>
      <c r="RC95">
        <v>146</v>
      </c>
      <c r="RD95">
        <v>146</v>
      </c>
      <c r="RE95">
        <v>146</v>
      </c>
      <c r="RF95">
        <v>146</v>
      </c>
      <c r="RG95">
        <v>146</v>
      </c>
      <c r="RH95">
        <v>146</v>
      </c>
      <c r="RI95">
        <v>146</v>
      </c>
      <c r="RJ95">
        <v>146</v>
      </c>
      <c r="RK95">
        <v>146</v>
      </c>
      <c r="RL95">
        <v>146</v>
      </c>
      <c r="RM95">
        <v>146</v>
      </c>
      <c r="RN95">
        <v>146</v>
      </c>
      <c r="RO95">
        <v>146</v>
      </c>
      <c r="RP95">
        <v>146</v>
      </c>
      <c r="RQ95">
        <v>146</v>
      </c>
      <c r="RR95">
        <v>146</v>
      </c>
      <c r="RS95">
        <v>146</v>
      </c>
      <c r="RT95">
        <v>146</v>
      </c>
      <c r="RU95">
        <v>146</v>
      </c>
      <c r="RV95">
        <v>146</v>
      </c>
      <c r="RW95">
        <v>146</v>
      </c>
      <c r="RX95">
        <v>146</v>
      </c>
      <c r="RY95">
        <v>146</v>
      </c>
      <c r="RZ95">
        <v>146</v>
      </c>
      <c r="SA95">
        <v>146</v>
      </c>
      <c r="SB95">
        <v>146</v>
      </c>
      <c r="SC95">
        <v>146</v>
      </c>
      <c r="SD95">
        <v>146</v>
      </c>
      <c r="SE95">
        <v>146</v>
      </c>
      <c r="SF95">
        <v>146</v>
      </c>
      <c r="SG95">
        <v>146</v>
      </c>
      <c r="SH95">
        <v>146</v>
      </c>
      <c r="SI95">
        <v>146</v>
      </c>
      <c r="SJ95">
        <v>146</v>
      </c>
      <c r="SK95">
        <v>146</v>
      </c>
      <c r="SL95">
        <v>146</v>
      </c>
      <c r="SM95">
        <v>146</v>
      </c>
      <c r="SN95">
        <v>146</v>
      </c>
      <c r="SO95">
        <v>146</v>
      </c>
      <c r="SP95">
        <v>146</v>
      </c>
      <c r="SQ95">
        <v>146</v>
      </c>
      <c r="SR95">
        <v>146</v>
      </c>
      <c r="SS95">
        <v>146</v>
      </c>
      <c r="ST95">
        <v>146</v>
      </c>
      <c r="SU95">
        <v>146</v>
      </c>
      <c r="SV95">
        <v>146</v>
      </c>
      <c r="SW95">
        <v>146</v>
      </c>
      <c r="SX95">
        <v>146</v>
      </c>
      <c r="SY95">
        <v>146</v>
      </c>
      <c r="SZ95">
        <v>146</v>
      </c>
      <c r="TA95">
        <v>146</v>
      </c>
      <c r="TB95">
        <v>146</v>
      </c>
      <c r="TC95">
        <v>146</v>
      </c>
    </row>
    <row r="96" spans="1:523" x14ac:dyDescent="0.25">
      <c r="B96" t="s">
        <v>91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  <c r="QO96">
        <v>139</v>
      </c>
      <c r="QP96">
        <v>139</v>
      </c>
      <c r="QQ96">
        <v>139</v>
      </c>
      <c r="QR96">
        <v>139</v>
      </c>
      <c r="QS96">
        <v>139</v>
      </c>
      <c r="QT96">
        <v>139</v>
      </c>
      <c r="QU96">
        <v>139</v>
      </c>
      <c r="QV96">
        <v>144</v>
      </c>
      <c r="QW96">
        <v>144</v>
      </c>
      <c r="QX96">
        <v>144</v>
      </c>
      <c r="QY96">
        <v>144</v>
      </c>
      <c r="QZ96">
        <v>144</v>
      </c>
      <c r="RA96">
        <v>144</v>
      </c>
      <c r="RB96">
        <v>144</v>
      </c>
      <c r="RC96">
        <v>144</v>
      </c>
      <c r="RD96">
        <v>147</v>
      </c>
      <c r="RE96">
        <v>147</v>
      </c>
      <c r="RF96">
        <v>147</v>
      </c>
      <c r="RG96">
        <v>147</v>
      </c>
      <c r="RH96">
        <v>148</v>
      </c>
      <c r="RI96">
        <v>148</v>
      </c>
      <c r="RJ96">
        <v>148</v>
      </c>
      <c r="RK96">
        <v>148</v>
      </c>
      <c r="RL96">
        <v>148</v>
      </c>
      <c r="RM96">
        <v>148</v>
      </c>
      <c r="RN96">
        <v>148</v>
      </c>
      <c r="RO96">
        <v>148</v>
      </c>
      <c r="RP96">
        <v>148</v>
      </c>
      <c r="RQ96">
        <v>148</v>
      </c>
      <c r="RR96">
        <v>148</v>
      </c>
      <c r="RS96">
        <v>148</v>
      </c>
      <c r="RT96">
        <v>150</v>
      </c>
      <c r="RU96">
        <v>150</v>
      </c>
      <c r="RV96">
        <v>150</v>
      </c>
      <c r="RW96">
        <v>150</v>
      </c>
      <c r="RX96">
        <v>150</v>
      </c>
      <c r="RY96">
        <v>150</v>
      </c>
      <c r="RZ96">
        <v>153</v>
      </c>
      <c r="SA96">
        <v>153</v>
      </c>
      <c r="SB96">
        <v>153</v>
      </c>
      <c r="SC96">
        <v>153</v>
      </c>
      <c r="SD96">
        <v>153</v>
      </c>
      <c r="SE96">
        <v>153</v>
      </c>
      <c r="SF96">
        <v>153</v>
      </c>
      <c r="SG96">
        <v>153</v>
      </c>
      <c r="SH96">
        <v>154</v>
      </c>
      <c r="SI96">
        <v>154</v>
      </c>
      <c r="SJ96">
        <v>155</v>
      </c>
      <c r="SK96">
        <v>155</v>
      </c>
      <c r="SL96">
        <v>155</v>
      </c>
      <c r="SM96">
        <v>157</v>
      </c>
      <c r="SN96">
        <v>157</v>
      </c>
      <c r="SO96">
        <v>157</v>
      </c>
      <c r="SP96">
        <v>157</v>
      </c>
      <c r="SQ96">
        <v>157</v>
      </c>
      <c r="SR96">
        <v>160</v>
      </c>
      <c r="SS96">
        <v>160</v>
      </c>
      <c r="ST96">
        <v>160</v>
      </c>
      <c r="SU96">
        <v>160</v>
      </c>
      <c r="SV96">
        <v>160</v>
      </c>
      <c r="SW96">
        <v>161</v>
      </c>
      <c r="SX96">
        <v>161</v>
      </c>
      <c r="SY96">
        <v>161</v>
      </c>
      <c r="SZ96">
        <v>161</v>
      </c>
      <c r="TA96">
        <v>161</v>
      </c>
      <c r="TB96">
        <v>164</v>
      </c>
      <c r="TC96">
        <v>164</v>
      </c>
    </row>
    <row r="97" spans="1:523" x14ac:dyDescent="0.25">
      <c r="B97" t="s">
        <v>232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  <c r="QO97">
        <v>745</v>
      </c>
      <c r="QP97">
        <v>745</v>
      </c>
      <c r="QQ97">
        <v>748</v>
      </c>
      <c r="QR97">
        <v>748</v>
      </c>
      <c r="QS97">
        <v>752</v>
      </c>
      <c r="QT97">
        <v>752</v>
      </c>
      <c r="QU97">
        <v>756</v>
      </c>
      <c r="QV97">
        <v>756</v>
      </c>
      <c r="QW97">
        <v>756</v>
      </c>
      <c r="QX97">
        <v>760</v>
      </c>
      <c r="QY97">
        <v>763</v>
      </c>
      <c r="QZ97">
        <v>763</v>
      </c>
      <c r="RA97">
        <v>766</v>
      </c>
      <c r="RB97">
        <v>768</v>
      </c>
      <c r="RC97">
        <v>768</v>
      </c>
      <c r="RD97">
        <v>768</v>
      </c>
      <c r="RE97">
        <v>770</v>
      </c>
      <c r="RF97">
        <v>770</v>
      </c>
      <c r="RG97">
        <v>770</v>
      </c>
      <c r="RH97">
        <v>772</v>
      </c>
      <c r="RI97">
        <v>772</v>
      </c>
      <c r="RJ97">
        <v>772</v>
      </c>
      <c r="RK97">
        <v>772</v>
      </c>
      <c r="RL97">
        <v>775</v>
      </c>
      <c r="RM97">
        <v>775</v>
      </c>
      <c r="RN97">
        <v>775</v>
      </c>
      <c r="RO97">
        <v>775</v>
      </c>
      <c r="RP97">
        <v>776</v>
      </c>
      <c r="RQ97">
        <v>776</v>
      </c>
      <c r="RR97">
        <v>776</v>
      </c>
      <c r="RS97">
        <v>776</v>
      </c>
      <c r="RT97">
        <v>776</v>
      </c>
      <c r="RU97">
        <v>779</v>
      </c>
      <c r="RV97">
        <v>779</v>
      </c>
      <c r="RW97">
        <v>779</v>
      </c>
      <c r="RX97">
        <v>779</v>
      </c>
      <c r="RY97">
        <v>779</v>
      </c>
      <c r="RZ97">
        <v>780</v>
      </c>
      <c r="SA97">
        <v>780</v>
      </c>
      <c r="SB97">
        <v>781</v>
      </c>
      <c r="SC97">
        <v>782</v>
      </c>
      <c r="SD97">
        <v>782</v>
      </c>
      <c r="SE97">
        <v>782</v>
      </c>
      <c r="SF97">
        <v>782</v>
      </c>
      <c r="SG97">
        <v>782</v>
      </c>
      <c r="SH97">
        <v>786</v>
      </c>
      <c r="SI97">
        <v>789</v>
      </c>
      <c r="SJ97">
        <v>789</v>
      </c>
      <c r="SK97">
        <v>797</v>
      </c>
      <c r="SL97">
        <v>804</v>
      </c>
      <c r="SM97">
        <v>805</v>
      </c>
      <c r="SN97">
        <v>817</v>
      </c>
      <c r="SO97">
        <v>821</v>
      </c>
      <c r="SP97">
        <v>825</v>
      </c>
      <c r="SQ97">
        <v>831</v>
      </c>
      <c r="SR97">
        <v>834</v>
      </c>
      <c r="SS97">
        <v>834</v>
      </c>
      <c r="ST97">
        <v>846</v>
      </c>
      <c r="SU97">
        <v>854</v>
      </c>
      <c r="SV97">
        <v>857</v>
      </c>
      <c r="SW97">
        <v>866</v>
      </c>
      <c r="SX97">
        <v>866</v>
      </c>
      <c r="SY97">
        <v>873</v>
      </c>
      <c r="SZ97">
        <v>879</v>
      </c>
      <c r="TA97">
        <v>879</v>
      </c>
      <c r="TB97">
        <v>888</v>
      </c>
      <c r="TC97">
        <v>891</v>
      </c>
    </row>
    <row r="98" spans="1:523" x14ac:dyDescent="0.25">
      <c r="B98" t="s">
        <v>18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  <c r="QO98">
        <v>3071</v>
      </c>
      <c r="QP98">
        <v>3099</v>
      </c>
      <c r="QQ98">
        <v>3104</v>
      </c>
      <c r="QR98">
        <v>3115</v>
      </c>
      <c r="QS98">
        <v>3125</v>
      </c>
      <c r="QT98">
        <v>3136</v>
      </c>
      <c r="QU98">
        <v>3143</v>
      </c>
      <c r="QV98">
        <v>3143</v>
      </c>
      <c r="QW98">
        <v>3168</v>
      </c>
      <c r="QX98">
        <v>3186</v>
      </c>
      <c r="QY98">
        <v>3202</v>
      </c>
      <c r="QZ98">
        <v>3217</v>
      </c>
      <c r="RA98">
        <v>3231</v>
      </c>
      <c r="RB98">
        <v>3231</v>
      </c>
      <c r="RC98">
        <v>3231</v>
      </c>
      <c r="RD98">
        <v>3290</v>
      </c>
      <c r="RE98">
        <v>3310</v>
      </c>
      <c r="RF98">
        <v>3326</v>
      </c>
      <c r="RG98">
        <v>3341</v>
      </c>
      <c r="RH98">
        <v>3365</v>
      </c>
      <c r="RI98">
        <v>3365</v>
      </c>
      <c r="RJ98">
        <v>3365</v>
      </c>
      <c r="RK98">
        <v>3430</v>
      </c>
      <c r="RL98">
        <v>3456</v>
      </c>
      <c r="RM98">
        <v>3482</v>
      </c>
      <c r="RN98">
        <v>3514</v>
      </c>
      <c r="RO98">
        <v>3547</v>
      </c>
      <c r="RP98">
        <v>3547</v>
      </c>
      <c r="RQ98">
        <v>3547</v>
      </c>
      <c r="RR98">
        <v>3625</v>
      </c>
      <c r="RS98">
        <v>3673</v>
      </c>
      <c r="RT98">
        <v>3696</v>
      </c>
      <c r="RU98">
        <v>3736</v>
      </c>
      <c r="RV98">
        <v>3765</v>
      </c>
      <c r="RW98">
        <v>3765</v>
      </c>
      <c r="RX98">
        <v>3765</v>
      </c>
      <c r="RY98">
        <v>3849</v>
      </c>
      <c r="RZ98">
        <v>3877</v>
      </c>
      <c r="SA98">
        <v>3908</v>
      </c>
      <c r="SB98">
        <v>3929</v>
      </c>
      <c r="SC98">
        <v>3962</v>
      </c>
      <c r="SD98">
        <v>3962</v>
      </c>
      <c r="SE98">
        <v>3962</v>
      </c>
      <c r="SF98">
        <v>4041</v>
      </c>
      <c r="SG98">
        <v>4074</v>
      </c>
      <c r="SH98">
        <v>4098</v>
      </c>
      <c r="SI98">
        <v>4124</v>
      </c>
      <c r="SJ98">
        <v>4153</v>
      </c>
      <c r="SK98">
        <v>4153</v>
      </c>
      <c r="SL98">
        <v>4153</v>
      </c>
      <c r="SM98">
        <v>4228</v>
      </c>
      <c r="SN98">
        <v>4251</v>
      </c>
      <c r="SO98">
        <v>4278</v>
      </c>
      <c r="SP98">
        <v>4298</v>
      </c>
      <c r="SQ98">
        <v>4322</v>
      </c>
      <c r="SR98">
        <v>4322</v>
      </c>
      <c r="SS98">
        <v>4322</v>
      </c>
      <c r="ST98">
        <v>4388</v>
      </c>
      <c r="SU98">
        <v>4407</v>
      </c>
      <c r="SV98">
        <v>4437</v>
      </c>
      <c r="SW98">
        <v>4459</v>
      </c>
      <c r="SX98">
        <v>4473</v>
      </c>
      <c r="SY98">
        <v>4473</v>
      </c>
      <c r="SZ98">
        <v>4473</v>
      </c>
      <c r="TA98">
        <v>4530</v>
      </c>
      <c r="TB98">
        <v>4546</v>
      </c>
      <c r="TC98">
        <v>4567</v>
      </c>
    </row>
    <row r="99" spans="1:523" x14ac:dyDescent="0.25">
      <c r="B99" t="s">
        <v>233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  <c r="QO99">
        <v>274</v>
      </c>
      <c r="QP99">
        <v>274</v>
      </c>
      <c r="QQ99">
        <v>275</v>
      </c>
      <c r="QR99">
        <v>277</v>
      </c>
      <c r="QS99">
        <v>277</v>
      </c>
      <c r="QT99">
        <v>279</v>
      </c>
      <c r="QU99">
        <v>281</v>
      </c>
      <c r="QV99">
        <v>282</v>
      </c>
      <c r="QW99">
        <v>283</v>
      </c>
      <c r="QX99">
        <v>285</v>
      </c>
      <c r="QY99">
        <v>286</v>
      </c>
      <c r="QZ99">
        <v>286</v>
      </c>
      <c r="RA99">
        <v>286</v>
      </c>
      <c r="RB99">
        <v>286</v>
      </c>
      <c r="RC99">
        <v>286</v>
      </c>
      <c r="RD99">
        <v>287</v>
      </c>
      <c r="RE99">
        <v>291</v>
      </c>
      <c r="RF99">
        <v>291</v>
      </c>
      <c r="RG99">
        <v>291</v>
      </c>
      <c r="RH99">
        <v>291</v>
      </c>
      <c r="RI99">
        <v>291</v>
      </c>
      <c r="RJ99">
        <v>291</v>
      </c>
      <c r="RK99">
        <v>291</v>
      </c>
      <c r="RL99">
        <v>292</v>
      </c>
      <c r="RM99">
        <v>292</v>
      </c>
      <c r="RN99">
        <v>294</v>
      </c>
      <c r="RO99">
        <v>295</v>
      </c>
      <c r="RP99">
        <v>295</v>
      </c>
      <c r="RQ99">
        <v>298</v>
      </c>
      <c r="RR99">
        <v>298</v>
      </c>
      <c r="RS99">
        <v>298</v>
      </c>
      <c r="RT99">
        <v>298</v>
      </c>
      <c r="RU99">
        <v>298</v>
      </c>
      <c r="RV99">
        <v>298</v>
      </c>
      <c r="RW99">
        <v>298</v>
      </c>
      <c r="RX99">
        <v>298</v>
      </c>
      <c r="RY99">
        <v>298</v>
      </c>
      <c r="RZ99">
        <v>298</v>
      </c>
      <c r="SA99">
        <v>301</v>
      </c>
      <c r="SB99">
        <v>301</v>
      </c>
      <c r="SC99">
        <v>301</v>
      </c>
      <c r="SD99">
        <v>303</v>
      </c>
      <c r="SE99">
        <v>303</v>
      </c>
      <c r="SF99">
        <v>305</v>
      </c>
      <c r="SG99">
        <v>306</v>
      </c>
      <c r="SH99">
        <v>306</v>
      </c>
      <c r="SI99">
        <v>306</v>
      </c>
      <c r="SJ99">
        <v>306</v>
      </c>
      <c r="SK99">
        <v>306</v>
      </c>
      <c r="SL99">
        <v>306</v>
      </c>
      <c r="SM99">
        <v>306</v>
      </c>
      <c r="SN99">
        <v>306</v>
      </c>
      <c r="SO99">
        <v>306</v>
      </c>
      <c r="SP99">
        <v>306</v>
      </c>
      <c r="SQ99">
        <v>306</v>
      </c>
      <c r="SR99">
        <v>306</v>
      </c>
      <c r="SS99">
        <v>306</v>
      </c>
      <c r="ST99">
        <v>306</v>
      </c>
      <c r="SU99">
        <v>306</v>
      </c>
      <c r="SV99">
        <v>306</v>
      </c>
      <c r="SW99">
        <v>306</v>
      </c>
      <c r="SX99">
        <v>306</v>
      </c>
      <c r="SY99">
        <v>307</v>
      </c>
      <c r="SZ99">
        <v>308</v>
      </c>
      <c r="TA99">
        <v>308</v>
      </c>
      <c r="TB99">
        <v>309</v>
      </c>
      <c r="TC99">
        <v>309</v>
      </c>
    </row>
    <row r="100" spans="1:523" x14ac:dyDescent="0.25">
      <c r="B100" t="s">
        <v>68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  <c r="QO100">
        <v>6562</v>
      </c>
      <c r="QP100">
        <v>6601</v>
      </c>
      <c r="QQ100">
        <v>6643</v>
      </c>
      <c r="QR100">
        <v>6692</v>
      </c>
      <c r="QS100">
        <v>6738</v>
      </c>
      <c r="QT100">
        <v>6784</v>
      </c>
      <c r="QU100">
        <v>6815</v>
      </c>
      <c r="QV100">
        <v>6854</v>
      </c>
      <c r="QW100">
        <v>6905</v>
      </c>
      <c r="QX100">
        <v>6957</v>
      </c>
      <c r="QY100">
        <v>7001</v>
      </c>
      <c r="QZ100">
        <v>7040</v>
      </c>
      <c r="RA100">
        <v>7081</v>
      </c>
      <c r="RB100">
        <v>7130</v>
      </c>
      <c r="RC100">
        <v>7182</v>
      </c>
      <c r="RD100">
        <v>7218</v>
      </c>
      <c r="RE100">
        <v>7264</v>
      </c>
      <c r="RF100">
        <v>7315</v>
      </c>
      <c r="RG100">
        <v>7355</v>
      </c>
      <c r="RH100">
        <v>7388</v>
      </c>
      <c r="RI100">
        <v>7424</v>
      </c>
      <c r="RJ100">
        <v>7469</v>
      </c>
      <c r="RK100">
        <v>7503</v>
      </c>
      <c r="RL100">
        <v>7549</v>
      </c>
      <c r="RM100">
        <v>7589</v>
      </c>
      <c r="RN100">
        <v>7623</v>
      </c>
      <c r="RO100">
        <v>7664</v>
      </c>
      <c r="RP100">
        <v>7687</v>
      </c>
      <c r="RQ100">
        <v>7708</v>
      </c>
      <c r="RR100">
        <v>7738</v>
      </c>
      <c r="RS100">
        <v>7765</v>
      </c>
      <c r="RT100">
        <v>7792</v>
      </c>
      <c r="RU100">
        <v>7828</v>
      </c>
      <c r="RV100">
        <v>7856</v>
      </c>
      <c r="RW100">
        <v>7883</v>
      </c>
      <c r="RX100">
        <v>7903</v>
      </c>
      <c r="RY100">
        <v>7929</v>
      </c>
      <c r="RZ100">
        <v>7950</v>
      </c>
      <c r="SA100">
        <v>7971</v>
      </c>
      <c r="SB100">
        <v>7981</v>
      </c>
      <c r="SC100">
        <v>7992</v>
      </c>
      <c r="SD100">
        <v>8002</v>
      </c>
      <c r="SE100">
        <v>8014</v>
      </c>
      <c r="SF100">
        <v>8026</v>
      </c>
      <c r="SG100">
        <v>8034</v>
      </c>
      <c r="SH100">
        <v>8042</v>
      </c>
      <c r="SI100">
        <v>8056</v>
      </c>
      <c r="SJ100">
        <v>8067</v>
      </c>
      <c r="SK100">
        <v>8080</v>
      </c>
      <c r="SL100">
        <v>8086</v>
      </c>
      <c r="SM100">
        <v>8091</v>
      </c>
      <c r="SN100">
        <v>8096</v>
      </c>
      <c r="SO100">
        <v>8103</v>
      </c>
      <c r="SP100">
        <v>8110</v>
      </c>
      <c r="SQ100">
        <v>8123</v>
      </c>
      <c r="SR100">
        <v>8132</v>
      </c>
      <c r="SS100">
        <v>8132</v>
      </c>
      <c r="ST100">
        <v>8152</v>
      </c>
      <c r="SU100">
        <v>8160</v>
      </c>
      <c r="SV100">
        <v>8162</v>
      </c>
      <c r="SW100">
        <v>8165</v>
      </c>
      <c r="SX100">
        <v>8168</v>
      </c>
      <c r="SY100">
        <v>8169</v>
      </c>
      <c r="SZ100">
        <v>8174</v>
      </c>
      <c r="TA100">
        <v>8182</v>
      </c>
      <c r="TB100">
        <v>8188</v>
      </c>
      <c r="TC100">
        <v>8190</v>
      </c>
    </row>
    <row r="101" spans="1:523" x14ac:dyDescent="0.25">
      <c r="B101" t="s">
        <v>234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  <c r="QO101">
        <v>525</v>
      </c>
      <c r="QP101">
        <v>531</v>
      </c>
      <c r="QQ101">
        <v>538</v>
      </c>
      <c r="QR101">
        <v>547</v>
      </c>
      <c r="QS101">
        <v>559</v>
      </c>
      <c r="QT101">
        <v>569</v>
      </c>
      <c r="QU101">
        <v>581</v>
      </c>
      <c r="QV101">
        <v>591</v>
      </c>
      <c r="QW101">
        <v>597</v>
      </c>
      <c r="QX101">
        <v>604</v>
      </c>
      <c r="QY101">
        <v>614</v>
      </c>
      <c r="QZ101">
        <v>632</v>
      </c>
      <c r="RA101">
        <v>644</v>
      </c>
      <c r="RB101">
        <v>654</v>
      </c>
      <c r="RC101">
        <v>664</v>
      </c>
      <c r="RD101">
        <v>675</v>
      </c>
      <c r="RE101">
        <v>686</v>
      </c>
      <c r="RF101">
        <v>694</v>
      </c>
      <c r="RG101">
        <v>701</v>
      </c>
      <c r="RH101">
        <v>713</v>
      </c>
      <c r="RI101">
        <v>722</v>
      </c>
      <c r="RJ101">
        <v>732</v>
      </c>
      <c r="RK101">
        <v>741</v>
      </c>
      <c r="RL101">
        <v>755</v>
      </c>
      <c r="RM101">
        <v>768</v>
      </c>
      <c r="RN101">
        <v>778</v>
      </c>
      <c r="RO101">
        <v>785</v>
      </c>
      <c r="RP101">
        <v>796</v>
      </c>
      <c r="RQ101">
        <v>804</v>
      </c>
      <c r="RR101">
        <v>814</v>
      </c>
      <c r="RS101">
        <v>826</v>
      </c>
      <c r="RT101">
        <v>834</v>
      </c>
      <c r="RU101">
        <v>840</v>
      </c>
      <c r="RV101">
        <v>849</v>
      </c>
      <c r="RW101">
        <v>863</v>
      </c>
      <c r="RX101">
        <v>877</v>
      </c>
      <c r="RY101">
        <v>890</v>
      </c>
      <c r="RZ101">
        <v>901</v>
      </c>
      <c r="SA101">
        <v>912</v>
      </c>
      <c r="SB101">
        <v>921</v>
      </c>
      <c r="SC101">
        <v>933</v>
      </c>
      <c r="SD101">
        <v>943</v>
      </c>
      <c r="SE101">
        <v>950</v>
      </c>
      <c r="SF101">
        <v>958</v>
      </c>
      <c r="SG101">
        <v>965</v>
      </c>
      <c r="SH101">
        <v>977</v>
      </c>
      <c r="SI101">
        <v>985</v>
      </c>
      <c r="SJ101">
        <v>992</v>
      </c>
      <c r="SK101">
        <v>1003</v>
      </c>
      <c r="SL101">
        <v>1012</v>
      </c>
      <c r="SM101">
        <v>1025</v>
      </c>
      <c r="SN101">
        <v>1033</v>
      </c>
      <c r="SO101">
        <v>1045</v>
      </c>
      <c r="SP101">
        <v>1057</v>
      </c>
      <c r="SQ101">
        <v>1065</v>
      </c>
      <c r="SR101">
        <v>1075</v>
      </c>
      <c r="SS101">
        <v>1087</v>
      </c>
      <c r="ST101">
        <v>1098</v>
      </c>
      <c r="SU101">
        <v>1106</v>
      </c>
      <c r="SV101">
        <v>1118</v>
      </c>
      <c r="SW101">
        <v>1123</v>
      </c>
      <c r="SX101">
        <v>1132</v>
      </c>
      <c r="SY101">
        <v>1148</v>
      </c>
      <c r="SZ101">
        <v>1159</v>
      </c>
      <c r="TA101">
        <v>1170</v>
      </c>
      <c r="TB101">
        <v>1180</v>
      </c>
      <c r="TC101">
        <v>1193</v>
      </c>
    </row>
    <row r="102" spans="1:523" x14ac:dyDescent="0.25">
      <c r="B102" t="s">
        <v>45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  <c r="QO102">
        <v>291</v>
      </c>
      <c r="QP102">
        <v>294</v>
      </c>
      <c r="QQ102">
        <v>295</v>
      </c>
      <c r="QR102">
        <v>295</v>
      </c>
      <c r="QS102">
        <v>296</v>
      </c>
      <c r="QT102">
        <v>297</v>
      </c>
      <c r="QU102">
        <v>298</v>
      </c>
      <c r="QV102">
        <v>298</v>
      </c>
      <c r="QW102">
        <v>301</v>
      </c>
      <c r="QX102">
        <v>303</v>
      </c>
      <c r="QY102">
        <v>306</v>
      </c>
      <c r="QZ102">
        <v>308</v>
      </c>
      <c r="RA102">
        <v>308</v>
      </c>
      <c r="RB102">
        <v>312</v>
      </c>
      <c r="RC102">
        <v>313</v>
      </c>
      <c r="RD102">
        <v>321</v>
      </c>
      <c r="RE102">
        <v>326</v>
      </c>
      <c r="RF102">
        <v>327</v>
      </c>
      <c r="RG102">
        <v>328</v>
      </c>
      <c r="RH102">
        <v>332</v>
      </c>
      <c r="RI102">
        <v>334</v>
      </c>
      <c r="RJ102">
        <v>336</v>
      </c>
      <c r="RK102">
        <v>337</v>
      </c>
      <c r="RL102">
        <v>339</v>
      </c>
      <c r="RM102">
        <v>341</v>
      </c>
      <c r="RN102">
        <v>342</v>
      </c>
      <c r="RO102">
        <v>346</v>
      </c>
      <c r="RP102">
        <v>346</v>
      </c>
      <c r="RQ102">
        <v>346</v>
      </c>
      <c r="RR102">
        <v>347</v>
      </c>
      <c r="RS102">
        <v>348</v>
      </c>
      <c r="RT102">
        <v>348</v>
      </c>
      <c r="RU102">
        <v>350</v>
      </c>
      <c r="RV102">
        <v>352</v>
      </c>
      <c r="RW102">
        <v>353</v>
      </c>
      <c r="RX102">
        <v>354</v>
      </c>
      <c r="RY102">
        <v>356</v>
      </c>
      <c r="RZ102">
        <v>357</v>
      </c>
      <c r="SA102">
        <v>357</v>
      </c>
      <c r="SB102">
        <v>357</v>
      </c>
      <c r="SC102">
        <v>360</v>
      </c>
      <c r="SD102">
        <v>360</v>
      </c>
      <c r="SE102">
        <v>360</v>
      </c>
      <c r="SF102">
        <v>360</v>
      </c>
      <c r="SG102">
        <v>360</v>
      </c>
      <c r="SH102">
        <v>361</v>
      </c>
      <c r="SI102">
        <v>362</v>
      </c>
      <c r="SJ102">
        <v>363</v>
      </c>
      <c r="SK102">
        <v>363</v>
      </c>
      <c r="SL102">
        <v>363</v>
      </c>
      <c r="SM102">
        <v>364</v>
      </c>
      <c r="SN102">
        <v>365</v>
      </c>
      <c r="SO102">
        <v>367</v>
      </c>
      <c r="SP102">
        <v>371</v>
      </c>
      <c r="SQ102">
        <v>372</v>
      </c>
      <c r="SR102">
        <v>372</v>
      </c>
      <c r="SS102">
        <v>373</v>
      </c>
      <c r="ST102">
        <v>374</v>
      </c>
      <c r="SU102">
        <v>374</v>
      </c>
      <c r="SV102">
        <v>374</v>
      </c>
      <c r="SW102">
        <v>374</v>
      </c>
      <c r="SX102">
        <v>374</v>
      </c>
      <c r="SY102">
        <v>374</v>
      </c>
      <c r="SZ102">
        <v>374</v>
      </c>
      <c r="TA102">
        <v>374</v>
      </c>
      <c r="TB102">
        <v>374</v>
      </c>
      <c r="TC102">
        <v>374</v>
      </c>
    </row>
    <row r="103" spans="1:523" x14ac:dyDescent="0.25">
      <c r="B103" t="s">
        <v>235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  <c r="QO103">
        <v>28426</v>
      </c>
      <c r="QP103">
        <v>28532</v>
      </c>
      <c r="QQ103">
        <v>28640</v>
      </c>
      <c r="QR103">
        <v>28711</v>
      </c>
      <c r="QS103">
        <v>28787</v>
      </c>
      <c r="QT103">
        <v>28863</v>
      </c>
      <c r="QU103">
        <v>28920</v>
      </c>
      <c r="QV103">
        <v>28962</v>
      </c>
      <c r="QW103">
        <v>29002</v>
      </c>
      <c r="QX103">
        <v>29075</v>
      </c>
      <c r="QY103">
        <v>29141</v>
      </c>
      <c r="QZ103">
        <v>29213</v>
      </c>
      <c r="RA103">
        <v>29267</v>
      </c>
      <c r="RB103">
        <v>29316</v>
      </c>
      <c r="RC103">
        <v>29343</v>
      </c>
      <c r="RD103">
        <v>29365</v>
      </c>
      <c r="RE103">
        <v>29421</v>
      </c>
      <c r="RF103">
        <v>29479</v>
      </c>
      <c r="RG103">
        <v>29521</v>
      </c>
      <c r="RH103">
        <v>29608</v>
      </c>
      <c r="RI103">
        <v>29647</v>
      </c>
      <c r="RJ103">
        <v>29667</v>
      </c>
      <c r="RK103">
        <v>29711</v>
      </c>
      <c r="RL103">
        <v>29749</v>
      </c>
      <c r="RM103">
        <v>29787</v>
      </c>
      <c r="RN103">
        <v>29825</v>
      </c>
      <c r="RO103">
        <v>29857</v>
      </c>
      <c r="RP103">
        <v>29886</v>
      </c>
      <c r="RQ103">
        <v>29901</v>
      </c>
      <c r="RR103">
        <v>29913</v>
      </c>
      <c r="RS103">
        <v>29933</v>
      </c>
      <c r="RT103">
        <v>29948</v>
      </c>
      <c r="RU103">
        <v>29967</v>
      </c>
      <c r="RV103">
        <v>29990</v>
      </c>
      <c r="RW103">
        <v>30012</v>
      </c>
      <c r="RX103">
        <v>30020</v>
      </c>
      <c r="RY103">
        <v>30028</v>
      </c>
      <c r="RZ103">
        <v>30041</v>
      </c>
      <c r="SA103">
        <v>30054</v>
      </c>
      <c r="SB103">
        <v>30059</v>
      </c>
      <c r="SC103">
        <v>30088</v>
      </c>
      <c r="SD103">
        <v>30101</v>
      </c>
      <c r="SE103">
        <v>30104</v>
      </c>
      <c r="SF103">
        <v>30108</v>
      </c>
      <c r="SG103">
        <v>30119</v>
      </c>
      <c r="SH103">
        <v>30126</v>
      </c>
      <c r="SI103">
        <v>30136</v>
      </c>
      <c r="SJ103">
        <v>30142</v>
      </c>
      <c r="SK103">
        <v>30157</v>
      </c>
      <c r="SL103">
        <v>30159</v>
      </c>
      <c r="SM103">
        <v>30164</v>
      </c>
      <c r="SN103">
        <v>30193</v>
      </c>
      <c r="SO103">
        <v>30202</v>
      </c>
      <c r="SP103">
        <v>30211</v>
      </c>
      <c r="SQ103">
        <v>30219</v>
      </c>
      <c r="SR103">
        <v>30224</v>
      </c>
      <c r="SS103">
        <v>30225</v>
      </c>
      <c r="ST103">
        <v>30229</v>
      </c>
      <c r="SU103">
        <v>30229</v>
      </c>
      <c r="SV103">
        <v>30254</v>
      </c>
      <c r="SW103">
        <v>30257</v>
      </c>
      <c r="SX103">
        <v>30275</v>
      </c>
      <c r="SY103">
        <v>30278</v>
      </c>
      <c r="SZ103">
        <v>30280</v>
      </c>
      <c r="TA103">
        <v>30280</v>
      </c>
      <c r="TB103">
        <v>30283</v>
      </c>
      <c r="TC103">
        <v>30289</v>
      </c>
    </row>
    <row r="104" spans="1:523" x14ac:dyDescent="0.25">
      <c r="A104" t="s">
        <v>236</v>
      </c>
      <c r="B104" t="s">
        <v>2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</row>
    <row r="105" spans="1:523" x14ac:dyDescent="0.25">
      <c r="A105" t="s">
        <v>237</v>
      </c>
      <c r="B105" t="s">
        <v>2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</row>
    <row r="106" spans="1:523" x14ac:dyDescent="0.25">
      <c r="B106" t="s">
        <v>2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  <c r="QO106">
        <v>2455</v>
      </c>
      <c r="QP106">
        <v>2459</v>
      </c>
      <c r="QQ106">
        <v>2463</v>
      </c>
      <c r="QR106">
        <v>2465</v>
      </c>
      <c r="QS106">
        <v>2467</v>
      </c>
      <c r="QT106">
        <v>2472</v>
      </c>
      <c r="QU106">
        <v>2474</v>
      </c>
      <c r="QV106">
        <v>2475</v>
      </c>
      <c r="QW106">
        <v>2477</v>
      </c>
      <c r="QX106">
        <v>2479</v>
      </c>
      <c r="QY106">
        <v>2481</v>
      </c>
      <c r="QZ106">
        <v>2483</v>
      </c>
      <c r="RA106">
        <v>2483</v>
      </c>
      <c r="RB106">
        <v>2489</v>
      </c>
      <c r="RC106">
        <v>2490</v>
      </c>
      <c r="RD106">
        <v>2490</v>
      </c>
      <c r="RE106">
        <v>2491</v>
      </c>
      <c r="RF106">
        <v>2491</v>
      </c>
      <c r="RG106">
        <v>2493</v>
      </c>
      <c r="RH106">
        <v>2495</v>
      </c>
      <c r="RI106">
        <v>2497</v>
      </c>
      <c r="RJ106">
        <v>2497</v>
      </c>
      <c r="RK106">
        <v>2497</v>
      </c>
      <c r="RL106">
        <v>2499</v>
      </c>
      <c r="RM106">
        <v>2499</v>
      </c>
      <c r="RN106">
        <v>2499</v>
      </c>
      <c r="RO106">
        <v>2499</v>
      </c>
      <c r="RP106">
        <v>2502</v>
      </c>
      <c r="RQ106">
        <v>2502</v>
      </c>
      <c r="RR106">
        <v>2503</v>
      </c>
      <c r="RS106">
        <v>2503</v>
      </c>
      <c r="RT106">
        <v>2505</v>
      </c>
      <c r="RU106">
        <v>2506</v>
      </c>
      <c r="RV106">
        <v>2506</v>
      </c>
      <c r="RW106">
        <v>2507</v>
      </c>
      <c r="RX106">
        <v>2508</v>
      </c>
      <c r="RY106">
        <v>2509</v>
      </c>
      <c r="RZ106">
        <v>2510</v>
      </c>
      <c r="SA106">
        <v>2511</v>
      </c>
      <c r="SB106">
        <v>2511</v>
      </c>
      <c r="SC106">
        <v>2512</v>
      </c>
      <c r="SD106">
        <v>2516</v>
      </c>
      <c r="SE106">
        <v>2516</v>
      </c>
      <c r="SF106">
        <v>2516</v>
      </c>
      <c r="SG106">
        <v>2516</v>
      </c>
      <c r="SH106">
        <v>2516</v>
      </c>
      <c r="SI106">
        <v>2517</v>
      </c>
      <c r="SJ106">
        <v>2517</v>
      </c>
      <c r="SK106">
        <v>2518</v>
      </c>
      <c r="SL106">
        <v>2518</v>
      </c>
      <c r="SM106">
        <v>2520</v>
      </c>
      <c r="SN106">
        <v>2520</v>
      </c>
      <c r="SO106">
        <v>2520</v>
      </c>
      <c r="SP106">
        <v>2522</v>
      </c>
      <c r="SQ106">
        <v>2523</v>
      </c>
      <c r="SR106">
        <v>2525</v>
      </c>
      <c r="SS106">
        <v>2525</v>
      </c>
      <c r="ST106">
        <v>2526</v>
      </c>
      <c r="SU106">
        <v>2527</v>
      </c>
      <c r="SV106">
        <v>2527</v>
      </c>
      <c r="SW106">
        <v>2528</v>
      </c>
      <c r="SX106">
        <v>2528</v>
      </c>
      <c r="SY106">
        <v>2530</v>
      </c>
      <c r="SZ106">
        <v>2530</v>
      </c>
      <c r="TA106">
        <v>2531</v>
      </c>
      <c r="TB106">
        <v>2531</v>
      </c>
      <c r="TC106">
        <v>2531</v>
      </c>
    </row>
    <row r="107" spans="1:523" x14ac:dyDescent="0.25">
      <c r="B107" t="s">
        <v>183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  <c r="QO107">
        <v>13</v>
      </c>
      <c r="QP107">
        <v>13</v>
      </c>
      <c r="QQ107">
        <v>13</v>
      </c>
      <c r="QR107">
        <v>13</v>
      </c>
      <c r="QS107">
        <v>13</v>
      </c>
      <c r="QT107">
        <v>13</v>
      </c>
      <c r="QU107">
        <v>13</v>
      </c>
      <c r="QV107">
        <v>13</v>
      </c>
      <c r="QW107">
        <v>13</v>
      </c>
      <c r="QX107">
        <v>13</v>
      </c>
      <c r="QY107">
        <v>13</v>
      </c>
      <c r="QZ107">
        <v>13</v>
      </c>
      <c r="RA107">
        <v>13</v>
      </c>
      <c r="RB107">
        <v>13</v>
      </c>
      <c r="RC107">
        <v>13</v>
      </c>
      <c r="RD107">
        <v>13</v>
      </c>
      <c r="RE107">
        <v>13</v>
      </c>
      <c r="RF107">
        <v>13</v>
      </c>
      <c r="RG107">
        <v>13</v>
      </c>
      <c r="RH107">
        <v>13</v>
      </c>
      <c r="RI107">
        <v>13</v>
      </c>
      <c r="RJ107">
        <v>13</v>
      </c>
      <c r="RK107">
        <v>13</v>
      </c>
      <c r="RL107">
        <v>13</v>
      </c>
      <c r="RM107">
        <v>13</v>
      </c>
      <c r="RN107">
        <v>13</v>
      </c>
      <c r="RO107">
        <v>13</v>
      </c>
      <c r="RP107">
        <v>13</v>
      </c>
      <c r="RQ107">
        <v>13</v>
      </c>
      <c r="RR107">
        <v>13</v>
      </c>
      <c r="RS107">
        <v>13</v>
      </c>
      <c r="RT107">
        <v>13</v>
      </c>
      <c r="RU107">
        <v>13</v>
      </c>
      <c r="RV107">
        <v>13</v>
      </c>
      <c r="RW107">
        <v>13</v>
      </c>
      <c r="RX107">
        <v>13</v>
      </c>
      <c r="RY107">
        <v>13</v>
      </c>
      <c r="RZ107">
        <v>13</v>
      </c>
      <c r="SA107">
        <v>13</v>
      </c>
      <c r="SB107">
        <v>13</v>
      </c>
      <c r="SC107">
        <v>13</v>
      </c>
      <c r="SD107">
        <v>13</v>
      </c>
      <c r="SE107">
        <v>13</v>
      </c>
      <c r="SF107">
        <v>13</v>
      </c>
      <c r="SG107">
        <v>13</v>
      </c>
      <c r="SH107">
        <v>13</v>
      </c>
      <c r="SI107">
        <v>13</v>
      </c>
      <c r="SJ107">
        <v>13</v>
      </c>
      <c r="SK107">
        <v>13</v>
      </c>
      <c r="SL107">
        <v>13</v>
      </c>
      <c r="SM107">
        <v>13</v>
      </c>
      <c r="SN107">
        <v>13</v>
      </c>
      <c r="SO107">
        <v>13</v>
      </c>
      <c r="SP107">
        <v>13</v>
      </c>
      <c r="SQ107">
        <v>13</v>
      </c>
      <c r="SR107">
        <v>13</v>
      </c>
      <c r="SS107">
        <v>13</v>
      </c>
      <c r="ST107">
        <v>13</v>
      </c>
      <c r="SU107">
        <v>13</v>
      </c>
      <c r="SV107">
        <v>13</v>
      </c>
      <c r="SW107">
        <v>13</v>
      </c>
      <c r="SX107">
        <v>13</v>
      </c>
      <c r="SY107">
        <v>13</v>
      </c>
      <c r="SZ107">
        <v>13</v>
      </c>
      <c r="TA107">
        <v>13</v>
      </c>
      <c r="TB107">
        <v>13</v>
      </c>
      <c r="TC107">
        <v>13</v>
      </c>
    </row>
    <row r="108" spans="1:523" x14ac:dyDescent="0.25">
      <c r="B108" t="s">
        <v>238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  <c r="QO108">
        <v>116</v>
      </c>
      <c r="QP108">
        <v>119</v>
      </c>
      <c r="QQ108">
        <v>123</v>
      </c>
      <c r="QR108">
        <v>129</v>
      </c>
      <c r="QS108">
        <v>130</v>
      </c>
      <c r="QT108">
        <v>132</v>
      </c>
      <c r="QU108">
        <v>132</v>
      </c>
      <c r="QV108">
        <v>136</v>
      </c>
      <c r="QW108">
        <v>138</v>
      </c>
      <c r="QX108">
        <v>142</v>
      </c>
      <c r="QY108">
        <v>142</v>
      </c>
      <c r="QZ108">
        <v>143</v>
      </c>
      <c r="RA108">
        <v>143</v>
      </c>
      <c r="RB108">
        <v>145</v>
      </c>
      <c r="RC108">
        <v>146</v>
      </c>
      <c r="RD108">
        <v>146</v>
      </c>
      <c r="RE108">
        <v>147</v>
      </c>
      <c r="RF108">
        <v>147</v>
      </c>
      <c r="RG108">
        <v>148</v>
      </c>
      <c r="RH108">
        <v>148</v>
      </c>
      <c r="RI108">
        <v>149</v>
      </c>
      <c r="RJ108">
        <v>149</v>
      </c>
      <c r="RK108">
        <v>149</v>
      </c>
      <c r="RL108">
        <v>151</v>
      </c>
      <c r="RM108">
        <v>151</v>
      </c>
      <c r="RN108">
        <v>151</v>
      </c>
      <c r="RO108">
        <v>151</v>
      </c>
      <c r="RP108">
        <v>151</v>
      </c>
      <c r="RQ108">
        <v>151</v>
      </c>
      <c r="RR108">
        <v>151</v>
      </c>
      <c r="RS108">
        <v>151</v>
      </c>
      <c r="RT108">
        <v>152</v>
      </c>
      <c r="RU108">
        <v>152</v>
      </c>
      <c r="RV108">
        <v>152</v>
      </c>
      <c r="RW108">
        <v>152</v>
      </c>
      <c r="RX108">
        <v>153</v>
      </c>
      <c r="RY108">
        <v>153</v>
      </c>
      <c r="RZ108">
        <v>153</v>
      </c>
      <c r="SA108">
        <v>153</v>
      </c>
      <c r="SB108">
        <v>153</v>
      </c>
      <c r="SC108">
        <v>153</v>
      </c>
      <c r="SD108">
        <v>153</v>
      </c>
      <c r="SE108">
        <v>154</v>
      </c>
      <c r="SF108">
        <v>154</v>
      </c>
      <c r="SG108">
        <v>154</v>
      </c>
      <c r="SH108">
        <v>154</v>
      </c>
      <c r="SI108">
        <v>154</v>
      </c>
      <c r="SJ108">
        <v>154</v>
      </c>
      <c r="SK108">
        <v>154</v>
      </c>
      <c r="SL108">
        <v>154</v>
      </c>
      <c r="SM108">
        <v>154</v>
      </c>
      <c r="SN108">
        <v>154</v>
      </c>
      <c r="SO108">
        <v>154</v>
      </c>
      <c r="SP108">
        <v>154</v>
      </c>
      <c r="SQ108">
        <v>154</v>
      </c>
      <c r="SR108">
        <v>154</v>
      </c>
      <c r="SS108">
        <v>154</v>
      </c>
      <c r="ST108">
        <v>154</v>
      </c>
      <c r="SU108">
        <v>154</v>
      </c>
      <c r="SV108">
        <v>154</v>
      </c>
      <c r="SW108">
        <v>154</v>
      </c>
      <c r="SX108">
        <v>154</v>
      </c>
      <c r="SY108">
        <v>155</v>
      </c>
      <c r="SZ108">
        <v>155</v>
      </c>
      <c r="TA108">
        <v>155</v>
      </c>
      <c r="TB108">
        <v>155</v>
      </c>
      <c r="TC108">
        <v>155</v>
      </c>
    </row>
    <row r="109" spans="1:523" x14ac:dyDescent="0.25">
      <c r="B109" t="s">
        <v>239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</row>
    <row r="110" spans="1:523" x14ac:dyDescent="0.25">
      <c r="B110" t="s">
        <v>81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  <c r="QO110">
        <v>3418</v>
      </c>
      <c r="QP110">
        <v>3422</v>
      </c>
      <c r="QQ110">
        <v>3426</v>
      </c>
      <c r="QR110">
        <v>3435</v>
      </c>
      <c r="QS110">
        <v>3441</v>
      </c>
      <c r="QT110">
        <v>3448</v>
      </c>
      <c r="QU110">
        <v>3451</v>
      </c>
      <c r="QV110">
        <v>3454</v>
      </c>
      <c r="QW110">
        <v>3459</v>
      </c>
      <c r="QX110">
        <v>3462</v>
      </c>
      <c r="QY110">
        <v>3467</v>
      </c>
      <c r="QZ110">
        <v>3471</v>
      </c>
      <c r="RA110">
        <v>3480</v>
      </c>
      <c r="RB110">
        <v>3487</v>
      </c>
      <c r="RC110">
        <v>3493</v>
      </c>
      <c r="RD110">
        <v>3499</v>
      </c>
      <c r="RE110">
        <v>3504</v>
      </c>
      <c r="RF110">
        <v>3509</v>
      </c>
      <c r="RG110">
        <v>3514</v>
      </c>
      <c r="RH110">
        <v>3517</v>
      </c>
      <c r="RI110">
        <v>3523</v>
      </c>
      <c r="RJ110">
        <v>3532</v>
      </c>
      <c r="RK110">
        <v>3540</v>
      </c>
      <c r="RL110">
        <v>3550</v>
      </c>
      <c r="RM110">
        <v>3554</v>
      </c>
      <c r="RN110">
        <v>3560</v>
      </c>
      <c r="RO110">
        <v>3565</v>
      </c>
      <c r="RP110">
        <v>3569</v>
      </c>
      <c r="RQ110">
        <v>3582</v>
      </c>
      <c r="RR110">
        <v>3589</v>
      </c>
      <c r="RS110">
        <v>3597</v>
      </c>
      <c r="RT110">
        <v>3597</v>
      </c>
      <c r="RU110">
        <v>3600</v>
      </c>
      <c r="RV110">
        <v>3603</v>
      </c>
      <c r="RW110">
        <v>3606</v>
      </c>
      <c r="RX110">
        <v>3606</v>
      </c>
      <c r="RY110">
        <v>3610</v>
      </c>
      <c r="RZ110">
        <v>3610</v>
      </c>
      <c r="SA110">
        <v>3613</v>
      </c>
      <c r="SB110">
        <v>3620</v>
      </c>
      <c r="SC110">
        <v>3623</v>
      </c>
      <c r="SD110">
        <v>3628</v>
      </c>
      <c r="SE110">
        <v>3628</v>
      </c>
      <c r="SF110">
        <v>3628</v>
      </c>
      <c r="SG110">
        <v>3634</v>
      </c>
      <c r="SH110">
        <v>3637</v>
      </c>
      <c r="SI110">
        <v>3642</v>
      </c>
      <c r="SJ110">
        <v>3646</v>
      </c>
      <c r="SK110">
        <v>3652</v>
      </c>
      <c r="SL110">
        <v>3654</v>
      </c>
      <c r="SM110">
        <v>3655</v>
      </c>
      <c r="SN110">
        <v>3672</v>
      </c>
      <c r="SO110">
        <v>3686</v>
      </c>
      <c r="SP110">
        <v>3695</v>
      </c>
      <c r="SQ110">
        <v>3700</v>
      </c>
      <c r="SR110">
        <v>3705</v>
      </c>
      <c r="SS110">
        <v>3707</v>
      </c>
      <c r="ST110">
        <v>3708</v>
      </c>
      <c r="SU110">
        <v>3717</v>
      </c>
      <c r="SV110">
        <v>3726</v>
      </c>
      <c r="SW110">
        <v>3733</v>
      </c>
      <c r="SX110">
        <v>3742</v>
      </c>
      <c r="SY110">
        <v>3754</v>
      </c>
      <c r="SZ110">
        <v>3756</v>
      </c>
      <c r="TA110">
        <v>3758</v>
      </c>
      <c r="TB110">
        <v>3769</v>
      </c>
      <c r="TC110">
        <v>3773</v>
      </c>
    </row>
    <row r="111" spans="1:523" x14ac:dyDescent="0.25">
      <c r="B111" t="s">
        <v>74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  <c r="QO111">
        <v>17703</v>
      </c>
      <c r="QP111">
        <v>17703</v>
      </c>
      <c r="QQ111">
        <v>17744</v>
      </c>
      <c r="QR111">
        <v>17804</v>
      </c>
      <c r="QS111">
        <v>17965</v>
      </c>
      <c r="QT111">
        <v>18062</v>
      </c>
      <c r="QU111">
        <v>18158</v>
      </c>
      <c r="QV111">
        <v>18177</v>
      </c>
      <c r="QW111">
        <v>18300</v>
      </c>
      <c r="QX111">
        <v>18389</v>
      </c>
      <c r="QY111">
        <v>18470</v>
      </c>
      <c r="QZ111">
        <v>18552</v>
      </c>
      <c r="RA111">
        <v>18631</v>
      </c>
      <c r="RB111">
        <v>18724</v>
      </c>
      <c r="RC111">
        <v>18740</v>
      </c>
      <c r="RD111">
        <v>18765</v>
      </c>
      <c r="RE111">
        <v>18863</v>
      </c>
      <c r="RF111">
        <v>18907</v>
      </c>
      <c r="RG111">
        <v>19018</v>
      </c>
      <c r="RH111">
        <v>19061</v>
      </c>
      <c r="RI111">
        <v>19137</v>
      </c>
      <c r="RJ111">
        <v>19222</v>
      </c>
      <c r="RK111">
        <v>19242</v>
      </c>
      <c r="RL111">
        <v>19286</v>
      </c>
      <c r="RM111">
        <v>19349</v>
      </c>
      <c r="RN111">
        <v>19442</v>
      </c>
      <c r="RO111">
        <v>19514</v>
      </c>
      <c r="RP111">
        <v>19692</v>
      </c>
      <c r="RQ111">
        <v>19699</v>
      </c>
      <c r="RR111">
        <v>19786</v>
      </c>
      <c r="RS111">
        <v>19877</v>
      </c>
      <c r="RT111">
        <v>19979</v>
      </c>
      <c r="RU111">
        <v>20022</v>
      </c>
      <c r="RV111">
        <v>20107</v>
      </c>
      <c r="RW111">
        <v>20180</v>
      </c>
      <c r="RX111">
        <v>20193</v>
      </c>
      <c r="RY111">
        <v>20210</v>
      </c>
      <c r="RZ111">
        <v>20227</v>
      </c>
      <c r="SA111">
        <v>20312</v>
      </c>
      <c r="SB111">
        <v>20357</v>
      </c>
      <c r="SC111">
        <v>20408</v>
      </c>
      <c r="SD111">
        <v>20485</v>
      </c>
      <c r="SE111">
        <v>20545</v>
      </c>
      <c r="SF111">
        <v>20572</v>
      </c>
      <c r="SG111">
        <v>20620</v>
      </c>
      <c r="SH111">
        <v>20681</v>
      </c>
      <c r="SI111">
        <v>20706</v>
      </c>
      <c r="SJ111">
        <v>20755</v>
      </c>
      <c r="SK111">
        <v>20773</v>
      </c>
      <c r="SL111">
        <v>20809</v>
      </c>
      <c r="SM111">
        <v>20814</v>
      </c>
      <c r="SN111">
        <v>20831</v>
      </c>
      <c r="SO111">
        <v>20903</v>
      </c>
      <c r="SP111">
        <v>20949</v>
      </c>
      <c r="SQ111">
        <v>20997</v>
      </c>
      <c r="SR111">
        <v>21018</v>
      </c>
      <c r="SS111">
        <v>21048</v>
      </c>
      <c r="ST111">
        <v>21051</v>
      </c>
      <c r="SU111">
        <v>21061</v>
      </c>
      <c r="SV111">
        <v>21153</v>
      </c>
      <c r="SW111">
        <v>21175</v>
      </c>
      <c r="SX111">
        <v>21234</v>
      </c>
      <c r="SY111">
        <v>21284</v>
      </c>
      <c r="SZ111">
        <v>21293</v>
      </c>
      <c r="TA111">
        <v>21304</v>
      </c>
      <c r="TB111">
        <v>21315</v>
      </c>
      <c r="TC111">
        <v>21367</v>
      </c>
    </row>
    <row r="112" spans="1:523" x14ac:dyDescent="0.25">
      <c r="B112" t="s">
        <v>141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  <c r="QO112">
        <v>12738</v>
      </c>
      <c r="QP112">
        <v>12778</v>
      </c>
      <c r="QQ112">
        <v>12820</v>
      </c>
      <c r="QR112">
        <v>12866</v>
      </c>
      <c r="QS112">
        <v>12914</v>
      </c>
      <c r="QT112">
        <v>12959</v>
      </c>
      <c r="QU112">
        <v>12998</v>
      </c>
      <c r="QV112">
        <v>13049</v>
      </c>
      <c r="QW112">
        <v>13107</v>
      </c>
      <c r="QX112">
        <v>13168</v>
      </c>
      <c r="QY112">
        <v>13219</v>
      </c>
      <c r="QZ112">
        <v>13278</v>
      </c>
      <c r="RA112">
        <v>13339</v>
      </c>
      <c r="RB112">
        <v>13402</v>
      </c>
      <c r="RC112">
        <v>13469</v>
      </c>
      <c r="RD112">
        <v>13531</v>
      </c>
      <c r="RE112">
        <v>13591</v>
      </c>
      <c r="RF112">
        <v>13655</v>
      </c>
      <c r="RG112">
        <v>13714</v>
      </c>
      <c r="RH112">
        <v>13779</v>
      </c>
      <c r="RI112">
        <v>13845</v>
      </c>
      <c r="RJ112">
        <v>13904</v>
      </c>
      <c r="RK112">
        <v>13972</v>
      </c>
      <c r="RL112">
        <v>14033</v>
      </c>
      <c r="RM112">
        <v>14091</v>
      </c>
      <c r="RN112">
        <v>14150</v>
      </c>
      <c r="RO112">
        <v>14206</v>
      </c>
      <c r="RP112">
        <v>14269</v>
      </c>
      <c r="RQ112">
        <v>14327</v>
      </c>
      <c r="RR112">
        <v>14388</v>
      </c>
      <c r="RS112">
        <v>14441</v>
      </c>
      <c r="RT112">
        <v>14498</v>
      </c>
      <c r="RU112">
        <v>14559</v>
      </c>
      <c r="RV112">
        <v>14611</v>
      </c>
      <c r="RW112">
        <v>14670</v>
      </c>
      <c r="RX112">
        <v>14721</v>
      </c>
      <c r="RY112">
        <v>14766</v>
      </c>
      <c r="RZ112">
        <v>14807</v>
      </c>
      <c r="SA112">
        <v>14850</v>
      </c>
      <c r="SB112">
        <v>14904</v>
      </c>
      <c r="SC112">
        <v>14950</v>
      </c>
      <c r="SD112">
        <v>15001</v>
      </c>
      <c r="SE112">
        <v>15047</v>
      </c>
      <c r="SF112">
        <v>15096</v>
      </c>
      <c r="SG112">
        <v>15136</v>
      </c>
      <c r="SH112">
        <v>15178</v>
      </c>
      <c r="SI112">
        <v>15222</v>
      </c>
      <c r="SJ112">
        <v>15268</v>
      </c>
      <c r="SK112">
        <v>15309</v>
      </c>
      <c r="SL112">
        <v>15352</v>
      </c>
      <c r="SM112">
        <v>15399</v>
      </c>
      <c r="SN112">
        <v>15437</v>
      </c>
      <c r="SO112">
        <v>15471</v>
      </c>
      <c r="SP112">
        <v>15510</v>
      </c>
      <c r="SQ112">
        <v>15547</v>
      </c>
      <c r="SR112">
        <v>15582</v>
      </c>
      <c r="SS112">
        <v>15623</v>
      </c>
      <c r="ST112">
        <v>15654</v>
      </c>
      <c r="SU112">
        <v>15691</v>
      </c>
      <c r="SV112">
        <v>15723</v>
      </c>
      <c r="SW112">
        <v>15760</v>
      </c>
      <c r="SX112">
        <v>15791</v>
      </c>
      <c r="SY112">
        <v>15829</v>
      </c>
      <c r="SZ112">
        <v>15859</v>
      </c>
      <c r="TA112">
        <v>15898</v>
      </c>
      <c r="TB112">
        <v>15935</v>
      </c>
      <c r="TC112">
        <v>15967</v>
      </c>
    </row>
    <row r="113" spans="1:523" x14ac:dyDescent="0.25">
      <c r="B113" t="s">
        <v>56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  <c r="QO113">
        <v>2075</v>
      </c>
      <c r="QP113">
        <v>2078</v>
      </c>
      <c r="QQ113">
        <v>2082</v>
      </c>
      <c r="QR113">
        <v>2086</v>
      </c>
      <c r="QS113">
        <v>2089</v>
      </c>
      <c r="QT113">
        <v>2093</v>
      </c>
      <c r="QU113">
        <v>2098</v>
      </c>
      <c r="QV113">
        <v>2103</v>
      </c>
      <c r="QW113">
        <v>2106</v>
      </c>
      <c r="QX113">
        <v>2111</v>
      </c>
      <c r="QY113">
        <v>2117</v>
      </c>
      <c r="QZ113">
        <v>2120</v>
      </c>
      <c r="RA113">
        <v>2124</v>
      </c>
      <c r="RB113">
        <v>2124</v>
      </c>
      <c r="RC113">
        <v>2132</v>
      </c>
      <c r="RD113">
        <v>2134</v>
      </c>
      <c r="RE113">
        <v>2137</v>
      </c>
      <c r="RF113">
        <v>2141</v>
      </c>
      <c r="RG113">
        <v>2143</v>
      </c>
      <c r="RH113">
        <v>2146</v>
      </c>
      <c r="RI113">
        <v>2150</v>
      </c>
      <c r="RJ113">
        <v>2154</v>
      </c>
      <c r="RK113">
        <v>2158</v>
      </c>
      <c r="RL113">
        <v>2164</v>
      </c>
      <c r="RM113">
        <v>2168</v>
      </c>
      <c r="RN113">
        <v>2173</v>
      </c>
      <c r="RO113">
        <v>2178</v>
      </c>
      <c r="RP113">
        <v>2182</v>
      </c>
      <c r="RQ113">
        <v>2187</v>
      </c>
      <c r="RR113">
        <v>2191</v>
      </c>
      <c r="RS113">
        <v>2195</v>
      </c>
      <c r="RT113">
        <v>2199</v>
      </c>
      <c r="RU113">
        <v>2202</v>
      </c>
      <c r="RV113">
        <v>2206</v>
      </c>
      <c r="RW113">
        <v>2211</v>
      </c>
      <c r="RX113">
        <v>2216</v>
      </c>
      <c r="RY113">
        <v>2220</v>
      </c>
      <c r="RZ113">
        <v>2224</v>
      </c>
      <c r="SA113">
        <v>2229</v>
      </c>
      <c r="SB113">
        <v>2233</v>
      </c>
      <c r="SC113">
        <v>2237</v>
      </c>
      <c r="SD113">
        <v>2241</v>
      </c>
      <c r="SE113">
        <v>2245</v>
      </c>
      <c r="SF113">
        <v>2249</v>
      </c>
      <c r="SG113">
        <v>2252</v>
      </c>
      <c r="SH113">
        <v>2255</v>
      </c>
      <c r="SI113">
        <v>2260</v>
      </c>
      <c r="SJ113">
        <v>2260</v>
      </c>
      <c r="SK113">
        <v>2266</v>
      </c>
      <c r="SL113">
        <v>2270</v>
      </c>
      <c r="SM113">
        <v>2274</v>
      </c>
      <c r="SN113">
        <v>2279</v>
      </c>
      <c r="SO113">
        <v>2279</v>
      </c>
      <c r="SP113">
        <v>2284</v>
      </c>
      <c r="SQ113">
        <v>2288</v>
      </c>
      <c r="SR113">
        <v>2292</v>
      </c>
      <c r="SS113">
        <v>2295</v>
      </c>
      <c r="ST113">
        <v>2299</v>
      </c>
      <c r="SU113">
        <v>2305</v>
      </c>
      <c r="SV113">
        <v>2310</v>
      </c>
      <c r="SW113">
        <v>2315</v>
      </c>
      <c r="SX113">
        <v>2321</v>
      </c>
      <c r="SY113">
        <v>2327</v>
      </c>
      <c r="SZ113">
        <v>2332</v>
      </c>
      <c r="TA113">
        <v>2336</v>
      </c>
      <c r="TB113">
        <v>2341</v>
      </c>
      <c r="TC113">
        <v>2346</v>
      </c>
    </row>
    <row r="114" spans="1:523" x14ac:dyDescent="0.25">
      <c r="B114" t="s">
        <v>240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  <c r="QO114">
        <v>106</v>
      </c>
      <c r="QP114">
        <v>106</v>
      </c>
      <c r="QQ114">
        <v>106</v>
      </c>
      <c r="QR114">
        <v>106</v>
      </c>
      <c r="QS114">
        <v>106</v>
      </c>
      <c r="QT114">
        <v>107</v>
      </c>
      <c r="QU114">
        <v>107</v>
      </c>
      <c r="QV114">
        <v>107</v>
      </c>
      <c r="QW114">
        <v>107</v>
      </c>
      <c r="QX114">
        <v>107</v>
      </c>
      <c r="QY114">
        <v>107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113</v>
      </c>
      <c r="RV114">
        <v>113</v>
      </c>
      <c r="RW114">
        <v>113</v>
      </c>
      <c r="RX114">
        <v>113</v>
      </c>
      <c r="RY114">
        <v>113</v>
      </c>
      <c r="RZ114">
        <v>113</v>
      </c>
      <c r="SA114">
        <v>113</v>
      </c>
      <c r="SB114">
        <v>113</v>
      </c>
      <c r="SC114">
        <v>113</v>
      </c>
      <c r="SD114">
        <v>118</v>
      </c>
      <c r="SE114">
        <v>118</v>
      </c>
      <c r="SF114">
        <v>118</v>
      </c>
      <c r="SG114">
        <v>118</v>
      </c>
      <c r="SH114">
        <v>118</v>
      </c>
      <c r="SI114">
        <v>118</v>
      </c>
      <c r="SJ114">
        <v>118</v>
      </c>
      <c r="SK114">
        <v>118</v>
      </c>
      <c r="SL114">
        <v>118</v>
      </c>
      <c r="SM114">
        <v>118</v>
      </c>
      <c r="SN114">
        <v>118</v>
      </c>
      <c r="SO114">
        <v>118</v>
      </c>
      <c r="SP114">
        <v>118</v>
      </c>
      <c r="SQ114">
        <v>118</v>
      </c>
      <c r="SR114">
        <v>120</v>
      </c>
      <c r="SS114">
        <v>120</v>
      </c>
      <c r="ST114">
        <v>120</v>
      </c>
      <c r="SU114">
        <v>120</v>
      </c>
      <c r="SV114">
        <v>120</v>
      </c>
      <c r="SW114">
        <v>120</v>
      </c>
      <c r="SX114">
        <v>120</v>
      </c>
      <c r="SY114">
        <v>120</v>
      </c>
      <c r="SZ114">
        <v>120</v>
      </c>
      <c r="TA114">
        <v>120</v>
      </c>
      <c r="TB114">
        <v>120</v>
      </c>
      <c r="TC114">
        <v>120</v>
      </c>
    </row>
    <row r="115" spans="1:523" x14ac:dyDescent="0.25">
      <c r="B115" t="s">
        <v>241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  <c r="QO115">
        <v>10</v>
      </c>
      <c r="QP115">
        <v>10</v>
      </c>
      <c r="QQ115">
        <v>10</v>
      </c>
      <c r="QR115">
        <v>10</v>
      </c>
      <c r="QS115">
        <v>10</v>
      </c>
      <c r="QT115">
        <v>10</v>
      </c>
      <c r="QU115">
        <v>10</v>
      </c>
      <c r="QV115">
        <v>10</v>
      </c>
      <c r="QW115">
        <v>10</v>
      </c>
      <c r="QX115">
        <v>10</v>
      </c>
      <c r="QY115">
        <v>10</v>
      </c>
      <c r="QZ115">
        <v>10</v>
      </c>
      <c r="RA115">
        <v>10</v>
      </c>
      <c r="RB115">
        <v>10</v>
      </c>
      <c r="RC115">
        <v>10</v>
      </c>
      <c r="RD115">
        <v>12</v>
      </c>
      <c r="RE115">
        <v>12</v>
      </c>
      <c r="RF115">
        <v>12</v>
      </c>
      <c r="RG115">
        <v>12</v>
      </c>
      <c r="RH115">
        <v>12</v>
      </c>
      <c r="RI115">
        <v>12</v>
      </c>
      <c r="RJ115">
        <v>12</v>
      </c>
      <c r="RK115">
        <v>12</v>
      </c>
      <c r="RL115">
        <v>12</v>
      </c>
      <c r="RM115">
        <v>12</v>
      </c>
      <c r="RN115">
        <v>12</v>
      </c>
      <c r="RO115">
        <v>12</v>
      </c>
      <c r="RP115">
        <v>12</v>
      </c>
      <c r="RQ115">
        <v>12</v>
      </c>
      <c r="RR115">
        <v>14</v>
      </c>
      <c r="RS115">
        <v>14</v>
      </c>
      <c r="RT115">
        <v>14</v>
      </c>
      <c r="RU115">
        <v>14</v>
      </c>
      <c r="RV115">
        <v>14</v>
      </c>
      <c r="RW115">
        <v>14</v>
      </c>
      <c r="RX115">
        <v>14</v>
      </c>
      <c r="RY115">
        <v>14</v>
      </c>
      <c r="RZ115">
        <v>14</v>
      </c>
      <c r="SA115">
        <v>14</v>
      </c>
      <c r="SB115">
        <v>14</v>
      </c>
      <c r="SC115">
        <v>14</v>
      </c>
      <c r="SD115">
        <v>14</v>
      </c>
      <c r="SE115">
        <v>14</v>
      </c>
      <c r="SF115">
        <v>14</v>
      </c>
      <c r="SG115">
        <v>14</v>
      </c>
      <c r="SH115">
        <v>14</v>
      </c>
      <c r="SI115">
        <v>14</v>
      </c>
      <c r="SJ115">
        <v>14</v>
      </c>
      <c r="SK115">
        <v>14</v>
      </c>
      <c r="SL115">
        <v>14</v>
      </c>
      <c r="SM115">
        <v>14</v>
      </c>
      <c r="SN115">
        <v>14</v>
      </c>
      <c r="SO115">
        <v>14</v>
      </c>
      <c r="SP115">
        <v>16</v>
      </c>
      <c r="SQ115">
        <v>16</v>
      </c>
      <c r="SR115">
        <v>16</v>
      </c>
      <c r="SS115">
        <v>16</v>
      </c>
      <c r="ST115">
        <v>16</v>
      </c>
      <c r="SU115">
        <v>17</v>
      </c>
      <c r="SV115">
        <v>17</v>
      </c>
      <c r="SW115">
        <v>19</v>
      </c>
      <c r="SX115">
        <v>19</v>
      </c>
      <c r="SY115">
        <v>19</v>
      </c>
      <c r="SZ115">
        <v>19</v>
      </c>
      <c r="TA115">
        <v>19</v>
      </c>
      <c r="TB115">
        <v>21</v>
      </c>
      <c r="TC115">
        <v>21</v>
      </c>
    </row>
    <row r="116" spans="1:523" x14ac:dyDescent="0.25">
      <c r="B116" t="s">
        <v>46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  <c r="QO116">
        <v>1092</v>
      </c>
      <c r="QP116">
        <v>1100</v>
      </c>
      <c r="QQ116">
        <v>1104</v>
      </c>
      <c r="QR116">
        <v>1109</v>
      </c>
      <c r="QS116">
        <v>1120</v>
      </c>
      <c r="QT116">
        <v>1126</v>
      </c>
      <c r="QU116">
        <v>1137</v>
      </c>
      <c r="QV116">
        <v>1143</v>
      </c>
      <c r="QW116">
        <v>1145</v>
      </c>
      <c r="QX116">
        <v>1148</v>
      </c>
      <c r="QY116">
        <v>1148</v>
      </c>
      <c r="QZ116">
        <v>1158</v>
      </c>
      <c r="RA116">
        <v>1161</v>
      </c>
      <c r="RB116">
        <v>1166</v>
      </c>
      <c r="RC116">
        <v>1168</v>
      </c>
      <c r="RD116">
        <v>1172</v>
      </c>
      <c r="RE116">
        <v>1177</v>
      </c>
      <c r="RF116">
        <v>1183</v>
      </c>
      <c r="RG116">
        <v>1187</v>
      </c>
      <c r="RH116">
        <v>1193</v>
      </c>
      <c r="RI116">
        <v>1195</v>
      </c>
      <c r="RJ116">
        <v>1201</v>
      </c>
      <c r="RK116">
        <v>1204</v>
      </c>
      <c r="RL116">
        <v>1206</v>
      </c>
      <c r="RM116">
        <v>1210</v>
      </c>
      <c r="RN116">
        <v>1212</v>
      </c>
      <c r="RO116">
        <v>1217</v>
      </c>
      <c r="RP116">
        <v>1220</v>
      </c>
      <c r="RQ116">
        <v>1222</v>
      </c>
      <c r="RR116">
        <v>1223</v>
      </c>
      <c r="RS116">
        <v>1229</v>
      </c>
      <c r="RT116">
        <v>1232</v>
      </c>
      <c r="RU116">
        <v>1235</v>
      </c>
      <c r="RV116">
        <v>1239</v>
      </c>
      <c r="RW116">
        <v>1240</v>
      </c>
      <c r="RX116">
        <v>1240</v>
      </c>
      <c r="RY116">
        <v>1241</v>
      </c>
      <c r="RZ116">
        <v>1241</v>
      </c>
      <c r="SA116">
        <v>1242</v>
      </c>
      <c r="SB116">
        <v>1244</v>
      </c>
      <c r="SC116">
        <v>1247</v>
      </c>
      <c r="SD116">
        <v>1250</v>
      </c>
      <c r="SE116">
        <v>1251</v>
      </c>
      <c r="SF116">
        <v>1252</v>
      </c>
      <c r="SG116">
        <v>1258</v>
      </c>
      <c r="SH116">
        <v>1259</v>
      </c>
      <c r="SI116">
        <v>1260</v>
      </c>
      <c r="SJ116">
        <v>1260</v>
      </c>
      <c r="SK116">
        <v>1262</v>
      </c>
      <c r="SL116">
        <v>1263</v>
      </c>
      <c r="SM116">
        <v>1264</v>
      </c>
      <c r="SN116">
        <v>1264</v>
      </c>
      <c r="SO116">
        <v>1265</v>
      </c>
      <c r="SP116">
        <v>1266</v>
      </c>
      <c r="SQ116">
        <v>1266</v>
      </c>
      <c r="SR116">
        <v>1266</v>
      </c>
      <c r="SS116">
        <v>1266</v>
      </c>
      <c r="ST116">
        <v>1266</v>
      </c>
      <c r="SU116">
        <v>1266</v>
      </c>
      <c r="SV116">
        <v>1266</v>
      </c>
      <c r="SW116">
        <v>1267</v>
      </c>
      <c r="SX116">
        <v>1267</v>
      </c>
      <c r="SY116">
        <v>1267</v>
      </c>
      <c r="SZ116">
        <v>1268</v>
      </c>
      <c r="TA116">
        <v>1268</v>
      </c>
      <c r="TB116">
        <v>1269</v>
      </c>
      <c r="TC116">
        <v>1269</v>
      </c>
    </row>
    <row r="117" spans="1:523" x14ac:dyDescent="0.25">
      <c r="B117" t="s">
        <v>242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  <c r="QO117">
        <v>671</v>
      </c>
      <c r="QP117">
        <v>671</v>
      </c>
      <c r="QQ117">
        <v>671</v>
      </c>
      <c r="QR117">
        <v>671</v>
      </c>
      <c r="QS117">
        <v>671</v>
      </c>
      <c r="QT117">
        <v>671</v>
      </c>
      <c r="QU117">
        <v>671</v>
      </c>
      <c r="QV117">
        <v>671</v>
      </c>
      <c r="QW117">
        <v>671</v>
      </c>
      <c r="QX117">
        <v>671</v>
      </c>
      <c r="QY117">
        <v>671</v>
      </c>
      <c r="QZ117">
        <v>671</v>
      </c>
      <c r="RA117">
        <v>671</v>
      </c>
      <c r="RB117">
        <v>671</v>
      </c>
      <c r="RC117">
        <v>671</v>
      </c>
      <c r="RD117">
        <v>671</v>
      </c>
      <c r="RE117">
        <v>671</v>
      </c>
      <c r="RF117">
        <v>671</v>
      </c>
      <c r="RG117">
        <v>671</v>
      </c>
      <c r="RH117">
        <v>671</v>
      </c>
      <c r="RI117">
        <v>671</v>
      </c>
      <c r="RJ117">
        <v>671</v>
      </c>
      <c r="RK117">
        <v>671</v>
      </c>
      <c r="RL117">
        <v>671</v>
      </c>
      <c r="RM117">
        <v>671</v>
      </c>
      <c r="RN117">
        <v>671</v>
      </c>
      <c r="RO117">
        <v>671</v>
      </c>
      <c r="RP117">
        <v>671</v>
      </c>
      <c r="RQ117">
        <v>672</v>
      </c>
      <c r="RR117">
        <v>672</v>
      </c>
      <c r="RS117">
        <v>672</v>
      </c>
      <c r="RT117">
        <v>672</v>
      </c>
      <c r="RU117">
        <v>672</v>
      </c>
      <c r="RV117">
        <v>672</v>
      </c>
      <c r="RW117">
        <v>672</v>
      </c>
      <c r="RX117">
        <v>672</v>
      </c>
      <c r="RY117">
        <v>672</v>
      </c>
      <c r="RZ117">
        <v>672</v>
      </c>
      <c r="SA117">
        <v>672</v>
      </c>
      <c r="SB117">
        <v>672</v>
      </c>
      <c r="SC117">
        <v>672</v>
      </c>
      <c r="SD117">
        <v>672</v>
      </c>
      <c r="SE117">
        <v>673</v>
      </c>
      <c r="SF117">
        <v>673</v>
      </c>
      <c r="SG117">
        <v>673</v>
      </c>
      <c r="SH117">
        <v>673</v>
      </c>
      <c r="SI117">
        <v>673</v>
      </c>
      <c r="SJ117">
        <v>673</v>
      </c>
      <c r="SK117">
        <v>673</v>
      </c>
      <c r="SL117">
        <v>673</v>
      </c>
      <c r="SM117">
        <v>673</v>
      </c>
      <c r="SN117">
        <v>674</v>
      </c>
      <c r="SO117">
        <v>676</v>
      </c>
      <c r="SP117">
        <v>676</v>
      </c>
      <c r="SQ117">
        <v>676</v>
      </c>
      <c r="SR117">
        <v>676</v>
      </c>
      <c r="SS117">
        <v>676</v>
      </c>
      <c r="ST117">
        <v>676</v>
      </c>
      <c r="SU117">
        <v>676</v>
      </c>
      <c r="SV117">
        <v>676</v>
      </c>
      <c r="SW117">
        <v>676</v>
      </c>
      <c r="SX117">
        <v>677</v>
      </c>
      <c r="SY117">
        <v>677</v>
      </c>
      <c r="SZ117">
        <v>677</v>
      </c>
      <c r="TA117">
        <v>677</v>
      </c>
      <c r="TB117">
        <v>677</v>
      </c>
      <c r="TC117">
        <v>677</v>
      </c>
    </row>
    <row r="118" spans="1:523" x14ac:dyDescent="0.25">
      <c r="B118" t="s">
        <v>142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  <c r="QO118">
        <v>3370</v>
      </c>
      <c r="QP118">
        <v>3392</v>
      </c>
      <c r="QQ118">
        <v>3439</v>
      </c>
      <c r="QR118">
        <v>3474</v>
      </c>
      <c r="QS118">
        <v>3496</v>
      </c>
      <c r="QT118">
        <v>3511</v>
      </c>
      <c r="QU118">
        <v>3531</v>
      </c>
      <c r="QV118">
        <v>3551</v>
      </c>
      <c r="QW118">
        <v>3570</v>
      </c>
      <c r="QX118">
        <v>3605</v>
      </c>
      <c r="QY118">
        <v>3639</v>
      </c>
      <c r="QZ118">
        <v>3658</v>
      </c>
      <c r="RA118">
        <v>3688</v>
      </c>
      <c r="RB118">
        <v>3709</v>
      </c>
      <c r="RC118">
        <v>3726</v>
      </c>
      <c r="RD118">
        <v>3757</v>
      </c>
      <c r="RE118">
        <v>3772</v>
      </c>
      <c r="RF118">
        <v>3795</v>
      </c>
      <c r="RG118">
        <v>3822</v>
      </c>
      <c r="RH118">
        <v>3840</v>
      </c>
      <c r="RI118">
        <v>3871</v>
      </c>
      <c r="RJ118">
        <v>3888</v>
      </c>
      <c r="RK118">
        <v>3897</v>
      </c>
      <c r="RL118">
        <v>3911</v>
      </c>
      <c r="RM118">
        <v>3938</v>
      </c>
      <c r="RN118">
        <v>3951</v>
      </c>
      <c r="RO118">
        <v>3964</v>
      </c>
      <c r="RP118">
        <v>3976</v>
      </c>
      <c r="RQ118">
        <v>3996</v>
      </c>
      <c r="RR118">
        <v>4008</v>
      </c>
      <c r="RS118">
        <v>4021</v>
      </c>
      <c r="RT118">
        <v>4038</v>
      </c>
      <c r="RU118">
        <v>4048</v>
      </c>
      <c r="RV118">
        <v>4060</v>
      </c>
      <c r="RW118">
        <v>4068</v>
      </c>
      <c r="RX118">
        <v>4076</v>
      </c>
      <c r="RY118">
        <v>4084</v>
      </c>
      <c r="RZ118">
        <v>4093</v>
      </c>
      <c r="SA118">
        <v>4108</v>
      </c>
      <c r="SB118">
        <v>4127</v>
      </c>
      <c r="SC118">
        <v>4139</v>
      </c>
      <c r="SD118">
        <v>4143</v>
      </c>
      <c r="SE118">
        <v>4155</v>
      </c>
      <c r="SF118">
        <v>4165</v>
      </c>
      <c r="SG118">
        <v>4171</v>
      </c>
      <c r="SH118">
        <v>4178</v>
      </c>
      <c r="SI118">
        <v>4185</v>
      </c>
      <c r="SJ118">
        <v>4193</v>
      </c>
      <c r="SK118">
        <v>4201</v>
      </c>
      <c r="SL118">
        <v>4209</v>
      </c>
      <c r="SM118">
        <v>4213</v>
      </c>
      <c r="SN118">
        <v>4220</v>
      </c>
      <c r="SO118">
        <v>4226</v>
      </c>
      <c r="SP118">
        <v>4231</v>
      </c>
      <c r="SQ118">
        <v>4235</v>
      </c>
      <c r="SR118">
        <v>4237</v>
      </c>
      <c r="SS118">
        <v>4242</v>
      </c>
      <c r="ST118">
        <v>4250</v>
      </c>
      <c r="SU118">
        <v>4257</v>
      </c>
      <c r="SV118">
        <v>4260</v>
      </c>
      <c r="SW118">
        <v>4262</v>
      </c>
      <c r="SX118">
        <v>4276</v>
      </c>
      <c r="SY118">
        <v>4280</v>
      </c>
      <c r="SZ118">
        <v>4283</v>
      </c>
      <c r="TA118">
        <v>4286</v>
      </c>
      <c r="TB118">
        <v>4290</v>
      </c>
      <c r="TC118">
        <v>4292</v>
      </c>
    </row>
    <row r="119" spans="1:523" x14ac:dyDescent="0.25">
      <c r="B119" t="s">
        <v>243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  <c r="QO119">
        <v>2</v>
      </c>
      <c r="QP119">
        <v>2</v>
      </c>
      <c r="QQ119">
        <v>2</v>
      </c>
      <c r="QR119">
        <v>2</v>
      </c>
      <c r="QS119">
        <v>2</v>
      </c>
      <c r="QT119">
        <v>2</v>
      </c>
      <c r="QU119">
        <v>2</v>
      </c>
      <c r="QV119">
        <v>2</v>
      </c>
      <c r="QW119">
        <v>2</v>
      </c>
      <c r="QX119">
        <v>2</v>
      </c>
      <c r="QY119">
        <v>2</v>
      </c>
      <c r="QZ119">
        <v>2</v>
      </c>
      <c r="RA119">
        <v>2</v>
      </c>
      <c r="RB119">
        <v>2</v>
      </c>
      <c r="RC119">
        <v>2</v>
      </c>
      <c r="RD119">
        <v>2</v>
      </c>
      <c r="RE119">
        <v>2</v>
      </c>
      <c r="RF119">
        <v>2</v>
      </c>
      <c r="RG119">
        <v>3</v>
      </c>
      <c r="RH119">
        <v>3</v>
      </c>
      <c r="RI119">
        <v>3</v>
      </c>
      <c r="RJ119">
        <v>3</v>
      </c>
      <c r="RK119">
        <v>3</v>
      </c>
      <c r="RL119">
        <v>3</v>
      </c>
      <c r="RM119">
        <v>3</v>
      </c>
      <c r="RN119">
        <v>4</v>
      </c>
      <c r="RO119">
        <v>4</v>
      </c>
      <c r="RP119">
        <v>4</v>
      </c>
      <c r="RQ119">
        <v>4</v>
      </c>
      <c r="RR119">
        <v>4</v>
      </c>
      <c r="RS119">
        <v>4</v>
      </c>
      <c r="RT119">
        <v>4</v>
      </c>
      <c r="RU119">
        <v>4</v>
      </c>
      <c r="RV119">
        <v>4</v>
      </c>
      <c r="RW119">
        <v>4</v>
      </c>
      <c r="RX119">
        <v>4</v>
      </c>
      <c r="RY119">
        <v>4</v>
      </c>
      <c r="RZ119">
        <v>4</v>
      </c>
      <c r="SA119">
        <v>4</v>
      </c>
      <c r="SB119">
        <v>4</v>
      </c>
      <c r="SC119">
        <v>4</v>
      </c>
      <c r="SD119">
        <v>4</v>
      </c>
      <c r="SE119">
        <v>4</v>
      </c>
      <c r="SF119">
        <v>4</v>
      </c>
      <c r="SG119">
        <v>4</v>
      </c>
      <c r="SH119">
        <v>4</v>
      </c>
      <c r="SI119">
        <v>4</v>
      </c>
      <c r="SJ119">
        <v>4</v>
      </c>
      <c r="SK119">
        <v>4</v>
      </c>
      <c r="SL119">
        <v>4</v>
      </c>
      <c r="SM119">
        <v>4</v>
      </c>
      <c r="SN119">
        <v>4</v>
      </c>
      <c r="SO119">
        <v>4</v>
      </c>
      <c r="SP119">
        <v>4</v>
      </c>
      <c r="SQ119">
        <v>4</v>
      </c>
      <c r="SR119">
        <v>4</v>
      </c>
      <c r="SS119">
        <v>4</v>
      </c>
      <c r="ST119">
        <v>4</v>
      </c>
      <c r="SU119">
        <v>5</v>
      </c>
      <c r="SV119">
        <v>5</v>
      </c>
      <c r="SW119">
        <v>6</v>
      </c>
      <c r="SX119">
        <v>6</v>
      </c>
      <c r="SY119">
        <v>6</v>
      </c>
      <c r="SZ119">
        <v>7</v>
      </c>
      <c r="TA119">
        <v>7</v>
      </c>
      <c r="TB119">
        <v>9</v>
      </c>
      <c r="TC119">
        <v>11</v>
      </c>
    </row>
    <row r="120" spans="1:523" x14ac:dyDescent="0.25">
      <c r="B120" t="s">
        <v>0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  <c r="QO120">
        <v>887</v>
      </c>
      <c r="QP120">
        <v>891</v>
      </c>
      <c r="QQ120">
        <v>893</v>
      </c>
      <c r="QR120">
        <v>899</v>
      </c>
      <c r="QS120">
        <v>902</v>
      </c>
      <c r="QT120">
        <v>903</v>
      </c>
      <c r="QU120">
        <v>903</v>
      </c>
      <c r="QV120">
        <v>903</v>
      </c>
      <c r="QW120">
        <v>906</v>
      </c>
      <c r="QX120">
        <v>908</v>
      </c>
      <c r="QY120">
        <v>911</v>
      </c>
      <c r="QZ120">
        <v>913</v>
      </c>
      <c r="RA120">
        <v>914</v>
      </c>
      <c r="RB120">
        <v>914</v>
      </c>
      <c r="RC120">
        <v>914</v>
      </c>
      <c r="RD120">
        <v>915</v>
      </c>
      <c r="RE120">
        <v>916</v>
      </c>
      <c r="RF120">
        <v>918</v>
      </c>
      <c r="RG120">
        <v>919</v>
      </c>
      <c r="RH120">
        <v>922</v>
      </c>
      <c r="RI120">
        <v>922</v>
      </c>
      <c r="RJ120">
        <v>922</v>
      </c>
      <c r="RK120">
        <v>922</v>
      </c>
      <c r="RL120">
        <v>927</v>
      </c>
      <c r="RM120">
        <v>930</v>
      </c>
      <c r="RN120">
        <v>930</v>
      </c>
      <c r="RO120">
        <v>931</v>
      </c>
      <c r="RP120">
        <v>931</v>
      </c>
      <c r="RQ120">
        <v>931</v>
      </c>
      <c r="RR120">
        <v>933</v>
      </c>
      <c r="RS120">
        <v>929</v>
      </c>
      <c r="RT120">
        <v>929</v>
      </c>
      <c r="RU120">
        <v>929</v>
      </c>
      <c r="RV120">
        <v>932</v>
      </c>
      <c r="RW120">
        <v>932</v>
      </c>
      <c r="RX120">
        <v>932</v>
      </c>
      <c r="RY120">
        <v>939</v>
      </c>
      <c r="RZ120">
        <v>942</v>
      </c>
      <c r="SA120">
        <v>946</v>
      </c>
      <c r="SB120">
        <v>946</v>
      </c>
      <c r="SC120">
        <v>948</v>
      </c>
      <c r="SD120">
        <v>948</v>
      </c>
      <c r="SE120">
        <v>948</v>
      </c>
      <c r="SF120">
        <v>956</v>
      </c>
      <c r="SG120">
        <v>956</v>
      </c>
      <c r="SH120">
        <v>959</v>
      </c>
      <c r="SI120">
        <v>959</v>
      </c>
      <c r="SJ120">
        <v>959</v>
      </c>
      <c r="SK120">
        <v>959</v>
      </c>
      <c r="SL120">
        <v>959</v>
      </c>
      <c r="SM120">
        <v>959</v>
      </c>
      <c r="SN120">
        <v>959</v>
      </c>
      <c r="SO120">
        <v>959</v>
      </c>
      <c r="SP120">
        <v>964</v>
      </c>
      <c r="SQ120">
        <v>964</v>
      </c>
      <c r="SR120">
        <v>964</v>
      </c>
      <c r="SS120">
        <v>964</v>
      </c>
      <c r="ST120">
        <v>964</v>
      </c>
      <c r="SU120">
        <v>964</v>
      </c>
      <c r="SV120">
        <v>967</v>
      </c>
      <c r="SW120">
        <v>967</v>
      </c>
      <c r="SX120">
        <v>967</v>
      </c>
      <c r="SY120">
        <v>967</v>
      </c>
      <c r="SZ120">
        <v>967</v>
      </c>
      <c r="TA120">
        <v>967</v>
      </c>
      <c r="TB120">
        <v>967</v>
      </c>
      <c r="TC120">
        <v>969</v>
      </c>
    </row>
    <row r="121" spans="1:523" x14ac:dyDescent="0.25">
      <c r="A121" t="s">
        <v>244</v>
      </c>
      <c r="B121" t="s">
        <v>25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  <c r="QO121">
        <v>95</v>
      </c>
      <c r="QP121">
        <v>95</v>
      </c>
      <c r="QQ121">
        <v>95</v>
      </c>
      <c r="QR121">
        <v>96</v>
      </c>
      <c r="QS121">
        <v>96</v>
      </c>
      <c r="QT121">
        <v>96</v>
      </c>
      <c r="QU121">
        <v>97</v>
      </c>
      <c r="QV121">
        <v>98</v>
      </c>
      <c r="QW121">
        <v>98</v>
      </c>
      <c r="QX121">
        <v>98</v>
      </c>
      <c r="QY121">
        <v>100</v>
      </c>
      <c r="QZ121">
        <v>100</v>
      </c>
      <c r="RA121">
        <v>100</v>
      </c>
      <c r="RB121">
        <v>100</v>
      </c>
      <c r="RC121">
        <v>101</v>
      </c>
      <c r="RD121">
        <v>101</v>
      </c>
      <c r="RE121">
        <v>104</v>
      </c>
      <c r="RF121">
        <v>104</v>
      </c>
      <c r="RG121">
        <v>104</v>
      </c>
      <c r="RH121">
        <v>104</v>
      </c>
      <c r="RI121">
        <v>104</v>
      </c>
      <c r="RJ121">
        <v>104</v>
      </c>
      <c r="RK121">
        <v>104</v>
      </c>
      <c r="RL121">
        <v>106</v>
      </c>
      <c r="RM121">
        <v>106</v>
      </c>
      <c r="RN121">
        <v>106</v>
      </c>
      <c r="RO121">
        <v>108</v>
      </c>
      <c r="RP121">
        <v>108</v>
      </c>
      <c r="RQ121">
        <v>108</v>
      </c>
      <c r="RR121">
        <v>108</v>
      </c>
      <c r="RS121">
        <v>109</v>
      </c>
      <c r="RT121">
        <v>109</v>
      </c>
      <c r="RU121">
        <v>110</v>
      </c>
      <c r="RV121">
        <v>110</v>
      </c>
      <c r="RW121">
        <v>112</v>
      </c>
      <c r="RX121">
        <v>112</v>
      </c>
      <c r="RY121">
        <v>112</v>
      </c>
      <c r="RZ121">
        <v>113</v>
      </c>
      <c r="SA121">
        <v>114</v>
      </c>
      <c r="SB121">
        <v>114</v>
      </c>
      <c r="SC121">
        <v>116</v>
      </c>
      <c r="SD121">
        <v>116</v>
      </c>
      <c r="SE121">
        <v>116</v>
      </c>
      <c r="SF121">
        <v>116</v>
      </c>
      <c r="SG121">
        <v>116</v>
      </c>
      <c r="SH121">
        <v>119</v>
      </c>
      <c r="SI121">
        <v>120</v>
      </c>
      <c r="SJ121">
        <v>121</v>
      </c>
      <c r="SK121">
        <v>121</v>
      </c>
      <c r="SL121">
        <v>121</v>
      </c>
      <c r="SM121">
        <v>121</v>
      </c>
      <c r="SN121">
        <v>126</v>
      </c>
      <c r="SO121">
        <v>129</v>
      </c>
      <c r="SP121">
        <v>130</v>
      </c>
      <c r="SQ121">
        <v>130</v>
      </c>
      <c r="SR121">
        <v>133</v>
      </c>
      <c r="SS121">
        <v>133</v>
      </c>
      <c r="ST121">
        <v>133</v>
      </c>
      <c r="SU121">
        <v>136</v>
      </c>
      <c r="SV121">
        <v>136</v>
      </c>
      <c r="SW121">
        <v>136</v>
      </c>
      <c r="SX121">
        <v>136</v>
      </c>
      <c r="SY121">
        <v>136</v>
      </c>
      <c r="SZ121">
        <v>136</v>
      </c>
      <c r="TA121">
        <v>141</v>
      </c>
      <c r="TB121">
        <v>142</v>
      </c>
      <c r="TC121">
        <v>142</v>
      </c>
    </row>
    <row r="122" spans="1:523" x14ac:dyDescent="0.25">
      <c r="A122" t="s">
        <v>245</v>
      </c>
      <c r="B122" t="s">
        <v>25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  <c r="QO122">
        <v>141</v>
      </c>
      <c r="QP122">
        <v>141</v>
      </c>
      <c r="QQ122">
        <v>141</v>
      </c>
      <c r="QR122">
        <v>141</v>
      </c>
      <c r="QS122">
        <v>141</v>
      </c>
      <c r="QT122">
        <v>141</v>
      </c>
      <c r="QU122">
        <v>141</v>
      </c>
      <c r="QV122">
        <v>141</v>
      </c>
      <c r="QW122">
        <v>141</v>
      </c>
      <c r="QX122">
        <v>141</v>
      </c>
      <c r="QY122">
        <v>141</v>
      </c>
      <c r="QZ122">
        <v>141</v>
      </c>
      <c r="RA122">
        <v>141</v>
      </c>
      <c r="RB122">
        <v>141</v>
      </c>
      <c r="RC122">
        <v>141</v>
      </c>
      <c r="RD122">
        <v>141</v>
      </c>
      <c r="RE122">
        <v>141</v>
      </c>
      <c r="RF122">
        <v>141</v>
      </c>
      <c r="RG122">
        <v>141</v>
      </c>
      <c r="RH122">
        <v>141</v>
      </c>
      <c r="RI122">
        <v>141</v>
      </c>
      <c r="RJ122">
        <v>141</v>
      </c>
      <c r="RK122">
        <v>141</v>
      </c>
      <c r="RL122">
        <v>141</v>
      </c>
      <c r="RM122">
        <v>141</v>
      </c>
      <c r="RN122">
        <v>141</v>
      </c>
      <c r="RO122">
        <v>141</v>
      </c>
      <c r="RP122">
        <v>141</v>
      </c>
      <c r="RQ122">
        <v>141</v>
      </c>
      <c r="RR122">
        <v>141</v>
      </c>
      <c r="RS122">
        <v>141</v>
      </c>
      <c r="RT122">
        <v>141</v>
      </c>
      <c r="RU122">
        <v>141</v>
      </c>
      <c r="RV122">
        <v>141</v>
      </c>
      <c r="RW122">
        <v>141</v>
      </c>
      <c r="RX122">
        <v>141</v>
      </c>
      <c r="RY122">
        <v>141</v>
      </c>
      <c r="RZ122">
        <v>141</v>
      </c>
      <c r="SA122">
        <v>142</v>
      </c>
      <c r="SB122">
        <v>142</v>
      </c>
      <c r="SC122">
        <v>142</v>
      </c>
      <c r="SD122">
        <v>142</v>
      </c>
      <c r="SE122">
        <v>142</v>
      </c>
      <c r="SF122">
        <v>142</v>
      </c>
      <c r="SG122">
        <v>142</v>
      </c>
      <c r="SH122">
        <v>142</v>
      </c>
      <c r="SI122">
        <v>142</v>
      </c>
      <c r="SJ122">
        <v>142</v>
      </c>
      <c r="SK122">
        <v>142</v>
      </c>
      <c r="SL122">
        <v>142</v>
      </c>
      <c r="SM122">
        <v>142</v>
      </c>
      <c r="SN122">
        <v>142</v>
      </c>
      <c r="SO122">
        <v>142</v>
      </c>
      <c r="SP122">
        <v>142</v>
      </c>
      <c r="SQ122">
        <v>142</v>
      </c>
      <c r="SR122">
        <v>142</v>
      </c>
      <c r="SS122">
        <v>142</v>
      </c>
      <c r="ST122">
        <v>142</v>
      </c>
      <c r="SU122">
        <v>142</v>
      </c>
      <c r="SV122">
        <v>142</v>
      </c>
      <c r="SW122">
        <v>142</v>
      </c>
      <c r="SX122">
        <v>142</v>
      </c>
      <c r="SY122">
        <v>142</v>
      </c>
      <c r="SZ122">
        <v>142</v>
      </c>
      <c r="TA122">
        <v>142</v>
      </c>
      <c r="TB122">
        <v>142</v>
      </c>
      <c r="TC122">
        <v>142</v>
      </c>
    </row>
    <row r="123" spans="1:523" x14ac:dyDescent="0.25">
      <c r="A123" t="s">
        <v>246</v>
      </c>
      <c r="B123" t="s">
        <v>25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  <c r="QO123">
        <v>194</v>
      </c>
      <c r="QP123">
        <v>194</v>
      </c>
      <c r="QQ123">
        <v>194</v>
      </c>
      <c r="QR123">
        <v>194</v>
      </c>
      <c r="QS123">
        <v>194</v>
      </c>
      <c r="QT123">
        <v>194</v>
      </c>
      <c r="QU123">
        <v>194</v>
      </c>
      <c r="QV123">
        <v>194</v>
      </c>
      <c r="QW123">
        <v>211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228</v>
      </c>
      <c r="RD123">
        <v>228</v>
      </c>
      <c r="RE123">
        <v>228</v>
      </c>
      <c r="RF123">
        <v>228</v>
      </c>
      <c r="RG123">
        <v>228</v>
      </c>
      <c r="RH123">
        <v>228</v>
      </c>
      <c r="RI123">
        <v>236</v>
      </c>
      <c r="RJ123">
        <v>236</v>
      </c>
      <c r="RK123">
        <v>236</v>
      </c>
      <c r="RL123">
        <v>236</v>
      </c>
      <c r="RM123">
        <v>236</v>
      </c>
      <c r="RN123">
        <v>236</v>
      </c>
      <c r="RO123">
        <v>236</v>
      </c>
      <c r="RP123">
        <v>236</v>
      </c>
      <c r="RQ123">
        <v>236</v>
      </c>
      <c r="RR123">
        <v>236</v>
      </c>
      <c r="RS123">
        <v>245</v>
      </c>
      <c r="RT123">
        <v>245</v>
      </c>
      <c r="RU123">
        <v>245</v>
      </c>
      <c r="RV123">
        <v>245</v>
      </c>
      <c r="RW123">
        <v>245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  <c r="SE123">
        <v>255</v>
      </c>
      <c r="SF123">
        <v>255</v>
      </c>
      <c r="SG123">
        <v>255</v>
      </c>
      <c r="SH123">
        <v>255</v>
      </c>
      <c r="SI123">
        <v>255</v>
      </c>
      <c r="SJ123">
        <v>255</v>
      </c>
      <c r="SK123">
        <v>255</v>
      </c>
      <c r="SL123">
        <v>260</v>
      </c>
      <c r="SM123">
        <v>260</v>
      </c>
      <c r="SN123">
        <v>260</v>
      </c>
      <c r="SO123">
        <v>260</v>
      </c>
      <c r="SP123">
        <v>260</v>
      </c>
      <c r="SQ123">
        <v>260</v>
      </c>
      <c r="SR123">
        <v>260</v>
      </c>
      <c r="SS123">
        <v>265</v>
      </c>
      <c r="ST123">
        <v>265</v>
      </c>
      <c r="SU123">
        <v>265</v>
      </c>
      <c r="SV123">
        <v>265</v>
      </c>
      <c r="SW123">
        <v>265</v>
      </c>
      <c r="SX123">
        <v>265</v>
      </c>
      <c r="SY123">
        <v>265</v>
      </c>
      <c r="SZ123">
        <v>265</v>
      </c>
      <c r="TA123">
        <v>266</v>
      </c>
      <c r="TB123">
        <v>266</v>
      </c>
      <c r="TC123">
        <v>266</v>
      </c>
    </row>
    <row r="124" spans="1:523" x14ac:dyDescent="0.25">
      <c r="A124" t="s">
        <v>247</v>
      </c>
      <c r="B124" t="s">
        <v>25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  <c r="QO124">
        <v>66</v>
      </c>
      <c r="QP124">
        <v>66</v>
      </c>
      <c r="QQ124">
        <v>66</v>
      </c>
      <c r="QR124">
        <v>66</v>
      </c>
      <c r="QS124">
        <v>66</v>
      </c>
      <c r="QT124">
        <v>66</v>
      </c>
      <c r="QU124">
        <v>66</v>
      </c>
      <c r="QV124">
        <v>66</v>
      </c>
      <c r="QW124">
        <v>70</v>
      </c>
      <c r="QX124">
        <v>70</v>
      </c>
      <c r="QY124">
        <v>70</v>
      </c>
      <c r="QZ124">
        <v>70</v>
      </c>
      <c r="RA124">
        <v>70</v>
      </c>
      <c r="RB124">
        <v>70</v>
      </c>
      <c r="RC124">
        <v>79</v>
      </c>
      <c r="RD124">
        <v>79</v>
      </c>
      <c r="RE124">
        <v>79</v>
      </c>
      <c r="RF124">
        <v>79</v>
      </c>
      <c r="RG124">
        <v>79</v>
      </c>
      <c r="RH124">
        <v>79</v>
      </c>
      <c r="RI124">
        <v>87</v>
      </c>
      <c r="RJ124">
        <v>87</v>
      </c>
      <c r="RK124">
        <v>87</v>
      </c>
      <c r="RL124">
        <v>87</v>
      </c>
      <c r="RM124">
        <v>87</v>
      </c>
      <c r="RN124">
        <v>87</v>
      </c>
      <c r="RO124">
        <v>87</v>
      </c>
      <c r="RP124">
        <v>87</v>
      </c>
      <c r="RQ124">
        <v>87</v>
      </c>
      <c r="RR124">
        <v>87</v>
      </c>
      <c r="RS124">
        <v>90</v>
      </c>
      <c r="RT124">
        <v>90</v>
      </c>
      <c r="RU124">
        <v>90</v>
      </c>
      <c r="RV124">
        <v>90</v>
      </c>
      <c r="RW124">
        <v>90</v>
      </c>
      <c r="RX124">
        <v>93</v>
      </c>
      <c r="RY124">
        <v>93</v>
      </c>
      <c r="RZ124">
        <v>93</v>
      </c>
      <c r="SA124">
        <v>93</v>
      </c>
      <c r="SB124">
        <v>93</v>
      </c>
      <c r="SC124">
        <v>93</v>
      </c>
      <c r="SD124">
        <v>93</v>
      </c>
      <c r="SE124">
        <v>95</v>
      </c>
      <c r="SF124">
        <v>95</v>
      </c>
      <c r="SG124">
        <v>95</v>
      </c>
      <c r="SH124">
        <v>95</v>
      </c>
      <c r="SI124">
        <v>95</v>
      </c>
      <c r="SJ124">
        <v>95</v>
      </c>
      <c r="SK124">
        <v>95</v>
      </c>
      <c r="SL124">
        <v>97</v>
      </c>
      <c r="SM124">
        <v>97</v>
      </c>
      <c r="SN124">
        <v>97</v>
      </c>
      <c r="SO124">
        <v>97</v>
      </c>
      <c r="SP124">
        <v>97</v>
      </c>
      <c r="SQ124">
        <v>97</v>
      </c>
      <c r="SR124">
        <v>97</v>
      </c>
      <c r="SS124">
        <v>99</v>
      </c>
      <c r="ST124">
        <v>99</v>
      </c>
      <c r="SU124">
        <v>99</v>
      </c>
      <c r="SV124">
        <v>99</v>
      </c>
      <c r="SW124">
        <v>99</v>
      </c>
      <c r="SX124">
        <v>99</v>
      </c>
      <c r="SY124">
        <v>99</v>
      </c>
      <c r="SZ124">
        <v>99</v>
      </c>
      <c r="TA124">
        <v>99</v>
      </c>
      <c r="TB124">
        <v>99</v>
      </c>
      <c r="TC124">
        <v>99</v>
      </c>
    </row>
    <row r="125" spans="1:523" x14ac:dyDescent="0.25">
      <c r="A125" t="s">
        <v>248</v>
      </c>
      <c r="B125" t="s">
        <v>25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  <c r="QO125">
        <v>168</v>
      </c>
      <c r="QP125">
        <v>168</v>
      </c>
      <c r="QQ125">
        <v>169</v>
      </c>
      <c r="QR125">
        <v>169</v>
      </c>
      <c r="QS125">
        <v>169</v>
      </c>
      <c r="QT125">
        <v>169</v>
      </c>
      <c r="QU125">
        <v>169</v>
      </c>
      <c r="QV125">
        <v>169</v>
      </c>
      <c r="QW125">
        <v>169</v>
      </c>
      <c r="QX125">
        <v>169</v>
      </c>
      <c r="QY125">
        <v>170</v>
      </c>
      <c r="QZ125">
        <v>170</v>
      </c>
      <c r="RA125">
        <v>170</v>
      </c>
      <c r="RB125">
        <v>170</v>
      </c>
      <c r="RC125">
        <v>170</v>
      </c>
      <c r="RD125">
        <v>170</v>
      </c>
      <c r="RE125">
        <v>170</v>
      </c>
      <c r="RF125">
        <v>170</v>
      </c>
      <c r="RG125">
        <v>170</v>
      </c>
      <c r="RH125">
        <v>170</v>
      </c>
      <c r="RI125">
        <v>170</v>
      </c>
      <c r="RJ125">
        <v>170</v>
      </c>
      <c r="RK125">
        <v>170</v>
      </c>
      <c r="RL125">
        <v>170</v>
      </c>
      <c r="RM125">
        <v>171</v>
      </c>
      <c r="RN125">
        <v>171</v>
      </c>
      <c r="RO125">
        <v>171</v>
      </c>
      <c r="RP125">
        <v>171</v>
      </c>
      <c r="RQ125">
        <v>171</v>
      </c>
      <c r="RR125">
        <v>171</v>
      </c>
      <c r="RS125">
        <v>171</v>
      </c>
      <c r="RT125">
        <v>171</v>
      </c>
      <c r="RU125">
        <v>171</v>
      </c>
      <c r="RV125">
        <v>171</v>
      </c>
      <c r="RW125">
        <v>171</v>
      </c>
      <c r="RX125">
        <v>171</v>
      </c>
      <c r="RY125">
        <v>171</v>
      </c>
      <c r="RZ125">
        <v>171</v>
      </c>
      <c r="SA125">
        <v>171</v>
      </c>
      <c r="SB125">
        <v>171</v>
      </c>
      <c r="SC125">
        <v>171</v>
      </c>
      <c r="SD125">
        <v>171</v>
      </c>
      <c r="SE125">
        <v>171</v>
      </c>
      <c r="SF125">
        <v>173</v>
      </c>
      <c r="SG125">
        <v>173</v>
      </c>
      <c r="SH125">
        <v>173</v>
      </c>
      <c r="SI125">
        <v>173</v>
      </c>
      <c r="SJ125">
        <v>173</v>
      </c>
      <c r="SK125">
        <v>173</v>
      </c>
      <c r="SL125">
        <v>173</v>
      </c>
      <c r="SM125">
        <v>173</v>
      </c>
      <c r="SN125">
        <v>173</v>
      </c>
      <c r="SO125">
        <v>173</v>
      </c>
      <c r="SP125">
        <v>173</v>
      </c>
      <c r="SQ125">
        <v>173</v>
      </c>
      <c r="SR125">
        <v>173</v>
      </c>
      <c r="SS125">
        <v>173</v>
      </c>
      <c r="ST125">
        <v>173</v>
      </c>
      <c r="SU125">
        <v>173</v>
      </c>
      <c r="SV125">
        <v>173</v>
      </c>
      <c r="SW125">
        <v>173</v>
      </c>
      <c r="SX125">
        <v>174</v>
      </c>
      <c r="SY125">
        <v>174</v>
      </c>
      <c r="SZ125">
        <v>174</v>
      </c>
      <c r="TA125">
        <v>174</v>
      </c>
      <c r="TB125">
        <v>174</v>
      </c>
      <c r="TC125">
        <v>174</v>
      </c>
    </row>
    <row r="126" spans="1:523" x14ac:dyDescent="0.25">
      <c r="A126" t="s">
        <v>249</v>
      </c>
      <c r="B126" t="s">
        <v>25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</row>
    <row r="127" spans="1:523" x14ac:dyDescent="0.25">
      <c r="A127" t="s">
        <v>250</v>
      </c>
      <c r="B127" t="s">
        <v>25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  <c r="QO127">
        <v>135</v>
      </c>
      <c r="QP127">
        <v>135</v>
      </c>
      <c r="QQ127">
        <v>135</v>
      </c>
      <c r="QR127">
        <v>141</v>
      </c>
      <c r="QS127">
        <v>141</v>
      </c>
      <c r="QT127">
        <v>141</v>
      </c>
      <c r="QU127">
        <v>141</v>
      </c>
      <c r="QV127">
        <v>141</v>
      </c>
      <c r="QW127">
        <v>141</v>
      </c>
      <c r="QX127">
        <v>148</v>
      </c>
      <c r="QY127">
        <v>148</v>
      </c>
      <c r="QZ127">
        <v>148</v>
      </c>
      <c r="RA127">
        <v>148</v>
      </c>
      <c r="RB127">
        <v>148</v>
      </c>
      <c r="RC127">
        <v>148</v>
      </c>
      <c r="RD127">
        <v>148</v>
      </c>
      <c r="RE127">
        <v>148</v>
      </c>
      <c r="RF127">
        <v>150</v>
      </c>
      <c r="RG127">
        <v>150</v>
      </c>
      <c r="RH127">
        <v>150</v>
      </c>
      <c r="RI127">
        <v>150</v>
      </c>
      <c r="RJ127">
        <v>150</v>
      </c>
      <c r="RK127">
        <v>150</v>
      </c>
      <c r="RL127">
        <v>150</v>
      </c>
      <c r="RM127">
        <v>169</v>
      </c>
      <c r="RN127">
        <v>169</v>
      </c>
      <c r="RO127">
        <v>169</v>
      </c>
      <c r="RP127">
        <v>169</v>
      </c>
      <c r="RQ127">
        <v>169</v>
      </c>
      <c r="RR127">
        <v>169</v>
      </c>
      <c r="RS127">
        <v>169</v>
      </c>
      <c r="RT127">
        <v>176</v>
      </c>
      <c r="RU127">
        <v>176</v>
      </c>
      <c r="RV127">
        <v>176</v>
      </c>
      <c r="RW127">
        <v>176</v>
      </c>
      <c r="RX127">
        <v>176</v>
      </c>
      <c r="RY127">
        <v>176</v>
      </c>
      <c r="RZ127">
        <v>176</v>
      </c>
      <c r="SA127">
        <v>189</v>
      </c>
      <c r="SB127">
        <v>189</v>
      </c>
      <c r="SC127">
        <v>189</v>
      </c>
      <c r="SD127">
        <v>189</v>
      </c>
      <c r="SE127">
        <v>189</v>
      </c>
      <c r="SF127">
        <v>189</v>
      </c>
      <c r="SG127">
        <v>189</v>
      </c>
      <c r="SH127">
        <v>203</v>
      </c>
      <c r="SI127">
        <v>203</v>
      </c>
      <c r="SJ127">
        <v>203</v>
      </c>
      <c r="SK127">
        <v>203</v>
      </c>
      <c r="SL127">
        <v>203</v>
      </c>
      <c r="SM127">
        <v>203</v>
      </c>
      <c r="SN127">
        <v>203</v>
      </c>
      <c r="SO127">
        <v>212</v>
      </c>
      <c r="SP127">
        <v>212</v>
      </c>
      <c r="SQ127">
        <v>212</v>
      </c>
      <c r="SR127">
        <v>212</v>
      </c>
      <c r="SS127">
        <v>212</v>
      </c>
      <c r="ST127">
        <v>212</v>
      </c>
      <c r="SU127">
        <v>212</v>
      </c>
      <c r="SV127">
        <v>220</v>
      </c>
      <c r="SW127">
        <v>220</v>
      </c>
      <c r="SX127">
        <v>220</v>
      </c>
      <c r="SY127">
        <v>220</v>
      </c>
      <c r="SZ127">
        <v>220</v>
      </c>
      <c r="TA127">
        <v>220</v>
      </c>
      <c r="TB127">
        <v>220</v>
      </c>
      <c r="TC127">
        <v>226</v>
      </c>
    </row>
    <row r="128" spans="1:523" x14ac:dyDescent="0.25">
      <c r="A128" t="s">
        <v>251</v>
      </c>
      <c r="B128" t="s">
        <v>25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</row>
    <row r="129" spans="1:523" x14ac:dyDescent="0.25">
      <c r="A129" t="s">
        <v>252</v>
      </c>
      <c r="B129" t="s">
        <v>25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</row>
    <row r="130" spans="1:523" x14ac:dyDescent="0.25">
      <c r="A130" t="s">
        <v>253</v>
      </c>
      <c r="B130" t="s">
        <v>25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  <c r="QO130">
        <v>12</v>
      </c>
      <c r="QP130">
        <v>12</v>
      </c>
      <c r="QQ130">
        <v>12</v>
      </c>
      <c r="QR130">
        <v>12</v>
      </c>
      <c r="QS130">
        <v>12</v>
      </c>
      <c r="QT130">
        <v>12</v>
      </c>
      <c r="QU130">
        <v>12</v>
      </c>
      <c r="QV130">
        <v>12</v>
      </c>
      <c r="QW130">
        <v>12</v>
      </c>
      <c r="QX130">
        <v>12</v>
      </c>
      <c r="QY130">
        <v>12</v>
      </c>
      <c r="QZ130">
        <v>12</v>
      </c>
      <c r="RA130">
        <v>12</v>
      </c>
      <c r="RB130">
        <v>12</v>
      </c>
      <c r="RC130">
        <v>12</v>
      </c>
      <c r="RD130">
        <v>12</v>
      </c>
      <c r="RE130">
        <v>12</v>
      </c>
      <c r="RF130">
        <v>12</v>
      </c>
      <c r="RG130">
        <v>12</v>
      </c>
      <c r="RH130">
        <v>12</v>
      </c>
      <c r="RI130">
        <v>12</v>
      </c>
      <c r="RJ130">
        <v>12</v>
      </c>
      <c r="RK130">
        <v>12</v>
      </c>
      <c r="RL130">
        <v>12</v>
      </c>
      <c r="RM130">
        <v>12</v>
      </c>
      <c r="RN130">
        <v>12</v>
      </c>
      <c r="RO130">
        <v>12</v>
      </c>
      <c r="RP130">
        <v>12</v>
      </c>
      <c r="RQ130">
        <v>12</v>
      </c>
      <c r="RR130">
        <v>12</v>
      </c>
      <c r="RS130">
        <v>12</v>
      </c>
      <c r="RT130">
        <v>12</v>
      </c>
      <c r="RU130">
        <v>12</v>
      </c>
      <c r="RV130">
        <v>12</v>
      </c>
      <c r="RW130">
        <v>12</v>
      </c>
      <c r="RX130">
        <v>12</v>
      </c>
      <c r="RY130">
        <v>12</v>
      </c>
      <c r="RZ130">
        <v>12</v>
      </c>
      <c r="SA130">
        <v>12</v>
      </c>
      <c r="SB130">
        <v>12</v>
      </c>
      <c r="SC130">
        <v>12</v>
      </c>
      <c r="SD130">
        <v>12</v>
      </c>
      <c r="SE130">
        <v>12</v>
      </c>
      <c r="SF130">
        <v>12</v>
      </c>
      <c r="SG130">
        <v>12</v>
      </c>
      <c r="SH130">
        <v>12</v>
      </c>
      <c r="SI130">
        <v>12</v>
      </c>
      <c r="SJ130">
        <v>12</v>
      </c>
      <c r="SK130">
        <v>12</v>
      </c>
      <c r="SL130">
        <v>12</v>
      </c>
      <c r="SM130">
        <v>12</v>
      </c>
      <c r="SN130">
        <v>12</v>
      </c>
      <c r="SO130">
        <v>12</v>
      </c>
      <c r="SP130">
        <v>12</v>
      </c>
      <c r="SQ130">
        <v>12</v>
      </c>
      <c r="SR130">
        <v>12</v>
      </c>
      <c r="SS130">
        <v>12</v>
      </c>
      <c r="ST130">
        <v>12</v>
      </c>
      <c r="SU130">
        <v>12</v>
      </c>
      <c r="SV130">
        <v>12</v>
      </c>
      <c r="SW130">
        <v>12</v>
      </c>
      <c r="SX130">
        <v>12</v>
      </c>
      <c r="SY130">
        <v>12</v>
      </c>
      <c r="SZ130">
        <v>12</v>
      </c>
      <c r="TA130">
        <v>12</v>
      </c>
      <c r="TB130">
        <v>12</v>
      </c>
      <c r="TC130">
        <v>12</v>
      </c>
    </row>
    <row r="131" spans="1:523" x14ac:dyDescent="0.25">
      <c r="A131" t="s">
        <v>254</v>
      </c>
      <c r="B131" t="s">
        <v>25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  <c r="QO131">
        <v>5</v>
      </c>
      <c r="QP131">
        <v>5</v>
      </c>
      <c r="QQ131">
        <v>5</v>
      </c>
      <c r="QR131">
        <v>5</v>
      </c>
      <c r="QS131">
        <v>5</v>
      </c>
      <c r="QT131">
        <v>5</v>
      </c>
      <c r="QU131">
        <v>5</v>
      </c>
      <c r="QV131">
        <v>5</v>
      </c>
      <c r="QW131">
        <v>5</v>
      </c>
      <c r="QX131">
        <v>5</v>
      </c>
      <c r="QY131">
        <v>5</v>
      </c>
      <c r="QZ131">
        <v>7</v>
      </c>
      <c r="RA131">
        <v>7</v>
      </c>
      <c r="RB131">
        <v>7</v>
      </c>
      <c r="RC131">
        <v>7</v>
      </c>
      <c r="RD131">
        <v>7</v>
      </c>
      <c r="RE131">
        <v>7</v>
      </c>
      <c r="RF131">
        <v>7</v>
      </c>
      <c r="RG131">
        <v>7</v>
      </c>
      <c r="RH131">
        <v>7</v>
      </c>
      <c r="RI131">
        <v>7</v>
      </c>
      <c r="RJ131">
        <v>7</v>
      </c>
      <c r="RK131">
        <v>7</v>
      </c>
      <c r="RL131">
        <v>7</v>
      </c>
      <c r="RM131">
        <v>7</v>
      </c>
      <c r="RN131">
        <v>7</v>
      </c>
      <c r="RO131">
        <v>7</v>
      </c>
      <c r="RP131">
        <v>7</v>
      </c>
      <c r="RQ131">
        <v>7</v>
      </c>
      <c r="RR131">
        <v>7</v>
      </c>
      <c r="RS131">
        <v>7</v>
      </c>
      <c r="RT131">
        <v>7</v>
      </c>
      <c r="RU131">
        <v>7</v>
      </c>
      <c r="RV131">
        <v>7</v>
      </c>
      <c r="RW131">
        <v>7</v>
      </c>
      <c r="RX131">
        <v>7</v>
      </c>
      <c r="RY131">
        <v>7</v>
      </c>
      <c r="RZ131">
        <v>7</v>
      </c>
      <c r="SA131">
        <v>7</v>
      </c>
      <c r="SB131">
        <v>7</v>
      </c>
      <c r="SC131">
        <v>7</v>
      </c>
      <c r="SD131">
        <v>7</v>
      </c>
      <c r="SE131">
        <v>7</v>
      </c>
      <c r="SF131">
        <v>7</v>
      </c>
      <c r="SG131">
        <v>7</v>
      </c>
      <c r="SH131">
        <v>7</v>
      </c>
      <c r="SI131">
        <v>7</v>
      </c>
      <c r="SJ131">
        <v>7</v>
      </c>
      <c r="SK131">
        <v>7</v>
      </c>
      <c r="SL131">
        <v>7</v>
      </c>
      <c r="SM131">
        <v>7</v>
      </c>
      <c r="SN131">
        <v>7</v>
      </c>
      <c r="SO131">
        <v>7</v>
      </c>
      <c r="SP131">
        <v>7</v>
      </c>
      <c r="SQ131">
        <v>7</v>
      </c>
      <c r="SR131">
        <v>7</v>
      </c>
      <c r="SS131">
        <v>7</v>
      </c>
      <c r="ST131">
        <v>7</v>
      </c>
      <c r="SU131">
        <v>7</v>
      </c>
      <c r="SV131">
        <v>7</v>
      </c>
      <c r="SW131">
        <v>7</v>
      </c>
      <c r="SX131">
        <v>7</v>
      </c>
      <c r="SY131">
        <v>7</v>
      </c>
      <c r="SZ131">
        <v>7</v>
      </c>
      <c r="TA131">
        <v>7</v>
      </c>
      <c r="TB131">
        <v>7</v>
      </c>
      <c r="TC131">
        <v>7</v>
      </c>
    </row>
    <row r="132" spans="1:523" x14ac:dyDescent="0.25">
      <c r="B132" t="s">
        <v>25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  <c r="QO132">
        <v>100075</v>
      </c>
      <c r="QP132">
        <v>100522</v>
      </c>
      <c r="QQ132">
        <v>100895</v>
      </c>
      <c r="QR132">
        <v>101221</v>
      </c>
      <c r="QS132">
        <v>101498</v>
      </c>
      <c r="QT132">
        <v>101830</v>
      </c>
      <c r="QU132">
        <v>102046</v>
      </c>
      <c r="QV132">
        <v>102190</v>
      </c>
      <c r="QW132">
        <v>102567</v>
      </c>
      <c r="QX132">
        <v>102907</v>
      </c>
      <c r="QY132">
        <v>103219</v>
      </c>
      <c r="QZ132">
        <v>103525</v>
      </c>
      <c r="RA132">
        <v>103815</v>
      </c>
      <c r="RB132">
        <v>104007</v>
      </c>
      <c r="RC132">
        <v>104093</v>
      </c>
      <c r="RD132">
        <v>104404</v>
      </c>
      <c r="RE132">
        <v>104658</v>
      </c>
      <c r="RF132">
        <v>104900</v>
      </c>
      <c r="RG132">
        <v>105119</v>
      </c>
      <c r="RH132">
        <v>105370</v>
      </c>
      <c r="RI132">
        <v>105530</v>
      </c>
      <c r="RJ132">
        <v>105645</v>
      </c>
      <c r="RK132">
        <v>105937</v>
      </c>
      <c r="RL132">
        <v>106186</v>
      </c>
      <c r="RM132">
        <v>106350</v>
      </c>
      <c r="RN132">
        <v>106481</v>
      </c>
      <c r="RO132">
        <v>106652</v>
      </c>
      <c r="RP132">
        <v>106764</v>
      </c>
      <c r="RQ132">
        <v>106845</v>
      </c>
      <c r="RR132">
        <v>107041</v>
      </c>
      <c r="RS132">
        <v>107256</v>
      </c>
      <c r="RT132">
        <v>107390</v>
      </c>
      <c r="RU132">
        <v>107522</v>
      </c>
      <c r="RV132">
        <v>107645</v>
      </c>
      <c r="RW132">
        <v>107732</v>
      </c>
      <c r="RX132">
        <v>107789</v>
      </c>
      <c r="RY132">
        <v>107851</v>
      </c>
      <c r="RZ132">
        <v>108071</v>
      </c>
      <c r="SA132">
        <v>108201</v>
      </c>
      <c r="SB132">
        <v>108343</v>
      </c>
      <c r="SC132">
        <v>108466</v>
      </c>
      <c r="SD132">
        <v>108532</v>
      </c>
      <c r="SE132">
        <v>108574</v>
      </c>
      <c r="SF132">
        <v>108700</v>
      </c>
      <c r="SG132">
        <v>108834</v>
      </c>
      <c r="SH132">
        <v>108834</v>
      </c>
      <c r="SI132">
        <v>108982</v>
      </c>
      <c r="SJ132">
        <v>109069</v>
      </c>
      <c r="SK132">
        <v>109126</v>
      </c>
      <c r="SL132">
        <v>109144</v>
      </c>
      <c r="SM132">
        <v>109208</v>
      </c>
      <c r="SN132">
        <v>109278</v>
      </c>
      <c r="SO132">
        <v>109331</v>
      </c>
      <c r="SP132">
        <v>109398</v>
      </c>
      <c r="SQ132">
        <v>109472</v>
      </c>
      <c r="SR132">
        <v>109503</v>
      </c>
      <c r="SS132">
        <v>109509</v>
      </c>
      <c r="ST132">
        <v>109572</v>
      </c>
      <c r="SU132">
        <v>109645</v>
      </c>
      <c r="SV132">
        <v>109685</v>
      </c>
      <c r="SW132">
        <v>109741</v>
      </c>
      <c r="SX132">
        <v>109808</v>
      </c>
      <c r="SY132">
        <v>109830</v>
      </c>
      <c r="SZ132">
        <v>109844</v>
      </c>
      <c r="TA132">
        <v>109878</v>
      </c>
      <c r="TB132">
        <v>109928</v>
      </c>
      <c r="TC132">
        <v>109955</v>
      </c>
    </row>
    <row r="133" spans="1:523" x14ac:dyDescent="0.25">
      <c r="B133" t="s">
        <v>121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  <c r="QO133">
        <v>133</v>
      </c>
      <c r="QP133">
        <v>136</v>
      </c>
      <c r="QQ133">
        <v>136</v>
      </c>
      <c r="QR133">
        <v>136</v>
      </c>
      <c r="QS133">
        <v>136</v>
      </c>
      <c r="QT133">
        <v>138</v>
      </c>
      <c r="QU133">
        <v>138</v>
      </c>
      <c r="QV133">
        <v>138</v>
      </c>
      <c r="QW133">
        <v>138</v>
      </c>
      <c r="QX133">
        <v>138</v>
      </c>
      <c r="QY133">
        <v>138</v>
      </c>
      <c r="QZ133">
        <v>138</v>
      </c>
      <c r="RA133">
        <v>139</v>
      </c>
      <c r="RB133">
        <v>139</v>
      </c>
      <c r="RC133">
        <v>139</v>
      </c>
      <c r="RD133">
        <v>140</v>
      </c>
      <c r="RE133">
        <v>140</v>
      </c>
      <c r="RF133">
        <v>140</v>
      </c>
      <c r="RG133">
        <v>140</v>
      </c>
      <c r="RH133">
        <v>142</v>
      </c>
      <c r="RI133">
        <v>143</v>
      </c>
      <c r="RJ133">
        <v>143</v>
      </c>
      <c r="RK133">
        <v>143</v>
      </c>
      <c r="RL133">
        <v>143</v>
      </c>
      <c r="RM133">
        <v>143</v>
      </c>
      <c r="RN133">
        <v>143</v>
      </c>
      <c r="RO133">
        <v>143</v>
      </c>
      <c r="RP133">
        <v>143</v>
      </c>
      <c r="RQ133">
        <v>143</v>
      </c>
      <c r="RR133">
        <v>145</v>
      </c>
      <c r="RS133">
        <v>145</v>
      </c>
      <c r="RT133">
        <v>147</v>
      </c>
      <c r="RU133">
        <v>147</v>
      </c>
      <c r="RV133">
        <v>147</v>
      </c>
      <c r="RW133">
        <v>147</v>
      </c>
      <c r="RX133">
        <v>147</v>
      </c>
      <c r="RY133">
        <v>147</v>
      </c>
      <c r="RZ133">
        <v>149</v>
      </c>
      <c r="SA133">
        <v>150</v>
      </c>
      <c r="SB133">
        <v>150</v>
      </c>
      <c r="SC133">
        <v>150</v>
      </c>
      <c r="SD133">
        <v>150</v>
      </c>
      <c r="SE133">
        <v>150</v>
      </c>
      <c r="SF133">
        <v>152</v>
      </c>
      <c r="SG133">
        <v>152</v>
      </c>
      <c r="SH133">
        <v>152</v>
      </c>
      <c r="SI133">
        <v>152</v>
      </c>
      <c r="SJ133">
        <v>154</v>
      </c>
      <c r="SK133">
        <v>154</v>
      </c>
      <c r="SL133">
        <v>154</v>
      </c>
      <c r="SM133">
        <v>154</v>
      </c>
      <c r="SN133">
        <v>154</v>
      </c>
      <c r="SO133">
        <v>156</v>
      </c>
      <c r="SP133">
        <v>156</v>
      </c>
      <c r="SQ133">
        <v>156</v>
      </c>
      <c r="SR133">
        <v>156</v>
      </c>
      <c r="SS133">
        <v>156</v>
      </c>
      <c r="ST133">
        <v>157</v>
      </c>
      <c r="SU133">
        <v>157</v>
      </c>
      <c r="SV133">
        <v>157</v>
      </c>
      <c r="SW133">
        <v>157</v>
      </c>
      <c r="SX133">
        <v>157</v>
      </c>
      <c r="SY133">
        <v>158</v>
      </c>
      <c r="SZ133">
        <v>158</v>
      </c>
      <c r="TA133">
        <v>158</v>
      </c>
      <c r="TB133">
        <v>158</v>
      </c>
      <c r="TC133">
        <v>159</v>
      </c>
    </row>
    <row r="134" spans="1:523" x14ac:dyDescent="0.25">
      <c r="B134" t="s">
        <v>107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  <c r="QO134">
        <v>170</v>
      </c>
      <c r="QP134">
        <v>170</v>
      </c>
      <c r="QQ134">
        <v>170</v>
      </c>
      <c r="QR134">
        <v>171</v>
      </c>
      <c r="QS134">
        <v>173</v>
      </c>
      <c r="QT134">
        <v>173</v>
      </c>
      <c r="QU134">
        <v>173</v>
      </c>
      <c r="QV134">
        <v>173</v>
      </c>
      <c r="QW134">
        <v>173</v>
      </c>
      <c r="QX134">
        <v>174</v>
      </c>
      <c r="QY134">
        <v>174</v>
      </c>
      <c r="QZ134">
        <v>174</v>
      </c>
      <c r="RA134">
        <v>174</v>
      </c>
      <c r="RB134">
        <v>174</v>
      </c>
      <c r="RC134">
        <v>175</v>
      </c>
      <c r="RD134">
        <v>175</v>
      </c>
      <c r="RE134">
        <v>175</v>
      </c>
      <c r="RF134">
        <v>175</v>
      </c>
      <c r="RG134">
        <v>175</v>
      </c>
      <c r="RH134">
        <v>175</v>
      </c>
      <c r="RI134">
        <v>175</v>
      </c>
      <c r="RJ134">
        <v>175</v>
      </c>
      <c r="RK134">
        <v>175</v>
      </c>
      <c r="RL134">
        <v>175</v>
      </c>
      <c r="RM134">
        <v>175</v>
      </c>
      <c r="RN134">
        <v>175</v>
      </c>
      <c r="RO134">
        <v>175</v>
      </c>
      <c r="RP134">
        <v>175</v>
      </c>
      <c r="RQ134">
        <v>175</v>
      </c>
      <c r="RR134">
        <v>175</v>
      </c>
      <c r="RS134">
        <v>175</v>
      </c>
      <c r="RT134">
        <v>175</v>
      </c>
      <c r="RU134">
        <v>175</v>
      </c>
      <c r="RV134">
        <v>175</v>
      </c>
      <c r="RW134">
        <v>175</v>
      </c>
      <c r="RX134">
        <v>175</v>
      </c>
      <c r="RY134">
        <v>178</v>
      </c>
      <c r="RZ134">
        <v>178</v>
      </c>
      <c r="SA134">
        <v>178</v>
      </c>
      <c r="SB134">
        <v>178</v>
      </c>
      <c r="SC134">
        <v>178</v>
      </c>
      <c r="SD134">
        <v>178</v>
      </c>
      <c r="SE134">
        <v>178</v>
      </c>
      <c r="SF134">
        <v>179</v>
      </c>
      <c r="SG134">
        <v>179</v>
      </c>
      <c r="SH134">
        <v>179</v>
      </c>
      <c r="SI134">
        <v>179</v>
      </c>
      <c r="SJ134">
        <v>179</v>
      </c>
      <c r="SK134">
        <v>179</v>
      </c>
      <c r="SL134">
        <v>179</v>
      </c>
      <c r="SM134">
        <v>179</v>
      </c>
      <c r="SN134">
        <v>179</v>
      </c>
      <c r="SO134">
        <v>179</v>
      </c>
      <c r="SP134">
        <v>179</v>
      </c>
      <c r="SQ134">
        <v>180</v>
      </c>
      <c r="SR134">
        <v>180</v>
      </c>
      <c r="SS134">
        <v>180</v>
      </c>
      <c r="ST134">
        <v>180</v>
      </c>
      <c r="SU134">
        <v>180</v>
      </c>
      <c r="SV134">
        <v>181</v>
      </c>
      <c r="SW134">
        <v>181</v>
      </c>
      <c r="SX134">
        <v>181</v>
      </c>
      <c r="SY134">
        <v>181</v>
      </c>
      <c r="SZ134">
        <v>181</v>
      </c>
      <c r="TA134">
        <v>181</v>
      </c>
      <c r="TB134">
        <v>181</v>
      </c>
      <c r="TC134">
        <v>181</v>
      </c>
    </row>
    <row r="135" spans="1:523" x14ac:dyDescent="0.25">
      <c r="B135" t="s">
        <v>117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  <c r="QO135">
        <v>3939</v>
      </c>
      <c r="QP135">
        <v>3949</v>
      </c>
      <c r="QQ135">
        <v>3959</v>
      </c>
      <c r="QR135">
        <v>3971</v>
      </c>
      <c r="QS135">
        <v>3981</v>
      </c>
      <c r="QT135">
        <v>3992</v>
      </c>
      <c r="QU135">
        <v>4007</v>
      </c>
      <c r="QV135">
        <v>4025</v>
      </c>
      <c r="QW135">
        <v>4043</v>
      </c>
      <c r="QX135">
        <v>4060</v>
      </c>
      <c r="QY135">
        <v>4077</v>
      </c>
      <c r="QZ135">
        <v>4095</v>
      </c>
      <c r="RA135">
        <v>4110</v>
      </c>
      <c r="RB135">
        <v>4130</v>
      </c>
      <c r="RC135">
        <v>4151</v>
      </c>
      <c r="RD135">
        <v>4163</v>
      </c>
      <c r="RE135">
        <v>4183</v>
      </c>
      <c r="RF135">
        <v>4207</v>
      </c>
      <c r="RG135">
        <v>4227</v>
      </c>
      <c r="RH135">
        <v>4245</v>
      </c>
      <c r="RI135">
        <v>4263</v>
      </c>
      <c r="RJ135">
        <v>4281</v>
      </c>
      <c r="RK135">
        <v>4305</v>
      </c>
      <c r="RL135">
        <v>4336</v>
      </c>
      <c r="RM135">
        <v>4363</v>
      </c>
      <c r="RN135">
        <v>4379</v>
      </c>
      <c r="RO135">
        <v>4397</v>
      </c>
      <c r="RP135">
        <v>4426</v>
      </c>
      <c r="RQ135">
        <v>4442</v>
      </c>
      <c r="RR135">
        <v>4469</v>
      </c>
      <c r="RS135">
        <v>4499</v>
      </c>
      <c r="RT135">
        <v>4519</v>
      </c>
      <c r="RU135">
        <v>4540</v>
      </c>
      <c r="RV135">
        <v>4569</v>
      </c>
      <c r="RW135">
        <v>4602</v>
      </c>
      <c r="RX135">
        <v>4622</v>
      </c>
      <c r="RY135">
        <v>4639</v>
      </c>
      <c r="RZ135">
        <v>4654</v>
      </c>
      <c r="SA135">
        <v>4682</v>
      </c>
      <c r="SB135">
        <v>4699</v>
      </c>
      <c r="SC135">
        <v>4727</v>
      </c>
      <c r="SD135">
        <v>4739</v>
      </c>
      <c r="SE135">
        <v>4757</v>
      </c>
      <c r="SF135">
        <v>4773</v>
      </c>
      <c r="SG135">
        <v>4804</v>
      </c>
      <c r="SH135">
        <v>4834</v>
      </c>
      <c r="SI135">
        <v>4853</v>
      </c>
      <c r="SJ135">
        <v>4876</v>
      </c>
      <c r="SK135">
        <v>4893</v>
      </c>
      <c r="SL135">
        <v>4910</v>
      </c>
      <c r="SM135">
        <v>4934</v>
      </c>
      <c r="SN135">
        <v>4951</v>
      </c>
      <c r="SO135">
        <v>4982</v>
      </c>
      <c r="SP135">
        <v>4996</v>
      </c>
      <c r="SQ135">
        <v>5012</v>
      </c>
      <c r="SR135">
        <v>5034</v>
      </c>
      <c r="SS135">
        <v>5048</v>
      </c>
      <c r="ST135">
        <v>5060</v>
      </c>
      <c r="SU135">
        <v>5083</v>
      </c>
      <c r="SV135">
        <v>5096</v>
      </c>
      <c r="SW135">
        <v>5114</v>
      </c>
      <c r="SX135">
        <v>5131</v>
      </c>
      <c r="SY135">
        <v>5148</v>
      </c>
      <c r="SZ135">
        <v>5160</v>
      </c>
      <c r="TA135">
        <v>5175</v>
      </c>
      <c r="TB135">
        <v>5199</v>
      </c>
      <c r="TC135">
        <v>5211</v>
      </c>
    </row>
    <row r="136" spans="1:523" x14ac:dyDescent="0.25">
      <c r="B136" t="s">
        <v>15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  <c r="QO136">
        <v>80052</v>
      </c>
      <c r="QP136">
        <v>80353</v>
      </c>
      <c r="QQ136">
        <v>80680</v>
      </c>
      <c r="QR136">
        <v>80938</v>
      </c>
      <c r="QS136">
        <v>81203</v>
      </c>
      <c r="QT136">
        <v>81492</v>
      </c>
      <c r="QU136">
        <v>81610</v>
      </c>
      <c r="QV136">
        <v>81671</v>
      </c>
      <c r="QW136">
        <v>82009</v>
      </c>
      <c r="QX136">
        <v>82325</v>
      </c>
      <c r="QY136">
        <v>82588</v>
      </c>
      <c r="QZ136">
        <v>82865</v>
      </c>
      <c r="RA136">
        <v>83097</v>
      </c>
      <c r="RB136">
        <v>83207</v>
      </c>
      <c r="RC136">
        <v>83292</v>
      </c>
      <c r="RD136">
        <v>83605</v>
      </c>
      <c r="RE136">
        <v>83890</v>
      </c>
      <c r="RF136">
        <v>84141</v>
      </c>
      <c r="RG136">
        <v>84425</v>
      </c>
      <c r="RH136">
        <v>84659</v>
      </c>
      <c r="RI136">
        <v>84789</v>
      </c>
      <c r="RJ136">
        <v>84844</v>
      </c>
      <c r="RK136">
        <v>85118</v>
      </c>
      <c r="RL136">
        <v>85385</v>
      </c>
      <c r="RM136">
        <v>85451</v>
      </c>
      <c r="RN136">
        <v>85853</v>
      </c>
      <c r="RO136">
        <v>86030</v>
      </c>
      <c r="RP136">
        <v>86100</v>
      </c>
      <c r="RQ136">
        <v>86166</v>
      </c>
      <c r="RR136">
        <v>86386</v>
      </c>
      <c r="RS136">
        <v>86671</v>
      </c>
      <c r="RT136">
        <v>86908</v>
      </c>
      <c r="RU136">
        <v>87135</v>
      </c>
      <c r="RV136">
        <v>87303</v>
      </c>
      <c r="RW136">
        <v>87385</v>
      </c>
      <c r="RX136">
        <v>87429</v>
      </c>
      <c r="RY136">
        <v>87461</v>
      </c>
      <c r="RZ136">
        <v>87733</v>
      </c>
      <c r="SA136">
        <v>88000</v>
      </c>
      <c r="SB136">
        <v>88192</v>
      </c>
      <c r="SC136">
        <v>88360</v>
      </c>
      <c r="SD136">
        <v>88413</v>
      </c>
      <c r="SE136">
        <v>88431</v>
      </c>
      <c r="SF136">
        <v>88601</v>
      </c>
      <c r="SG136">
        <v>88781</v>
      </c>
      <c r="SH136">
        <v>88945</v>
      </c>
      <c r="SI136">
        <v>89031</v>
      </c>
      <c r="SJ136">
        <v>89152</v>
      </c>
      <c r="SK136">
        <v>89228</v>
      </c>
      <c r="SL136">
        <v>89249</v>
      </c>
      <c r="SM136">
        <v>89390</v>
      </c>
      <c r="SN136">
        <v>89497</v>
      </c>
      <c r="SO136">
        <v>89592</v>
      </c>
      <c r="SP136">
        <v>89693</v>
      </c>
      <c r="SQ136">
        <v>89821</v>
      </c>
      <c r="SR136">
        <v>89841</v>
      </c>
      <c r="SS136">
        <v>89849</v>
      </c>
      <c r="ST136">
        <v>89944</v>
      </c>
      <c r="SU136">
        <v>90079</v>
      </c>
      <c r="SV136">
        <v>90185</v>
      </c>
      <c r="SW136">
        <v>90277</v>
      </c>
      <c r="SX136">
        <v>90374</v>
      </c>
      <c r="SY136">
        <v>90390</v>
      </c>
      <c r="SZ136">
        <v>90400</v>
      </c>
      <c r="TA136">
        <v>90477</v>
      </c>
      <c r="TB136">
        <v>90553</v>
      </c>
      <c r="TC136">
        <v>90620</v>
      </c>
    </row>
    <row r="137" spans="1:523" x14ac:dyDescent="0.25">
      <c r="B137" t="s">
        <v>104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  <c r="QO137">
        <v>771</v>
      </c>
      <c r="QP137">
        <v>771</v>
      </c>
      <c r="QQ137">
        <v>771</v>
      </c>
      <c r="QR137">
        <v>772</v>
      </c>
      <c r="QS137">
        <v>777</v>
      </c>
      <c r="QT137">
        <v>777</v>
      </c>
      <c r="QU137">
        <v>777</v>
      </c>
      <c r="QV137">
        <v>777</v>
      </c>
      <c r="QW137">
        <v>777</v>
      </c>
      <c r="QX137">
        <v>779</v>
      </c>
      <c r="QY137">
        <v>779</v>
      </c>
      <c r="QZ137">
        <v>779</v>
      </c>
      <c r="RA137">
        <v>779</v>
      </c>
      <c r="RB137">
        <v>779</v>
      </c>
      <c r="RC137">
        <v>779</v>
      </c>
      <c r="RD137">
        <v>779</v>
      </c>
      <c r="RE137">
        <v>780</v>
      </c>
      <c r="RF137">
        <v>783</v>
      </c>
      <c r="RG137">
        <v>783</v>
      </c>
      <c r="RH137">
        <v>783</v>
      </c>
      <c r="RI137">
        <v>783</v>
      </c>
      <c r="RJ137">
        <v>783</v>
      </c>
      <c r="RK137">
        <v>783</v>
      </c>
      <c r="RL137">
        <v>783</v>
      </c>
      <c r="RM137">
        <v>783</v>
      </c>
      <c r="RN137">
        <v>783</v>
      </c>
      <c r="RO137">
        <v>783</v>
      </c>
      <c r="RP137">
        <v>783</v>
      </c>
      <c r="RQ137">
        <v>783</v>
      </c>
      <c r="RR137">
        <v>783</v>
      </c>
      <c r="RS137">
        <v>783</v>
      </c>
      <c r="RT137">
        <v>783</v>
      </c>
      <c r="RU137">
        <v>783</v>
      </c>
      <c r="RV137">
        <v>783</v>
      </c>
      <c r="RW137">
        <v>783</v>
      </c>
      <c r="RX137">
        <v>783</v>
      </c>
      <c r="RY137">
        <v>783</v>
      </c>
      <c r="RZ137">
        <v>783</v>
      </c>
      <c r="SA137">
        <v>783</v>
      </c>
      <c r="SB137">
        <v>783</v>
      </c>
      <c r="SC137">
        <v>784</v>
      </c>
      <c r="SD137">
        <v>784</v>
      </c>
      <c r="SE137">
        <v>785</v>
      </c>
      <c r="SF137">
        <v>785</v>
      </c>
      <c r="SG137">
        <v>785</v>
      </c>
      <c r="SH137">
        <v>785</v>
      </c>
      <c r="SI137">
        <v>785</v>
      </c>
      <c r="SJ137">
        <v>786</v>
      </c>
      <c r="SK137">
        <v>786</v>
      </c>
      <c r="SL137">
        <v>787</v>
      </c>
      <c r="SM137">
        <v>787</v>
      </c>
      <c r="SN137">
        <v>787</v>
      </c>
      <c r="SO137">
        <v>789</v>
      </c>
      <c r="SP137">
        <v>789</v>
      </c>
      <c r="SQ137">
        <v>789</v>
      </c>
      <c r="SR137">
        <v>789</v>
      </c>
      <c r="SS137">
        <v>789</v>
      </c>
      <c r="ST137">
        <v>789</v>
      </c>
      <c r="SU137">
        <v>790</v>
      </c>
      <c r="SV137">
        <v>790</v>
      </c>
      <c r="SW137">
        <v>790</v>
      </c>
      <c r="SX137">
        <v>793</v>
      </c>
      <c r="SY137">
        <v>793</v>
      </c>
      <c r="SZ137">
        <v>793</v>
      </c>
      <c r="TA137">
        <v>794</v>
      </c>
      <c r="TB137">
        <v>794</v>
      </c>
      <c r="TC137">
        <v>794</v>
      </c>
    </row>
    <row r="138" spans="1:523" x14ac:dyDescent="0.25">
      <c r="B138" t="s">
        <v>76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  <c r="QO138">
        <v>9462</v>
      </c>
      <c r="QP138">
        <v>9540</v>
      </c>
      <c r="QQ138">
        <v>9627</v>
      </c>
      <c r="QR138">
        <v>9713</v>
      </c>
      <c r="QS138">
        <v>9788</v>
      </c>
      <c r="QT138">
        <v>9864</v>
      </c>
      <c r="QU138">
        <v>9950</v>
      </c>
      <c r="QV138">
        <v>10007</v>
      </c>
      <c r="QW138">
        <v>10087</v>
      </c>
      <c r="QX138">
        <v>10179</v>
      </c>
      <c r="QY138">
        <v>10242</v>
      </c>
      <c r="QZ138">
        <v>10315</v>
      </c>
      <c r="RA138">
        <v>10381</v>
      </c>
      <c r="RB138">
        <v>10453</v>
      </c>
      <c r="RC138">
        <v>10453</v>
      </c>
      <c r="RD138">
        <v>10587</v>
      </c>
      <c r="RE138">
        <v>10668</v>
      </c>
      <c r="RF138">
        <v>10764</v>
      </c>
      <c r="RG138">
        <v>10847</v>
      </c>
      <c r="RH138">
        <v>10910</v>
      </c>
      <c r="RI138">
        <v>10978</v>
      </c>
      <c r="RJ138">
        <v>11029</v>
      </c>
      <c r="RK138">
        <v>11089</v>
      </c>
      <c r="RL138">
        <v>11141</v>
      </c>
      <c r="RM138">
        <v>11211</v>
      </c>
      <c r="RN138">
        <v>11266</v>
      </c>
      <c r="RO138">
        <v>11322</v>
      </c>
      <c r="RP138">
        <v>11365</v>
      </c>
      <c r="RQ138">
        <v>11415</v>
      </c>
      <c r="RR138">
        <v>11471</v>
      </c>
      <c r="RS138">
        <v>11534</v>
      </c>
      <c r="RT138">
        <v>11587</v>
      </c>
      <c r="RU138">
        <v>11641</v>
      </c>
      <c r="RV138">
        <v>11697</v>
      </c>
      <c r="RW138">
        <v>11734</v>
      </c>
      <c r="RX138">
        <v>11772</v>
      </c>
      <c r="RY138">
        <v>11822</v>
      </c>
      <c r="RZ138">
        <v>11872</v>
      </c>
      <c r="SA138">
        <v>11916</v>
      </c>
      <c r="SB138">
        <v>11955</v>
      </c>
      <c r="SC138">
        <v>11995</v>
      </c>
      <c r="SD138">
        <v>12024</v>
      </c>
      <c r="SE138">
        <v>12054</v>
      </c>
      <c r="SF138">
        <v>12095</v>
      </c>
      <c r="SG138">
        <v>12122</v>
      </c>
      <c r="SH138">
        <v>12145</v>
      </c>
      <c r="SI138">
        <v>12184</v>
      </c>
      <c r="SJ138">
        <v>12218</v>
      </c>
      <c r="SK138">
        <v>12253</v>
      </c>
      <c r="SL138">
        <v>12277</v>
      </c>
      <c r="SM138">
        <v>12301</v>
      </c>
      <c r="SN138">
        <v>12331</v>
      </c>
      <c r="SO138">
        <v>12346</v>
      </c>
      <c r="SP138">
        <v>12370</v>
      </c>
      <c r="SQ138">
        <v>12381</v>
      </c>
      <c r="SR138">
        <v>12402</v>
      </c>
      <c r="SS138">
        <v>12419</v>
      </c>
      <c r="ST138">
        <v>12437</v>
      </c>
      <c r="SU138">
        <v>12459</v>
      </c>
      <c r="SV138">
        <v>12472</v>
      </c>
      <c r="SW138">
        <v>12488</v>
      </c>
      <c r="SX138">
        <v>12508</v>
      </c>
      <c r="SY138">
        <v>12528</v>
      </c>
      <c r="SZ138">
        <v>12542</v>
      </c>
      <c r="TA138">
        <v>12559</v>
      </c>
      <c r="TB138">
        <v>12575</v>
      </c>
      <c r="TC138">
        <v>12589</v>
      </c>
    </row>
    <row r="139" spans="1:523" x14ac:dyDescent="0.25">
      <c r="B139" t="s">
        <v>255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</row>
    <row r="140" spans="1:523" x14ac:dyDescent="0.25">
      <c r="B140" t="s">
        <v>35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  <c r="QO140">
        <v>7221</v>
      </c>
      <c r="QP140">
        <v>7241</v>
      </c>
      <c r="QQ140">
        <v>7279</v>
      </c>
      <c r="QR140">
        <v>7309</v>
      </c>
      <c r="QS140">
        <v>7345</v>
      </c>
      <c r="QT140">
        <v>7374</v>
      </c>
      <c r="QU140">
        <v>7395</v>
      </c>
      <c r="QV140">
        <v>7410</v>
      </c>
      <c r="QW140">
        <v>7428</v>
      </c>
      <c r="QX140">
        <v>7453</v>
      </c>
      <c r="QY140">
        <v>7478</v>
      </c>
      <c r="QZ140">
        <v>7500</v>
      </c>
      <c r="RA140">
        <v>7524</v>
      </c>
      <c r="RB140">
        <v>7543</v>
      </c>
      <c r="RC140">
        <v>7558</v>
      </c>
      <c r="RD140">
        <v>7578</v>
      </c>
      <c r="RE140">
        <v>7606</v>
      </c>
      <c r="RF140">
        <v>7642</v>
      </c>
      <c r="RG140">
        <v>7677</v>
      </c>
      <c r="RH140">
        <v>7695</v>
      </c>
      <c r="RI140">
        <v>7717</v>
      </c>
      <c r="RJ140">
        <v>7733</v>
      </c>
      <c r="RK140">
        <v>7736</v>
      </c>
      <c r="RL140">
        <v>7776</v>
      </c>
      <c r="RM140">
        <v>7815</v>
      </c>
      <c r="RN140">
        <v>7832</v>
      </c>
      <c r="RO140">
        <v>7845</v>
      </c>
      <c r="RP140">
        <v>7872</v>
      </c>
      <c r="RQ140">
        <v>7887</v>
      </c>
      <c r="RR140">
        <v>7893</v>
      </c>
      <c r="RS140">
        <v>7913</v>
      </c>
      <c r="RT140">
        <v>7928</v>
      </c>
      <c r="RU140">
        <v>7952</v>
      </c>
      <c r="RV140">
        <v>7977</v>
      </c>
      <c r="RW140">
        <v>7996</v>
      </c>
      <c r="RX140">
        <v>8000</v>
      </c>
      <c r="RY140">
        <v>8009</v>
      </c>
      <c r="RZ140">
        <v>8022</v>
      </c>
      <c r="SA140">
        <v>8058</v>
      </c>
      <c r="SB140">
        <v>8070</v>
      </c>
      <c r="SC140">
        <v>8094</v>
      </c>
      <c r="SD140">
        <v>8121</v>
      </c>
      <c r="SE140">
        <v>8137</v>
      </c>
      <c r="SF140">
        <v>8165</v>
      </c>
      <c r="SG140">
        <v>8183</v>
      </c>
      <c r="SH140">
        <v>8214</v>
      </c>
      <c r="SI140">
        <v>8238</v>
      </c>
      <c r="SJ140">
        <v>8258</v>
      </c>
      <c r="SK140">
        <v>8280</v>
      </c>
      <c r="SL140">
        <v>8294</v>
      </c>
      <c r="SM140">
        <v>8305</v>
      </c>
      <c r="SN140">
        <v>8331</v>
      </c>
      <c r="SO140">
        <v>8361</v>
      </c>
      <c r="SP140">
        <v>8388</v>
      </c>
      <c r="SQ140">
        <v>8416</v>
      </c>
      <c r="SR140">
        <v>8439</v>
      </c>
      <c r="SS140">
        <v>8455</v>
      </c>
      <c r="ST140">
        <v>8465</v>
      </c>
      <c r="SU140">
        <v>8500</v>
      </c>
      <c r="SV140">
        <v>8527</v>
      </c>
      <c r="SW140">
        <v>8549</v>
      </c>
      <c r="SX140">
        <v>8595</v>
      </c>
      <c r="SY140">
        <v>8645</v>
      </c>
      <c r="SZ140">
        <v>8694</v>
      </c>
      <c r="TA140">
        <v>8735</v>
      </c>
      <c r="TB140">
        <v>8785</v>
      </c>
      <c r="TC140">
        <v>8845</v>
      </c>
    </row>
    <row r="141" spans="1:523" x14ac:dyDescent="0.25">
      <c r="B141" t="s">
        <v>111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  <c r="QO141">
        <v>138</v>
      </c>
      <c r="QP141">
        <v>138</v>
      </c>
      <c r="QQ141">
        <v>139</v>
      </c>
      <c r="QR141">
        <v>139</v>
      </c>
      <c r="QS141">
        <v>139</v>
      </c>
      <c r="QT141">
        <v>139</v>
      </c>
      <c r="QU141">
        <v>140</v>
      </c>
      <c r="QV141">
        <v>140</v>
      </c>
      <c r="QW141">
        <v>141</v>
      </c>
      <c r="QX141">
        <v>141</v>
      </c>
      <c r="QY141">
        <v>141</v>
      </c>
      <c r="QZ141">
        <v>144</v>
      </c>
      <c r="RA141">
        <v>144</v>
      </c>
      <c r="RB141">
        <v>144</v>
      </c>
      <c r="RC141">
        <v>145</v>
      </c>
      <c r="RD141">
        <v>146</v>
      </c>
      <c r="RE141">
        <v>146</v>
      </c>
      <c r="RF141">
        <v>148</v>
      </c>
      <c r="RG141">
        <v>148</v>
      </c>
      <c r="RH141">
        <v>149</v>
      </c>
      <c r="RI141">
        <v>150</v>
      </c>
      <c r="RJ141">
        <v>150</v>
      </c>
      <c r="RK141">
        <v>150</v>
      </c>
      <c r="RL141">
        <v>151</v>
      </c>
      <c r="RM141">
        <v>151</v>
      </c>
      <c r="RN141">
        <v>151</v>
      </c>
      <c r="RO141">
        <v>151</v>
      </c>
      <c r="RP141">
        <v>151</v>
      </c>
      <c r="RQ141">
        <v>151</v>
      </c>
      <c r="RR141">
        <v>152</v>
      </c>
      <c r="RS141">
        <v>153</v>
      </c>
      <c r="RT141">
        <v>153</v>
      </c>
      <c r="RU141">
        <v>155</v>
      </c>
      <c r="RV141">
        <v>155</v>
      </c>
      <c r="RW141">
        <v>158</v>
      </c>
      <c r="RX141">
        <v>158</v>
      </c>
      <c r="RY141">
        <v>159</v>
      </c>
      <c r="RZ141">
        <v>160</v>
      </c>
      <c r="SA141">
        <v>160</v>
      </c>
      <c r="SB141">
        <v>161</v>
      </c>
      <c r="SC141">
        <v>161</v>
      </c>
      <c r="SD141">
        <v>161</v>
      </c>
      <c r="SE141">
        <v>161</v>
      </c>
      <c r="SF141">
        <v>161</v>
      </c>
      <c r="SG141">
        <v>162</v>
      </c>
      <c r="SH141">
        <v>162</v>
      </c>
      <c r="SI141">
        <v>162</v>
      </c>
      <c r="SJ141">
        <v>162</v>
      </c>
      <c r="SK141">
        <v>162</v>
      </c>
      <c r="SL141">
        <v>162</v>
      </c>
      <c r="SM141">
        <v>162</v>
      </c>
      <c r="SN141">
        <v>164</v>
      </c>
      <c r="SO141">
        <v>165</v>
      </c>
      <c r="SP141">
        <v>167</v>
      </c>
      <c r="SQ141">
        <v>167</v>
      </c>
      <c r="SR141">
        <v>167</v>
      </c>
      <c r="SS141">
        <v>167</v>
      </c>
      <c r="ST141">
        <v>167</v>
      </c>
      <c r="SU141">
        <v>167</v>
      </c>
      <c r="SV141">
        <v>167</v>
      </c>
      <c r="SW141">
        <v>167</v>
      </c>
      <c r="SX141">
        <v>167</v>
      </c>
      <c r="SY141">
        <v>168</v>
      </c>
      <c r="SZ141">
        <v>168</v>
      </c>
      <c r="TA141">
        <v>168</v>
      </c>
      <c r="TB141">
        <v>168</v>
      </c>
      <c r="TC141">
        <v>168</v>
      </c>
    </row>
    <row r="142" spans="1:523" x14ac:dyDescent="0.25">
      <c r="B142" t="s">
        <v>256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  <c r="QO142">
        <v>66</v>
      </c>
      <c r="QP142">
        <v>66</v>
      </c>
      <c r="QQ142">
        <v>66</v>
      </c>
      <c r="QR142">
        <v>66</v>
      </c>
      <c r="QS142">
        <v>66</v>
      </c>
      <c r="QT142">
        <v>66</v>
      </c>
      <c r="QU142">
        <v>67</v>
      </c>
      <c r="QV142">
        <v>67</v>
      </c>
      <c r="QW142">
        <v>67</v>
      </c>
      <c r="QX142">
        <v>67</v>
      </c>
      <c r="QY142">
        <v>67</v>
      </c>
      <c r="QZ142">
        <v>67</v>
      </c>
      <c r="RA142">
        <v>67</v>
      </c>
      <c r="RB142">
        <v>67</v>
      </c>
      <c r="RC142">
        <v>67</v>
      </c>
      <c r="RD142">
        <v>67</v>
      </c>
      <c r="RE142">
        <v>67</v>
      </c>
      <c r="RF142">
        <v>67</v>
      </c>
      <c r="RG142">
        <v>67</v>
      </c>
      <c r="RH142">
        <v>67</v>
      </c>
      <c r="RI142">
        <v>67</v>
      </c>
      <c r="RJ142">
        <v>67</v>
      </c>
      <c r="RK142">
        <v>67</v>
      </c>
      <c r="RL142">
        <v>67</v>
      </c>
      <c r="RM142">
        <v>67</v>
      </c>
      <c r="RN142">
        <v>67</v>
      </c>
      <c r="RO142">
        <v>67</v>
      </c>
      <c r="RP142">
        <v>67</v>
      </c>
      <c r="RQ142">
        <v>67</v>
      </c>
      <c r="RR142">
        <v>67</v>
      </c>
      <c r="RS142">
        <v>67</v>
      </c>
      <c r="RT142">
        <v>68</v>
      </c>
      <c r="RU142">
        <v>68</v>
      </c>
      <c r="RV142">
        <v>68</v>
      </c>
      <c r="RW142">
        <v>68</v>
      </c>
      <c r="RX142">
        <v>68</v>
      </c>
      <c r="RY142">
        <v>68</v>
      </c>
      <c r="RZ142">
        <v>68</v>
      </c>
      <c r="SA142">
        <v>68</v>
      </c>
      <c r="SB142">
        <v>68</v>
      </c>
      <c r="SC142">
        <v>68</v>
      </c>
      <c r="SD142">
        <v>68</v>
      </c>
      <c r="SE142">
        <v>68</v>
      </c>
      <c r="SF142">
        <v>68</v>
      </c>
      <c r="SG142">
        <v>68</v>
      </c>
      <c r="SH142">
        <v>68</v>
      </c>
      <c r="SI142">
        <v>68</v>
      </c>
      <c r="SJ142">
        <v>68</v>
      </c>
      <c r="SK142">
        <v>68</v>
      </c>
      <c r="SL142">
        <v>68</v>
      </c>
      <c r="SM142">
        <v>68</v>
      </c>
      <c r="SN142">
        <v>68</v>
      </c>
      <c r="SO142">
        <v>68</v>
      </c>
      <c r="SP142">
        <v>68</v>
      </c>
      <c r="SQ142">
        <v>69</v>
      </c>
      <c r="SR142">
        <v>69</v>
      </c>
      <c r="SS142">
        <v>69</v>
      </c>
      <c r="ST142">
        <v>69</v>
      </c>
      <c r="SU142">
        <v>69</v>
      </c>
      <c r="SV142">
        <v>69</v>
      </c>
      <c r="SW142">
        <v>69</v>
      </c>
      <c r="SX142">
        <v>69</v>
      </c>
      <c r="SY142">
        <v>69</v>
      </c>
      <c r="SZ142">
        <v>69</v>
      </c>
      <c r="TA142">
        <v>69</v>
      </c>
      <c r="TB142">
        <v>69</v>
      </c>
      <c r="TC142">
        <v>69</v>
      </c>
    </row>
    <row r="143" spans="1:523" x14ac:dyDescent="0.25">
      <c r="B143" t="s">
        <v>257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  <c r="QO143">
        <v>271</v>
      </c>
      <c r="QP143">
        <v>271</v>
      </c>
      <c r="QQ143">
        <v>273</v>
      </c>
      <c r="QR143">
        <v>274</v>
      </c>
      <c r="QS143">
        <v>277</v>
      </c>
      <c r="QT143">
        <v>277</v>
      </c>
      <c r="QU143">
        <v>279</v>
      </c>
      <c r="QV143">
        <v>284</v>
      </c>
      <c r="QW143">
        <v>287</v>
      </c>
      <c r="QX143">
        <v>291</v>
      </c>
      <c r="QY143">
        <v>293</v>
      </c>
      <c r="QZ143">
        <v>295</v>
      </c>
      <c r="RA143">
        <v>296</v>
      </c>
      <c r="RB143">
        <v>298</v>
      </c>
      <c r="RC143">
        <v>299</v>
      </c>
      <c r="RD143">
        <v>303</v>
      </c>
      <c r="RE143">
        <v>306</v>
      </c>
      <c r="RF143">
        <v>308</v>
      </c>
      <c r="RG143">
        <v>310</v>
      </c>
      <c r="RH143">
        <v>314</v>
      </c>
      <c r="RI143">
        <v>323</v>
      </c>
      <c r="RJ143">
        <v>325</v>
      </c>
      <c r="RK143">
        <v>327</v>
      </c>
      <c r="RL143">
        <v>331</v>
      </c>
      <c r="RM143">
        <v>331</v>
      </c>
      <c r="RN143">
        <v>333</v>
      </c>
      <c r="RO143">
        <v>335</v>
      </c>
      <c r="RP143">
        <v>338</v>
      </c>
      <c r="RQ143">
        <v>341</v>
      </c>
      <c r="RR143">
        <v>344</v>
      </c>
      <c r="RS143">
        <v>345</v>
      </c>
      <c r="RT143">
        <v>349</v>
      </c>
      <c r="RU143">
        <v>349</v>
      </c>
      <c r="RV143">
        <v>349</v>
      </c>
      <c r="RW143">
        <v>355</v>
      </c>
      <c r="RX143">
        <v>359</v>
      </c>
      <c r="RY143">
        <v>359</v>
      </c>
      <c r="RZ143">
        <v>361</v>
      </c>
      <c r="SA143">
        <v>374</v>
      </c>
      <c r="SB143">
        <v>376</v>
      </c>
      <c r="SC143">
        <v>380</v>
      </c>
      <c r="SD143">
        <v>382</v>
      </c>
      <c r="SE143">
        <v>385</v>
      </c>
      <c r="SF143">
        <v>389</v>
      </c>
      <c r="SG143">
        <v>391</v>
      </c>
      <c r="SH143">
        <v>396</v>
      </c>
      <c r="SI143">
        <v>400</v>
      </c>
      <c r="SJ143">
        <v>403</v>
      </c>
      <c r="SK143">
        <v>405</v>
      </c>
      <c r="SL143">
        <v>409</v>
      </c>
      <c r="SM143">
        <v>411</v>
      </c>
      <c r="SN143">
        <v>416</v>
      </c>
      <c r="SO143">
        <v>417</v>
      </c>
      <c r="SP143">
        <v>419</v>
      </c>
      <c r="SQ143">
        <v>422</v>
      </c>
      <c r="SR143">
        <v>424</v>
      </c>
      <c r="SS143">
        <v>426</v>
      </c>
      <c r="ST143">
        <v>430</v>
      </c>
      <c r="SU143">
        <v>437</v>
      </c>
      <c r="SV143">
        <v>438</v>
      </c>
      <c r="SW143">
        <v>441</v>
      </c>
      <c r="SX143">
        <v>442</v>
      </c>
      <c r="SY143">
        <v>444</v>
      </c>
      <c r="SZ143">
        <v>447</v>
      </c>
      <c r="TA143">
        <v>449</v>
      </c>
      <c r="TB143">
        <v>452</v>
      </c>
      <c r="TC143">
        <v>452</v>
      </c>
    </row>
    <row r="144" spans="1:523" x14ac:dyDescent="0.25">
      <c r="B144" t="s">
        <v>152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  <c r="QO144">
        <v>251</v>
      </c>
      <c r="QP144">
        <v>251</v>
      </c>
      <c r="QQ144">
        <v>251</v>
      </c>
      <c r="QR144">
        <v>251</v>
      </c>
      <c r="QS144">
        <v>251</v>
      </c>
      <c r="QT144">
        <v>251</v>
      </c>
      <c r="QU144">
        <v>251</v>
      </c>
      <c r="QV144">
        <v>251</v>
      </c>
      <c r="QW144">
        <v>252</v>
      </c>
      <c r="QX144">
        <v>253</v>
      </c>
      <c r="QY144">
        <v>254</v>
      </c>
      <c r="QZ144">
        <v>254</v>
      </c>
      <c r="RA144">
        <v>254</v>
      </c>
      <c r="RB144">
        <v>254</v>
      </c>
      <c r="RC144">
        <v>254</v>
      </c>
      <c r="RD144">
        <v>254</v>
      </c>
      <c r="RE144">
        <v>257</v>
      </c>
      <c r="RF144">
        <v>260</v>
      </c>
      <c r="RG144">
        <v>263</v>
      </c>
      <c r="RH144">
        <v>263</v>
      </c>
      <c r="RI144">
        <v>263</v>
      </c>
      <c r="RJ144">
        <v>263</v>
      </c>
      <c r="RK144">
        <v>263</v>
      </c>
      <c r="RL144">
        <v>264</v>
      </c>
      <c r="RM144">
        <v>266</v>
      </c>
      <c r="RN144">
        <v>268</v>
      </c>
      <c r="RO144">
        <v>269</v>
      </c>
      <c r="RP144">
        <v>271</v>
      </c>
      <c r="RQ144">
        <v>271</v>
      </c>
      <c r="RR144">
        <v>271</v>
      </c>
      <c r="RS144">
        <v>274</v>
      </c>
      <c r="RT144">
        <v>276</v>
      </c>
      <c r="RU144">
        <v>276</v>
      </c>
      <c r="RV144">
        <v>276</v>
      </c>
      <c r="RW144">
        <v>276</v>
      </c>
      <c r="RX144">
        <v>280</v>
      </c>
      <c r="RY144">
        <v>288</v>
      </c>
      <c r="RZ144">
        <v>288</v>
      </c>
      <c r="SA144">
        <v>292</v>
      </c>
      <c r="SB144">
        <v>292</v>
      </c>
      <c r="SC144">
        <v>292</v>
      </c>
      <c r="SD144">
        <v>302</v>
      </c>
      <c r="SE144">
        <v>307</v>
      </c>
      <c r="SF144">
        <v>309</v>
      </c>
      <c r="SG144">
        <v>317</v>
      </c>
      <c r="SH144">
        <v>319</v>
      </c>
      <c r="SI144">
        <v>321</v>
      </c>
      <c r="SJ144">
        <v>321</v>
      </c>
      <c r="SK144">
        <v>321</v>
      </c>
      <c r="SL144">
        <v>323</v>
      </c>
      <c r="SM144">
        <v>325</v>
      </c>
      <c r="SN144">
        <v>333</v>
      </c>
      <c r="SO144">
        <v>342</v>
      </c>
      <c r="SP144">
        <v>342</v>
      </c>
      <c r="SQ144">
        <v>346</v>
      </c>
      <c r="SR144">
        <v>346</v>
      </c>
      <c r="SS144">
        <v>346</v>
      </c>
      <c r="ST144">
        <v>355</v>
      </c>
      <c r="SU144">
        <v>358</v>
      </c>
      <c r="SV144">
        <v>358</v>
      </c>
      <c r="SW144">
        <v>361</v>
      </c>
      <c r="SX144">
        <v>361</v>
      </c>
      <c r="SY144">
        <v>361</v>
      </c>
      <c r="SZ144">
        <v>361</v>
      </c>
      <c r="TA144">
        <v>369</v>
      </c>
      <c r="TB144">
        <v>369</v>
      </c>
      <c r="TC144">
        <v>388</v>
      </c>
    </row>
    <row r="145" spans="2:523" x14ac:dyDescent="0.25">
      <c r="B145" t="s">
        <v>258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</row>
    <row r="146" spans="2:523" x14ac:dyDescent="0.25">
      <c r="B146" t="s">
        <v>67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  <c r="QO146">
        <v>4957</v>
      </c>
      <c r="QP146">
        <v>4963</v>
      </c>
      <c r="QQ146">
        <v>4976</v>
      </c>
      <c r="QR146">
        <v>4976</v>
      </c>
      <c r="QS146">
        <v>5047</v>
      </c>
      <c r="QT146">
        <v>5095</v>
      </c>
      <c r="QU146">
        <v>5095</v>
      </c>
      <c r="QV146">
        <v>5141</v>
      </c>
      <c r="QW146">
        <v>5141</v>
      </c>
      <c r="QX146">
        <v>5193</v>
      </c>
      <c r="QY146">
        <v>5212</v>
      </c>
      <c r="QZ146">
        <v>5261</v>
      </c>
      <c r="RA146">
        <v>5281</v>
      </c>
      <c r="RB146">
        <v>5318</v>
      </c>
      <c r="RC146">
        <v>5318</v>
      </c>
      <c r="RD146">
        <v>5367</v>
      </c>
      <c r="RE146">
        <v>5386</v>
      </c>
      <c r="RF146">
        <v>5439</v>
      </c>
      <c r="RG146">
        <v>5502</v>
      </c>
      <c r="RH146">
        <v>5585</v>
      </c>
      <c r="RI146">
        <v>5617</v>
      </c>
      <c r="RJ146">
        <v>5617</v>
      </c>
      <c r="RK146">
        <v>5665</v>
      </c>
      <c r="RL146">
        <v>5789</v>
      </c>
      <c r="RM146">
        <v>5853</v>
      </c>
      <c r="RN146">
        <v>5853</v>
      </c>
      <c r="RO146">
        <v>5898</v>
      </c>
      <c r="RP146">
        <v>5954</v>
      </c>
      <c r="RQ146">
        <v>5960</v>
      </c>
      <c r="RR146">
        <v>5970</v>
      </c>
      <c r="RS146">
        <v>6019</v>
      </c>
      <c r="RT146">
        <v>6051</v>
      </c>
      <c r="RU146">
        <v>6093</v>
      </c>
      <c r="RV146">
        <v>6133</v>
      </c>
      <c r="RW146">
        <v>6143</v>
      </c>
      <c r="RX146">
        <v>6146</v>
      </c>
      <c r="RY146">
        <v>6188</v>
      </c>
      <c r="RZ146">
        <v>6210</v>
      </c>
      <c r="SA146">
        <v>6240</v>
      </c>
      <c r="SB146">
        <v>6259</v>
      </c>
      <c r="SC146">
        <v>6284</v>
      </c>
      <c r="SD146">
        <v>6296</v>
      </c>
      <c r="SE146">
        <v>6296</v>
      </c>
      <c r="SF146">
        <v>6353</v>
      </c>
      <c r="SG146">
        <v>6379</v>
      </c>
      <c r="SH146">
        <v>6403</v>
      </c>
      <c r="SI146">
        <v>6415</v>
      </c>
      <c r="SJ146">
        <v>6454</v>
      </c>
      <c r="SK146">
        <v>6460</v>
      </c>
      <c r="SL146">
        <v>6479</v>
      </c>
      <c r="SM146">
        <v>6493</v>
      </c>
      <c r="SN146">
        <v>6532</v>
      </c>
      <c r="SO146">
        <v>6559</v>
      </c>
      <c r="SP146">
        <v>6567</v>
      </c>
      <c r="SQ146">
        <v>6599</v>
      </c>
      <c r="SR146">
        <v>6606</v>
      </c>
      <c r="SS146">
        <v>6631</v>
      </c>
      <c r="ST146">
        <v>6653</v>
      </c>
      <c r="SU146">
        <v>6674</v>
      </c>
      <c r="SV146">
        <v>6691</v>
      </c>
      <c r="SW146">
        <v>6691</v>
      </c>
      <c r="SX146">
        <v>6719</v>
      </c>
      <c r="SY146">
        <v>6759</v>
      </c>
      <c r="SZ146">
        <v>6766</v>
      </c>
      <c r="TA146">
        <v>6772</v>
      </c>
      <c r="TB146">
        <v>6818</v>
      </c>
      <c r="TC146">
        <v>6844</v>
      </c>
    </row>
    <row r="147" spans="2:523" x14ac:dyDescent="0.25">
      <c r="B147" t="s">
        <v>61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  <c r="QO147">
        <v>25184</v>
      </c>
      <c r="QP147">
        <v>25381</v>
      </c>
      <c r="QQ147">
        <v>25580</v>
      </c>
      <c r="QR147">
        <v>25787</v>
      </c>
      <c r="QS147">
        <v>26001</v>
      </c>
      <c r="QT147">
        <v>26208</v>
      </c>
      <c r="QU147">
        <v>26420</v>
      </c>
      <c r="QV147">
        <v>26625</v>
      </c>
      <c r="QW147">
        <v>26801</v>
      </c>
      <c r="QX147">
        <v>26984</v>
      </c>
      <c r="QY147">
        <v>27172</v>
      </c>
      <c r="QZ147">
        <v>27358</v>
      </c>
      <c r="RA147">
        <v>27540</v>
      </c>
      <c r="RB147">
        <v>27701</v>
      </c>
      <c r="RC147">
        <v>27802</v>
      </c>
      <c r="RD147">
        <v>27908</v>
      </c>
      <c r="RE147">
        <v>28045</v>
      </c>
      <c r="RF147">
        <v>28173</v>
      </c>
      <c r="RG147">
        <v>28297</v>
      </c>
      <c r="RH147">
        <v>28403</v>
      </c>
      <c r="RI147">
        <v>28504</v>
      </c>
      <c r="RJ147">
        <v>28602</v>
      </c>
      <c r="RK147">
        <v>28693</v>
      </c>
      <c r="RL147">
        <v>28792</v>
      </c>
      <c r="RM147">
        <v>28888</v>
      </c>
      <c r="RN147">
        <v>28970</v>
      </c>
      <c r="RO147">
        <v>29041</v>
      </c>
      <c r="RP147">
        <v>29114</v>
      </c>
      <c r="RQ147">
        <v>29175</v>
      </c>
      <c r="RR147">
        <v>29213</v>
      </c>
      <c r="RS147">
        <v>29277</v>
      </c>
      <c r="RT147">
        <v>29329</v>
      </c>
      <c r="RU147">
        <v>29380</v>
      </c>
      <c r="RV147">
        <v>29427</v>
      </c>
      <c r="RW147">
        <v>29475</v>
      </c>
      <c r="RX147">
        <v>29519</v>
      </c>
      <c r="RY147">
        <v>29560</v>
      </c>
      <c r="RZ147">
        <v>29581</v>
      </c>
      <c r="SA147">
        <v>29622</v>
      </c>
      <c r="SB147">
        <v>29654</v>
      </c>
      <c r="SC147">
        <v>29682</v>
      </c>
      <c r="SD147">
        <v>29709</v>
      </c>
      <c r="SE147">
        <v>29728</v>
      </c>
      <c r="SF147">
        <v>29733</v>
      </c>
      <c r="SG147">
        <v>29761</v>
      </c>
      <c r="SH147">
        <v>29774</v>
      </c>
      <c r="SI147">
        <v>29792</v>
      </c>
      <c r="SJ147">
        <v>29818</v>
      </c>
      <c r="SK147">
        <v>29842</v>
      </c>
      <c r="SL147">
        <v>29854</v>
      </c>
      <c r="SM147">
        <v>29866</v>
      </c>
      <c r="SN147">
        <v>29883</v>
      </c>
      <c r="SO147">
        <v>29889</v>
      </c>
      <c r="SP147">
        <v>29896</v>
      </c>
      <c r="SQ147">
        <v>29904</v>
      </c>
      <c r="SR147">
        <v>29904</v>
      </c>
      <c r="SS147">
        <v>29904</v>
      </c>
      <c r="ST147">
        <v>29925</v>
      </c>
      <c r="SU147">
        <v>29935</v>
      </c>
      <c r="SV147">
        <v>29944</v>
      </c>
      <c r="SW147">
        <v>29948</v>
      </c>
      <c r="SX147">
        <v>29950</v>
      </c>
      <c r="SY147">
        <v>29950</v>
      </c>
      <c r="SZ147">
        <v>29950</v>
      </c>
      <c r="TA147">
        <v>29959</v>
      </c>
      <c r="TB147">
        <v>29963</v>
      </c>
      <c r="TC147">
        <v>29971</v>
      </c>
    </row>
    <row r="148" spans="2:523" x14ac:dyDescent="0.25">
      <c r="B148" t="s">
        <v>4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  <c r="QO148">
        <v>29</v>
      </c>
      <c r="QP148">
        <v>29</v>
      </c>
      <c r="QQ148">
        <v>29</v>
      </c>
      <c r="QR148">
        <v>29</v>
      </c>
      <c r="QS148">
        <v>29</v>
      </c>
      <c r="QT148">
        <v>29</v>
      </c>
      <c r="QU148">
        <v>29</v>
      </c>
      <c r="QV148">
        <v>29</v>
      </c>
      <c r="QW148">
        <v>29</v>
      </c>
      <c r="QX148">
        <v>29</v>
      </c>
      <c r="QY148">
        <v>29</v>
      </c>
      <c r="QZ148">
        <v>29</v>
      </c>
      <c r="RA148">
        <v>29</v>
      </c>
      <c r="RB148">
        <v>29</v>
      </c>
      <c r="RC148">
        <v>29</v>
      </c>
      <c r="RD148">
        <v>29</v>
      </c>
      <c r="RE148">
        <v>29</v>
      </c>
      <c r="RF148">
        <v>29</v>
      </c>
      <c r="RG148">
        <v>29</v>
      </c>
      <c r="RH148">
        <v>29</v>
      </c>
      <c r="RI148">
        <v>29</v>
      </c>
      <c r="RJ148">
        <v>29</v>
      </c>
      <c r="RK148">
        <v>29</v>
      </c>
      <c r="RL148">
        <v>29</v>
      </c>
      <c r="RM148">
        <v>29</v>
      </c>
      <c r="RN148">
        <v>29</v>
      </c>
      <c r="RO148">
        <v>29</v>
      </c>
      <c r="RP148">
        <v>29</v>
      </c>
      <c r="RQ148">
        <v>29</v>
      </c>
      <c r="RR148">
        <v>29</v>
      </c>
      <c r="RS148">
        <v>29</v>
      </c>
      <c r="RT148">
        <v>29</v>
      </c>
      <c r="RU148">
        <v>29</v>
      </c>
      <c r="RV148">
        <v>29</v>
      </c>
      <c r="RW148">
        <v>29</v>
      </c>
      <c r="RX148">
        <v>29</v>
      </c>
      <c r="RY148">
        <v>29</v>
      </c>
      <c r="RZ148">
        <v>29</v>
      </c>
      <c r="SA148">
        <v>29</v>
      </c>
      <c r="SB148">
        <v>29</v>
      </c>
      <c r="SC148">
        <v>29</v>
      </c>
      <c r="SD148">
        <v>29</v>
      </c>
      <c r="SE148">
        <v>29</v>
      </c>
      <c r="SF148">
        <v>29</v>
      </c>
      <c r="SG148">
        <v>29</v>
      </c>
      <c r="SH148">
        <v>29</v>
      </c>
      <c r="SI148">
        <v>29</v>
      </c>
      <c r="SJ148">
        <v>29</v>
      </c>
      <c r="SK148">
        <v>29</v>
      </c>
      <c r="SL148">
        <v>29</v>
      </c>
      <c r="SM148">
        <v>29</v>
      </c>
      <c r="SN148">
        <v>29</v>
      </c>
      <c r="SO148">
        <v>29</v>
      </c>
      <c r="SP148">
        <v>29</v>
      </c>
      <c r="SQ148">
        <v>29</v>
      </c>
      <c r="SR148">
        <v>29</v>
      </c>
      <c r="SS148">
        <v>29</v>
      </c>
      <c r="ST148">
        <v>29</v>
      </c>
      <c r="SU148">
        <v>29</v>
      </c>
      <c r="SV148">
        <v>29</v>
      </c>
      <c r="SW148">
        <v>29</v>
      </c>
      <c r="SX148">
        <v>29</v>
      </c>
      <c r="SY148">
        <v>29</v>
      </c>
      <c r="SZ148">
        <v>29</v>
      </c>
      <c r="TA148">
        <v>29</v>
      </c>
      <c r="TB148">
        <v>29</v>
      </c>
      <c r="TC148">
        <v>29</v>
      </c>
    </row>
    <row r="149" spans="2:523" x14ac:dyDescent="0.25">
      <c r="B149" t="s">
        <v>148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  <c r="QO149">
        <v>178769</v>
      </c>
      <c r="QP149">
        <v>180530</v>
      </c>
      <c r="QQ149">
        <v>182553</v>
      </c>
      <c r="QR149">
        <v>184657</v>
      </c>
      <c r="QS149">
        <v>186920</v>
      </c>
      <c r="QT149">
        <v>189544</v>
      </c>
      <c r="QU149">
        <v>192311</v>
      </c>
      <c r="QV149">
        <v>195123</v>
      </c>
      <c r="QW149">
        <v>197894</v>
      </c>
      <c r="QX149">
        <v>201187</v>
      </c>
      <c r="QY149">
        <v>204832</v>
      </c>
      <c r="QZ149">
        <v>208330</v>
      </c>
      <c r="RA149">
        <v>211853</v>
      </c>
      <c r="RB149">
        <v>215542</v>
      </c>
      <c r="RC149">
        <v>218959</v>
      </c>
      <c r="RD149">
        <v>222408</v>
      </c>
      <c r="RE149">
        <v>226188</v>
      </c>
      <c r="RF149">
        <v>230168</v>
      </c>
      <c r="RG149">
        <v>234083</v>
      </c>
      <c r="RH149">
        <v>238270</v>
      </c>
      <c r="RI149">
        <v>242347</v>
      </c>
      <c r="RJ149">
        <v>246116</v>
      </c>
      <c r="RK149">
        <v>249992</v>
      </c>
      <c r="RL149">
        <v>254197</v>
      </c>
      <c r="RM149">
        <v>258317</v>
      </c>
      <c r="RN149">
        <v>262317</v>
      </c>
      <c r="RO149">
        <v>266207</v>
      </c>
      <c r="RP149">
        <v>270284</v>
      </c>
      <c r="RQ149">
        <v>274390</v>
      </c>
      <c r="RR149">
        <v>278719</v>
      </c>
      <c r="RS149">
        <v>283248</v>
      </c>
      <c r="RT149">
        <v>287122</v>
      </c>
      <c r="RU149">
        <v>291331</v>
      </c>
      <c r="RV149">
        <v>295525</v>
      </c>
      <c r="RW149">
        <v>299266</v>
      </c>
      <c r="RX149">
        <v>303720</v>
      </c>
      <c r="RY149">
        <v>307231</v>
      </c>
      <c r="RZ149">
        <v>311388</v>
      </c>
      <c r="SA149">
        <v>315235</v>
      </c>
      <c r="SB149">
        <v>318895</v>
      </c>
      <c r="SC149">
        <v>322512</v>
      </c>
      <c r="SD149">
        <v>325972</v>
      </c>
      <c r="SE149">
        <v>329100</v>
      </c>
      <c r="SF149">
        <v>331895</v>
      </c>
      <c r="SG149">
        <v>335102</v>
      </c>
      <c r="SH149">
        <v>337989</v>
      </c>
      <c r="SI149">
        <v>340702</v>
      </c>
      <c r="SJ149">
        <v>344082</v>
      </c>
      <c r="SK149">
        <v>346759</v>
      </c>
      <c r="SL149">
        <v>349186</v>
      </c>
      <c r="SM149">
        <v>351309</v>
      </c>
      <c r="SN149">
        <v>353528</v>
      </c>
      <c r="SO149">
        <v>355705</v>
      </c>
      <c r="SP149">
        <v>363079</v>
      </c>
      <c r="SQ149">
        <v>367081</v>
      </c>
      <c r="SR149">
        <v>370384</v>
      </c>
      <c r="SS149">
        <v>374305</v>
      </c>
      <c r="ST149">
        <v>377031</v>
      </c>
      <c r="SU149">
        <v>379573</v>
      </c>
      <c r="SV149">
        <v>381903</v>
      </c>
      <c r="SW149">
        <v>383490</v>
      </c>
      <c r="SX149">
        <v>385137</v>
      </c>
      <c r="SY149">
        <v>386708</v>
      </c>
      <c r="SZ149">
        <v>388135</v>
      </c>
      <c r="TA149">
        <v>389302</v>
      </c>
      <c r="TB149">
        <v>390660</v>
      </c>
      <c r="TC149">
        <v>391981</v>
      </c>
    </row>
    <row r="150" spans="2:523" x14ac:dyDescent="0.25">
      <c r="B150" t="s">
        <v>90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  <c r="QO150">
        <v>43424</v>
      </c>
      <c r="QP150">
        <v>43567</v>
      </c>
      <c r="QQ150">
        <v>43777</v>
      </c>
      <c r="QR150">
        <v>44007</v>
      </c>
      <c r="QS150">
        <v>44172</v>
      </c>
      <c r="QT150">
        <v>44346</v>
      </c>
      <c r="QU150">
        <v>44500</v>
      </c>
      <c r="QV150">
        <v>44594</v>
      </c>
      <c r="QW150">
        <v>44771</v>
      </c>
      <c r="QX150">
        <v>44939</v>
      </c>
      <c r="QY150">
        <v>45116</v>
      </c>
      <c r="QZ150">
        <v>45334</v>
      </c>
      <c r="RA150">
        <v>45521</v>
      </c>
      <c r="RB150">
        <v>45652</v>
      </c>
      <c r="RC150">
        <v>45796</v>
      </c>
      <c r="RD150">
        <v>45949</v>
      </c>
      <c r="RE150">
        <v>46137</v>
      </c>
      <c r="RF150">
        <v>46349</v>
      </c>
      <c r="RG150">
        <v>46496</v>
      </c>
      <c r="RH150">
        <v>46663</v>
      </c>
      <c r="RI150">
        <v>46842</v>
      </c>
      <c r="RJ150">
        <v>47012</v>
      </c>
      <c r="RK150">
        <v>47218</v>
      </c>
      <c r="RL150">
        <v>47465</v>
      </c>
      <c r="RM150">
        <v>47617</v>
      </c>
      <c r="RN150">
        <v>47716</v>
      </c>
      <c r="RO150">
        <v>47823</v>
      </c>
      <c r="RP150">
        <v>47967</v>
      </c>
      <c r="RQ150">
        <v>48093</v>
      </c>
      <c r="RR150">
        <v>48305</v>
      </c>
      <c r="RS150">
        <v>48477</v>
      </c>
      <c r="RT150">
        <v>48669</v>
      </c>
      <c r="RU150">
        <v>48887</v>
      </c>
      <c r="RV150">
        <v>49073</v>
      </c>
      <c r="RW150">
        <v>49205</v>
      </c>
      <c r="RX150">
        <v>49328</v>
      </c>
      <c r="RY150">
        <v>49455</v>
      </c>
      <c r="RZ150">
        <v>49627</v>
      </c>
      <c r="SA150">
        <v>49771</v>
      </c>
      <c r="SB150">
        <v>49907</v>
      </c>
      <c r="SC150">
        <v>50100</v>
      </c>
      <c r="SD150">
        <v>50262</v>
      </c>
      <c r="SE150">
        <v>50404</v>
      </c>
      <c r="SF150">
        <v>50578</v>
      </c>
      <c r="SG150">
        <v>50723</v>
      </c>
      <c r="SH150">
        <v>50908</v>
      </c>
      <c r="SI150">
        <v>51095</v>
      </c>
      <c r="SJ150">
        <v>51296</v>
      </c>
      <c r="SK150">
        <v>51449</v>
      </c>
      <c r="SL150">
        <v>51612</v>
      </c>
      <c r="SM150">
        <v>51803</v>
      </c>
      <c r="SN150">
        <v>51992</v>
      </c>
      <c r="SO150">
        <v>52162</v>
      </c>
      <c r="SP150">
        <v>52373</v>
      </c>
      <c r="SQ150">
        <v>52566</v>
      </c>
      <c r="SR150">
        <v>52730</v>
      </c>
      <c r="SS150">
        <v>52879</v>
      </c>
      <c r="ST150">
        <v>53116</v>
      </c>
      <c r="SU150">
        <v>53280</v>
      </c>
      <c r="SV150">
        <v>53476</v>
      </c>
      <c r="SW150">
        <v>53753</v>
      </c>
      <c r="SX150">
        <v>54043</v>
      </c>
      <c r="SY150">
        <v>54291</v>
      </c>
      <c r="SZ150">
        <v>54662</v>
      </c>
      <c r="TA150">
        <v>54956</v>
      </c>
      <c r="TB150">
        <v>55291</v>
      </c>
      <c r="TC150">
        <v>55594</v>
      </c>
    </row>
    <row r="151" spans="2:523" x14ac:dyDescent="0.25">
      <c r="B151" t="s">
        <v>127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  <c r="QO151">
        <v>66732</v>
      </c>
      <c r="QP151">
        <v>67130</v>
      </c>
      <c r="QQ151">
        <v>67525</v>
      </c>
      <c r="QR151">
        <v>67913</v>
      </c>
      <c r="QS151">
        <v>68366</v>
      </c>
      <c r="QT151">
        <v>68746</v>
      </c>
      <c r="QU151">
        <v>69120</v>
      </c>
      <c r="QV151">
        <v>69574</v>
      </c>
      <c r="QW151">
        <v>70070</v>
      </c>
      <c r="QX151">
        <v>70532</v>
      </c>
      <c r="QY151">
        <v>70966</v>
      </c>
      <c r="QZ151">
        <v>71351</v>
      </c>
      <c r="RA151">
        <v>71758</v>
      </c>
      <c r="RB151">
        <v>72090</v>
      </c>
      <c r="RC151">
        <v>72484</v>
      </c>
      <c r="RD151">
        <v>72875</v>
      </c>
      <c r="RE151">
        <v>73219</v>
      </c>
      <c r="RF151">
        <v>73568</v>
      </c>
      <c r="RG151">
        <v>73906</v>
      </c>
      <c r="RH151">
        <v>74241</v>
      </c>
      <c r="RI151">
        <v>74524</v>
      </c>
      <c r="RJ151">
        <v>74910</v>
      </c>
      <c r="RK151">
        <v>75261</v>
      </c>
      <c r="RL151">
        <v>75568</v>
      </c>
      <c r="RM151">
        <v>75934</v>
      </c>
      <c r="RN151">
        <v>76231</v>
      </c>
      <c r="RO151">
        <v>76433</v>
      </c>
      <c r="RP151">
        <v>76633</v>
      </c>
      <c r="RQ151">
        <v>76936</v>
      </c>
      <c r="RR151">
        <v>77222</v>
      </c>
      <c r="RS151">
        <v>77532</v>
      </c>
      <c r="RT151">
        <v>77765</v>
      </c>
      <c r="RU151">
        <v>77994</v>
      </c>
      <c r="RV151">
        <v>78194</v>
      </c>
      <c r="RW151">
        <v>78381</v>
      </c>
      <c r="RX151">
        <v>78597</v>
      </c>
      <c r="RY151">
        <v>78848</v>
      </c>
      <c r="RZ151">
        <v>79056</v>
      </c>
      <c r="SA151">
        <v>79219</v>
      </c>
      <c r="SB151">
        <v>79384</v>
      </c>
      <c r="SC151">
        <v>79568</v>
      </c>
      <c r="SD151">
        <v>79741</v>
      </c>
      <c r="SE151">
        <v>79939</v>
      </c>
      <c r="SF151">
        <v>80156</v>
      </c>
      <c r="SG151">
        <v>80327</v>
      </c>
      <c r="SH151">
        <v>80488</v>
      </c>
      <c r="SI151">
        <v>80658</v>
      </c>
      <c r="SJ151">
        <v>80813</v>
      </c>
      <c r="SK151">
        <v>80941</v>
      </c>
      <c r="SL151">
        <v>81063</v>
      </c>
      <c r="SM151">
        <v>81183</v>
      </c>
      <c r="SN151">
        <v>81362</v>
      </c>
      <c r="SO151">
        <v>81519</v>
      </c>
      <c r="SP151">
        <v>81672</v>
      </c>
      <c r="SQ151">
        <v>81796</v>
      </c>
      <c r="SR151">
        <v>81911</v>
      </c>
      <c r="SS151">
        <v>82098</v>
      </c>
      <c r="ST151">
        <v>82217</v>
      </c>
      <c r="SU151">
        <v>82351</v>
      </c>
      <c r="SV151">
        <v>82480</v>
      </c>
      <c r="SW151">
        <v>82619</v>
      </c>
      <c r="SX151">
        <v>82746</v>
      </c>
      <c r="SY151">
        <v>82854</v>
      </c>
      <c r="SZ151">
        <v>82965</v>
      </c>
      <c r="TA151">
        <v>83101</v>
      </c>
      <c r="TB151">
        <v>83217</v>
      </c>
      <c r="TC151">
        <v>83329</v>
      </c>
    </row>
    <row r="152" spans="2:523" x14ac:dyDescent="0.25">
      <c r="B152" t="s">
        <v>120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  <c r="QO152">
        <v>14981</v>
      </c>
      <c r="QP152">
        <v>15026</v>
      </c>
      <c r="QQ152">
        <v>15060</v>
      </c>
      <c r="QR152">
        <v>15098</v>
      </c>
      <c r="QS152">
        <v>15128</v>
      </c>
      <c r="QT152">
        <v>15174</v>
      </c>
      <c r="QU152">
        <v>15217</v>
      </c>
      <c r="QV152">
        <v>15257</v>
      </c>
      <c r="QW152">
        <v>15303</v>
      </c>
      <c r="QX152">
        <v>15348</v>
      </c>
      <c r="QY152">
        <v>15392</v>
      </c>
      <c r="QZ152">
        <v>15433</v>
      </c>
      <c r="RA152">
        <v>15465</v>
      </c>
      <c r="RB152">
        <v>15498</v>
      </c>
      <c r="RC152">
        <v>15536</v>
      </c>
      <c r="RD152">
        <v>15566</v>
      </c>
      <c r="RE152">
        <v>15608</v>
      </c>
      <c r="RF152">
        <v>15640</v>
      </c>
      <c r="RG152">
        <v>15673</v>
      </c>
      <c r="RH152">
        <v>15702</v>
      </c>
      <c r="RI152">
        <v>15741</v>
      </c>
      <c r="RJ152">
        <v>15771</v>
      </c>
      <c r="RK152">
        <v>15800</v>
      </c>
      <c r="RL152">
        <v>15834</v>
      </c>
      <c r="RM152">
        <v>15855</v>
      </c>
      <c r="RN152">
        <v>15883</v>
      </c>
      <c r="RO152">
        <v>15910</v>
      </c>
      <c r="RP152">
        <v>15930</v>
      </c>
      <c r="RQ152">
        <v>15954</v>
      </c>
      <c r="RR152">
        <v>15995</v>
      </c>
      <c r="RS152">
        <v>16029</v>
      </c>
      <c r="RT152">
        <v>16069</v>
      </c>
      <c r="RU152">
        <v>16102</v>
      </c>
      <c r="RV152">
        <v>16137</v>
      </c>
      <c r="RW152">
        <v>16158</v>
      </c>
      <c r="RX152">
        <v>16190</v>
      </c>
      <c r="RY152">
        <v>16214</v>
      </c>
      <c r="RZ152">
        <v>16241</v>
      </c>
      <c r="SA152">
        <v>16267</v>
      </c>
      <c r="SB152">
        <v>16289</v>
      </c>
      <c r="SC152">
        <v>16311</v>
      </c>
      <c r="SD152">
        <v>16334</v>
      </c>
      <c r="SE152">
        <v>16351</v>
      </c>
      <c r="SF152">
        <v>16375</v>
      </c>
      <c r="SG152">
        <v>16405</v>
      </c>
      <c r="SH152">
        <v>16436</v>
      </c>
      <c r="SI152">
        <v>16462</v>
      </c>
      <c r="SJ152">
        <v>16488</v>
      </c>
      <c r="SK152">
        <v>16518</v>
      </c>
      <c r="SL152">
        <v>16538</v>
      </c>
      <c r="SM152">
        <v>16566</v>
      </c>
      <c r="SN152">
        <v>16589</v>
      </c>
      <c r="SO152">
        <v>16614</v>
      </c>
      <c r="SP152">
        <v>16648</v>
      </c>
      <c r="SQ152">
        <v>16668</v>
      </c>
      <c r="SR152">
        <v>16690</v>
      </c>
      <c r="SS152">
        <v>16705</v>
      </c>
      <c r="ST152">
        <v>16736</v>
      </c>
      <c r="SU152">
        <v>16762</v>
      </c>
      <c r="SV152">
        <v>16781</v>
      </c>
      <c r="SW152">
        <v>16811</v>
      </c>
      <c r="SX152">
        <v>16834</v>
      </c>
      <c r="SY152">
        <v>16860</v>
      </c>
      <c r="SZ152">
        <v>16885</v>
      </c>
      <c r="TA152">
        <v>16910</v>
      </c>
      <c r="TB152">
        <v>16935</v>
      </c>
      <c r="TC152">
        <v>16968</v>
      </c>
    </row>
    <row r="153" spans="2:523" x14ac:dyDescent="0.25">
      <c r="B153" t="s">
        <v>17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  <c r="QO153">
        <v>4836</v>
      </c>
      <c r="QP153">
        <v>4836</v>
      </c>
      <c r="QQ153">
        <v>4847</v>
      </c>
      <c r="QR153">
        <v>4856</v>
      </c>
      <c r="QS153">
        <v>4866</v>
      </c>
      <c r="QT153">
        <v>4867</v>
      </c>
      <c r="QU153">
        <v>4872</v>
      </c>
      <c r="QV153">
        <v>4873</v>
      </c>
      <c r="QW153">
        <v>4874</v>
      </c>
      <c r="QX153">
        <v>4884</v>
      </c>
      <c r="QY153">
        <v>4896</v>
      </c>
      <c r="QZ153">
        <v>4899</v>
      </c>
      <c r="RA153">
        <v>4903</v>
      </c>
      <c r="RB153">
        <v>4906</v>
      </c>
      <c r="RC153">
        <v>4906</v>
      </c>
      <c r="RD153">
        <v>4906</v>
      </c>
      <c r="RE153">
        <v>4908</v>
      </c>
      <c r="RF153">
        <v>4915</v>
      </c>
      <c r="RG153">
        <v>4921</v>
      </c>
      <c r="RH153">
        <v>4918</v>
      </c>
      <c r="RI153">
        <v>4919</v>
      </c>
      <c r="RJ153">
        <v>4921</v>
      </c>
      <c r="RK153">
        <v>4921</v>
      </c>
      <c r="RL153">
        <v>4929</v>
      </c>
      <c r="RM153">
        <v>4937</v>
      </c>
      <c r="RN153">
        <v>4937</v>
      </c>
      <c r="RO153">
        <v>4941</v>
      </c>
      <c r="RP153">
        <v>4941</v>
      </c>
      <c r="RQ153">
        <v>4941</v>
      </c>
      <c r="RR153">
        <v>4941</v>
      </c>
      <c r="RS153">
        <v>4941</v>
      </c>
      <c r="RT153">
        <v>4941</v>
      </c>
      <c r="RU153">
        <v>4941</v>
      </c>
      <c r="RV153">
        <v>4941</v>
      </c>
      <c r="RW153">
        <v>4941</v>
      </c>
      <c r="RX153">
        <v>4941</v>
      </c>
      <c r="RY153">
        <v>4941</v>
      </c>
      <c r="RZ153">
        <v>4941</v>
      </c>
      <c r="SA153">
        <v>4941</v>
      </c>
      <c r="SB153">
        <v>4941</v>
      </c>
      <c r="SC153">
        <v>4941</v>
      </c>
      <c r="SD153">
        <v>4941</v>
      </c>
      <c r="SE153">
        <v>4941</v>
      </c>
      <c r="SF153">
        <v>4941</v>
      </c>
      <c r="SG153">
        <v>4941</v>
      </c>
      <c r="SH153">
        <v>4941</v>
      </c>
      <c r="SI153">
        <v>4941</v>
      </c>
      <c r="SJ153">
        <v>4941</v>
      </c>
      <c r="SK153">
        <v>4941</v>
      </c>
      <c r="SL153">
        <v>4941</v>
      </c>
      <c r="SM153">
        <v>4941</v>
      </c>
      <c r="SN153">
        <v>4941</v>
      </c>
      <c r="SO153">
        <v>4941</v>
      </c>
      <c r="SP153">
        <v>4941</v>
      </c>
      <c r="SQ153">
        <v>4941</v>
      </c>
      <c r="SR153">
        <v>4941</v>
      </c>
      <c r="SS153">
        <v>4941</v>
      </c>
      <c r="ST153">
        <v>4941</v>
      </c>
      <c r="SU153">
        <v>4941</v>
      </c>
      <c r="SV153">
        <v>4941</v>
      </c>
      <c r="SW153">
        <v>4979</v>
      </c>
      <c r="SX153">
        <v>4979</v>
      </c>
      <c r="SY153">
        <v>4979</v>
      </c>
      <c r="SZ153">
        <v>4979</v>
      </c>
      <c r="TA153">
        <v>4979</v>
      </c>
      <c r="TB153">
        <v>4979</v>
      </c>
      <c r="TC153">
        <v>4989</v>
      </c>
    </row>
    <row r="154" spans="2:523" x14ac:dyDescent="0.25">
      <c r="B154" t="s">
        <v>13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  <c r="QO154">
        <v>6335</v>
      </c>
      <c r="QP154">
        <v>6341</v>
      </c>
      <c r="QQ154">
        <v>6345</v>
      </c>
      <c r="QR154">
        <v>6346</v>
      </c>
      <c r="QS154">
        <v>6346</v>
      </c>
      <c r="QT154">
        <v>6346</v>
      </c>
      <c r="QU154">
        <v>6350</v>
      </c>
      <c r="QV154">
        <v>6352</v>
      </c>
      <c r="QW154">
        <v>6353</v>
      </c>
      <c r="QX154">
        <v>6359</v>
      </c>
      <c r="QY154">
        <v>6361</v>
      </c>
      <c r="QZ154">
        <v>6362</v>
      </c>
      <c r="RA154">
        <v>6363</v>
      </c>
      <c r="RB154">
        <v>6363</v>
      </c>
      <c r="RC154">
        <v>6366</v>
      </c>
      <c r="RD154">
        <v>6367</v>
      </c>
      <c r="RE154">
        <v>6369</v>
      </c>
      <c r="RF154">
        <v>6370</v>
      </c>
      <c r="RG154">
        <v>6374</v>
      </c>
      <c r="RH154">
        <v>6375</v>
      </c>
      <c r="RI154">
        <v>6376</v>
      </c>
      <c r="RJ154">
        <v>6377</v>
      </c>
      <c r="RK154">
        <v>6378</v>
      </c>
      <c r="RL154">
        <v>6378</v>
      </c>
      <c r="RM154">
        <v>6379</v>
      </c>
      <c r="RN154">
        <v>6379</v>
      </c>
      <c r="RO154">
        <v>6380</v>
      </c>
      <c r="RP154">
        <v>6381</v>
      </c>
      <c r="RQ154">
        <v>6382</v>
      </c>
      <c r="RR154">
        <v>6389</v>
      </c>
      <c r="RS154">
        <v>6392</v>
      </c>
      <c r="RT154">
        <v>6395</v>
      </c>
      <c r="RU154">
        <v>6396</v>
      </c>
      <c r="RV154">
        <v>6397</v>
      </c>
      <c r="RW154">
        <v>6397</v>
      </c>
      <c r="RX154">
        <v>6404</v>
      </c>
      <c r="RY154">
        <v>6406</v>
      </c>
      <c r="RZ154">
        <v>6406</v>
      </c>
      <c r="SA154">
        <v>6406</v>
      </c>
      <c r="SB154">
        <v>6406</v>
      </c>
      <c r="SC154">
        <v>6407</v>
      </c>
      <c r="SD154">
        <v>6407</v>
      </c>
      <c r="SE154">
        <v>6411</v>
      </c>
      <c r="SF154">
        <v>6412</v>
      </c>
      <c r="SG154">
        <v>6413</v>
      </c>
      <c r="SH154">
        <v>6415</v>
      </c>
      <c r="SI154">
        <v>6416</v>
      </c>
      <c r="SJ154">
        <v>6417</v>
      </c>
      <c r="SK154">
        <v>6418</v>
      </c>
      <c r="SL154">
        <v>6418</v>
      </c>
      <c r="SM154">
        <v>6418</v>
      </c>
      <c r="SN154">
        <v>6418</v>
      </c>
      <c r="SO154">
        <v>6418</v>
      </c>
      <c r="SP154">
        <v>6428</v>
      </c>
      <c r="SQ154">
        <v>6428</v>
      </c>
      <c r="SR154">
        <v>6428</v>
      </c>
      <c r="SS154">
        <v>6430</v>
      </c>
      <c r="ST154">
        <v>6428</v>
      </c>
      <c r="SU154">
        <v>6428</v>
      </c>
      <c r="SV154">
        <v>6428</v>
      </c>
      <c r="SW154">
        <v>6427</v>
      </c>
      <c r="SX154">
        <v>6427</v>
      </c>
      <c r="SY154">
        <v>6427</v>
      </c>
      <c r="SZ154">
        <v>6427</v>
      </c>
      <c r="TA154">
        <v>6427</v>
      </c>
      <c r="TB154">
        <v>6428</v>
      </c>
      <c r="TC154">
        <v>6428</v>
      </c>
    </row>
    <row r="155" spans="2:523" x14ac:dyDescent="0.25">
      <c r="B155" t="s">
        <v>33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  <c r="QO155">
        <v>116927</v>
      </c>
      <c r="QP155">
        <v>117243</v>
      </c>
      <c r="QQ155">
        <v>117633</v>
      </c>
      <c r="QR155">
        <v>117997</v>
      </c>
      <c r="QS155">
        <v>118357</v>
      </c>
      <c r="QT155">
        <v>118699</v>
      </c>
      <c r="QU155">
        <v>119021</v>
      </c>
      <c r="QV155">
        <v>119238</v>
      </c>
      <c r="QW155">
        <v>119539</v>
      </c>
      <c r="QX155">
        <v>119912</v>
      </c>
      <c r="QY155">
        <v>120256</v>
      </c>
      <c r="QZ155">
        <v>120544</v>
      </c>
      <c r="RA155">
        <v>120807</v>
      </c>
      <c r="RB155">
        <v>121033</v>
      </c>
      <c r="RC155">
        <v>121177</v>
      </c>
      <c r="RD155">
        <v>121433</v>
      </c>
      <c r="RE155">
        <v>121738</v>
      </c>
      <c r="RF155">
        <v>122005</v>
      </c>
      <c r="RG155">
        <v>122263</v>
      </c>
      <c r="RH155">
        <v>122470</v>
      </c>
      <c r="RI155">
        <v>122694</v>
      </c>
      <c r="RJ155">
        <v>122833</v>
      </c>
      <c r="RK155">
        <v>123031</v>
      </c>
      <c r="RL155">
        <v>123282</v>
      </c>
      <c r="RM155">
        <v>123544</v>
      </c>
      <c r="RN155">
        <v>123745</v>
      </c>
      <c r="RO155">
        <v>123927</v>
      </c>
      <c r="RP155">
        <v>124063</v>
      </c>
      <c r="RQ155">
        <v>124156</v>
      </c>
      <c r="RR155">
        <v>124296</v>
      </c>
      <c r="RS155">
        <v>124497</v>
      </c>
      <c r="RT155">
        <v>124646</v>
      </c>
      <c r="RU155">
        <v>124810</v>
      </c>
      <c r="RV155">
        <v>125028</v>
      </c>
      <c r="RW155">
        <v>125153</v>
      </c>
      <c r="RX155">
        <v>125225</v>
      </c>
      <c r="RY155">
        <v>125335</v>
      </c>
      <c r="RZ155">
        <v>125501</v>
      </c>
      <c r="SA155">
        <v>125622</v>
      </c>
      <c r="SB155">
        <v>125793</v>
      </c>
      <c r="SC155">
        <v>125919</v>
      </c>
      <c r="SD155">
        <v>126002</v>
      </c>
      <c r="SE155">
        <v>126046</v>
      </c>
      <c r="SF155">
        <v>126128</v>
      </c>
      <c r="SG155">
        <v>126221</v>
      </c>
      <c r="SH155">
        <v>126283</v>
      </c>
      <c r="SI155">
        <v>126342</v>
      </c>
      <c r="SJ155">
        <v>126415</v>
      </c>
      <c r="SK155">
        <v>126472</v>
      </c>
      <c r="SL155">
        <v>126523</v>
      </c>
      <c r="SM155">
        <v>126588</v>
      </c>
      <c r="SN155">
        <v>126690</v>
      </c>
      <c r="SO155">
        <v>126767</v>
      </c>
      <c r="SP155">
        <v>126855</v>
      </c>
      <c r="SQ155">
        <v>126924</v>
      </c>
      <c r="SR155">
        <v>126976</v>
      </c>
      <c r="SS155">
        <v>127002</v>
      </c>
      <c r="ST155">
        <v>127038</v>
      </c>
      <c r="SU155">
        <v>127101</v>
      </c>
      <c r="SV155">
        <v>127153</v>
      </c>
      <c r="SW155">
        <v>127190</v>
      </c>
      <c r="SX155">
        <v>127225</v>
      </c>
      <c r="SY155">
        <v>127253</v>
      </c>
      <c r="SZ155">
        <v>127270</v>
      </c>
      <c r="TA155">
        <v>127291</v>
      </c>
      <c r="TB155">
        <v>127322</v>
      </c>
      <c r="TC155">
        <v>127352</v>
      </c>
    </row>
    <row r="156" spans="2:523" x14ac:dyDescent="0.25">
      <c r="B156" t="s">
        <v>43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  <c r="QO156">
        <v>723</v>
      </c>
      <c r="QP156">
        <v>727</v>
      </c>
      <c r="QQ156">
        <v>738</v>
      </c>
      <c r="QR156">
        <v>744</v>
      </c>
      <c r="QS156">
        <v>751</v>
      </c>
      <c r="QT156">
        <v>752</v>
      </c>
      <c r="QU156">
        <v>756</v>
      </c>
      <c r="QV156">
        <v>760</v>
      </c>
      <c r="QW156">
        <v>761</v>
      </c>
      <c r="QX156">
        <v>767</v>
      </c>
      <c r="QY156">
        <v>770</v>
      </c>
      <c r="QZ156">
        <v>770</v>
      </c>
      <c r="RA156">
        <v>778</v>
      </c>
      <c r="RB156">
        <v>779</v>
      </c>
      <c r="RC156">
        <v>784</v>
      </c>
      <c r="RD156">
        <v>790</v>
      </c>
      <c r="RE156">
        <v>793</v>
      </c>
      <c r="RF156">
        <v>794</v>
      </c>
      <c r="RG156">
        <v>798</v>
      </c>
      <c r="RH156">
        <v>801</v>
      </c>
      <c r="RI156">
        <v>803</v>
      </c>
      <c r="RJ156">
        <v>806</v>
      </c>
      <c r="RK156">
        <v>809</v>
      </c>
      <c r="RL156">
        <v>814</v>
      </c>
      <c r="RM156">
        <v>820</v>
      </c>
      <c r="RN156">
        <v>834</v>
      </c>
      <c r="RO156">
        <v>838</v>
      </c>
      <c r="RP156">
        <v>843</v>
      </c>
      <c r="RQ156">
        <v>860</v>
      </c>
      <c r="RR156">
        <v>863</v>
      </c>
      <c r="RS156">
        <v>878</v>
      </c>
      <c r="RT156">
        <v>892</v>
      </c>
      <c r="RU156">
        <v>902</v>
      </c>
      <c r="RV156">
        <v>904</v>
      </c>
      <c r="RW156">
        <v>912</v>
      </c>
      <c r="RX156">
        <v>917</v>
      </c>
      <c r="RY156">
        <v>925</v>
      </c>
      <c r="RZ156">
        <v>931</v>
      </c>
      <c r="SA156">
        <v>934</v>
      </c>
      <c r="SB156">
        <v>935</v>
      </c>
      <c r="SC156">
        <v>936</v>
      </c>
      <c r="SD156">
        <v>942</v>
      </c>
      <c r="SE156">
        <v>945</v>
      </c>
      <c r="SF156">
        <v>948</v>
      </c>
      <c r="SG156">
        <v>949</v>
      </c>
      <c r="SH156">
        <v>951</v>
      </c>
      <c r="SI156">
        <v>951</v>
      </c>
      <c r="SJ156">
        <v>960</v>
      </c>
      <c r="SK156">
        <v>964</v>
      </c>
      <c r="SL156">
        <v>970</v>
      </c>
      <c r="SM156">
        <v>971</v>
      </c>
      <c r="SN156">
        <v>974</v>
      </c>
      <c r="SO156">
        <v>988</v>
      </c>
      <c r="SP156">
        <v>989</v>
      </c>
      <c r="SQ156">
        <v>990</v>
      </c>
      <c r="SR156">
        <v>996</v>
      </c>
      <c r="SS156">
        <v>997</v>
      </c>
      <c r="ST156">
        <v>1011</v>
      </c>
      <c r="SU156">
        <v>1012</v>
      </c>
      <c r="SV156">
        <v>1012</v>
      </c>
      <c r="SW156">
        <v>1023</v>
      </c>
      <c r="SX156">
        <v>1028</v>
      </c>
      <c r="SY156">
        <v>1031</v>
      </c>
      <c r="SZ156">
        <v>1033</v>
      </c>
      <c r="TA156">
        <v>1034</v>
      </c>
      <c r="TB156">
        <v>1037</v>
      </c>
      <c r="TC156">
        <v>1042</v>
      </c>
    </row>
    <row r="157" spans="2:523" x14ac:dyDescent="0.25">
      <c r="B157" t="s">
        <v>64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  <c r="QO157">
        <v>9610</v>
      </c>
      <c r="QP157">
        <v>9629</v>
      </c>
      <c r="QQ157">
        <v>9682</v>
      </c>
      <c r="QR157">
        <v>9737</v>
      </c>
      <c r="QS157">
        <v>9778</v>
      </c>
      <c r="QT157">
        <v>9834</v>
      </c>
      <c r="QU157">
        <v>9890</v>
      </c>
      <c r="QV157">
        <v>9939</v>
      </c>
      <c r="QW157">
        <v>9968</v>
      </c>
      <c r="QX157">
        <v>10031</v>
      </c>
      <c r="QY157">
        <v>10052</v>
      </c>
      <c r="QZ157">
        <v>10160</v>
      </c>
      <c r="RA157">
        <v>10199</v>
      </c>
      <c r="RB157">
        <v>10281</v>
      </c>
      <c r="RC157">
        <v>10342</v>
      </c>
      <c r="RD157">
        <v>10391</v>
      </c>
      <c r="RE157">
        <v>10441</v>
      </c>
      <c r="RF157">
        <v>10501</v>
      </c>
      <c r="RG157">
        <v>10566</v>
      </c>
      <c r="RH157">
        <v>10712</v>
      </c>
      <c r="RI157">
        <v>10796</v>
      </c>
      <c r="RJ157">
        <v>10860</v>
      </c>
      <c r="RK157">
        <v>10931</v>
      </c>
      <c r="RL157">
        <v>11045</v>
      </c>
      <c r="RM157">
        <v>11148</v>
      </c>
      <c r="RN157">
        <v>11249</v>
      </c>
      <c r="RO157">
        <v>11330</v>
      </c>
      <c r="RP157">
        <v>11424</v>
      </c>
      <c r="RQ157">
        <v>11471</v>
      </c>
      <c r="RR157">
        <v>11587</v>
      </c>
      <c r="RS157">
        <v>11803</v>
      </c>
      <c r="RT157">
        <v>11900</v>
      </c>
      <c r="RU157">
        <v>12006</v>
      </c>
      <c r="RV157">
        <v>12119</v>
      </c>
      <c r="RW157">
        <v>12203</v>
      </c>
      <c r="RX157">
        <v>12265</v>
      </c>
      <c r="RY157">
        <v>12351</v>
      </c>
      <c r="RZ157">
        <v>12457</v>
      </c>
      <c r="SA157">
        <v>12573</v>
      </c>
      <c r="SB157">
        <v>12691</v>
      </c>
      <c r="SC157">
        <v>12786</v>
      </c>
      <c r="SD157">
        <v>12877</v>
      </c>
      <c r="SE157">
        <v>12926</v>
      </c>
      <c r="SF157">
        <v>13006</v>
      </c>
      <c r="SG157">
        <v>13107</v>
      </c>
      <c r="SH157">
        <v>13220</v>
      </c>
      <c r="SI157">
        <v>13331</v>
      </c>
      <c r="SJ157">
        <v>13417</v>
      </c>
      <c r="SK157">
        <v>13481</v>
      </c>
      <c r="SL157">
        <v>13531</v>
      </c>
      <c r="SM157">
        <v>13606</v>
      </c>
      <c r="SN157">
        <v>13705</v>
      </c>
      <c r="SO157">
        <v>13801</v>
      </c>
      <c r="SP157">
        <v>13872</v>
      </c>
      <c r="SQ157">
        <v>13936</v>
      </c>
      <c r="SR157">
        <v>13991</v>
      </c>
      <c r="SS157">
        <v>14023</v>
      </c>
      <c r="ST157">
        <v>14083</v>
      </c>
      <c r="SU157">
        <v>14150</v>
      </c>
      <c r="SV157">
        <v>14230</v>
      </c>
      <c r="SW157">
        <v>14277</v>
      </c>
      <c r="SX157">
        <v>14325</v>
      </c>
      <c r="SY157">
        <v>14353</v>
      </c>
      <c r="SZ157">
        <v>14373</v>
      </c>
      <c r="TA157">
        <v>14408</v>
      </c>
      <c r="TB157">
        <v>14451</v>
      </c>
      <c r="TC157">
        <v>14509</v>
      </c>
    </row>
    <row r="158" spans="2:523" x14ac:dyDescent="0.25">
      <c r="B158" t="s">
        <v>136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  <c r="QO158">
        <v>8246</v>
      </c>
      <c r="QP158">
        <v>8308</v>
      </c>
      <c r="QQ158">
        <v>8372</v>
      </c>
      <c r="QR158">
        <v>8429</v>
      </c>
      <c r="QS158">
        <v>8474</v>
      </c>
      <c r="QT158">
        <v>8514</v>
      </c>
      <c r="QU158">
        <v>8563</v>
      </c>
      <c r="QV158">
        <v>8615</v>
      </c>
      <c r="QW158">
        <v>8660</v>
      </c>
      <c r="QX158">
        <v>8707</v>
      </c>
      <c r="QY158">
        <v>8754</v>
      </c>
      <c r="QZ158">
        <v>8801</v>
      </c>
      <c r="RA158">
        <v>8836</v>
      </c>
      <c r="RB158">
        <v>8871</v>
      </c>
      <c r="RC158">
        <v>8897</v>
      </c>
      <c r="RD158">
        <v>8925</v>
      </c>
      <c r="RE158">
        <v>8955</v>
      </c>
      <c r="RF158">
        <v>8988</v>
      </c>
      <c r="RG158">
        <v>9014</v>
      </c>
      <c r="RH158">
        <v>9047</v>
      </c>
      <c r="RI158">
        <v>9076</v>
      </c>
      <c r="RJ158">
        <v>9076</v>
      </c>
      <c r="RK158">
        <v>9125</v>
      </c>
      <c r="RL158">
        <v>9151</v>
      </c>
      <c r="RM158">
        <v>9151</v>
      </c>
      <c r="RN158">
        <v>9203</v>
      </c>
      <c r="RO158">
        <v>9203</v>
      </c>
      <c r="RP158">
        <v>9203</v>
      </c>
      <c r="RQ158">
        <v>9259</v>
      </c>
      <c r="RR158">
        <v>9276</v>
      </c>
      <c r="RS158">
        <v>9295</v>
      </c>
      <c r="RT158">
        <v>9295</v>
      </c>
      <c r="RU158">
        <v>9295</v>
      </c>
      <c r="RV158">
        <v>9295</v>
      </c>
      <c r="RW158">
        <v>9295</v>
      </c>
      <c r="RX158">
        <v>9295</v>
      </c>
      <c r="RY158">
        <v>9384</v>
      </c>
      <c r="RZ158">
        <v>9384</v>
      </c>
      <c r="SA158">
        <v>9384</v>
      </c>
      <c r="SB158">
        <v>9423</v>
      </c>
      <c r="SC158">
        <v>9436</v>
      </c>
      <c r="SD158">
        <v>9436</v>
      </c>
      <c r="SE158">
        <v>9436</v>
      </c>
      <c r="SF158">
        <v>9462</v>
      </c>
      <c r="SG158">
        <v>9472</v>
      </c>
      <c r="SH158">
        <v>9489</v>
      </c>
      <c r="SI158">
        <v>9500</v>
      </c>
      <c r="SJ158">
        <v>9509</v>
      </c>
      <c r="SK158">
        <v>9516</v>
      </c>
      <c r="SL158">
        <v>9530</v>
      </c>
      <c r="SM158">
        <v>9541</v>
      </c>
      <c r="SN158">
        <v>9549</v>
      </c>
      <c r="SO158">
        <v>9561</v>
      </c>
      <c r="SP158">
        <v>9570</v>
      </c>
      <c r="SQ158">
        <v>9577</v>
      </c>
      <c r="SR158">
        <v>9582</v>
      </c>
      <c r="SS158">
        <v>9592</v>
      </c>
      <c r="ST158">
        <v>9602</v>
      </c>
      <c r="SU158">
        <v>9614</v>
      </c>
      <c r="SV158">
        <v>9622</v>
      </c>
      <c r="SW158">
        <v>9635</v>
      </c>
      <c r="SX158">
        <v>9647</v>
      </c>
      <c r="SY158">
        <v>9656</v>
      </c>
      <c r="SZ158">
        <v>9662</v>
      </c>
      <c r="TA158">
        <v>9671</v>
      </c>
      <c r="TB158">
        <v>9683</v>
      </c>
      <c r="TC158">
        <v>9693</v>
      </c>
    </row>
    <row r="159" spans="2:523" x14ac:dyDescent="0.25">
      <c r="B159" t="s">
        <v>52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  <c r="QO159">
        <v>3291</v>
      </c>
      <c r="QP159">
        <v>3294</v>
      </c>
      <c r="QQ159">
        <v>3297</v>
      </c>
      <c r="QR159">
        <v>3301</v>
      </c>
      <c r="QS159">
        <v>3304</v>
      </c>
      <c r="QT159">
        <v>3304</v>
      </c>
      <c r="QU159">
        <v>3311</v>
      </c>
      <c r="QV159">
        <v>3315</v>
      </c>
      <c r="QW159">
        <v>3322</v>
      </c>
      <c r="QX159">
        <v>3326</v>
      </c>
      <c r="QY159">
        <v>3331</v>
      </c>
      <c r="QZ159">
        <v>3334</v>
      </c>
      <c r="RA159">
        <v>3334</v>
      </c>
      <c r="RB159">
        <v>3341</v>
      </c>
      <c r="RC159">
        <v>3349</v>
      </c>
      <c r="RD159">
        <v>3352</v>
      </c>
      <c r="RE159">
        <v>3357</v>
      </c>
      <c r="RF159">
        <v>3363</v>
      </c>
      <c r="RG159">
        <v>3369</v>
      </c>
      <c r="RH159">
        <v>3369</v>
      </c>
      <c r="RI159">
        <v>3371</v>
      </c>
      <c r="RJ159">
        <v>3371</v>
      </c>
      <c r="RK159">
        <v>3372</v>
      </c>
      <c r="RL159">
        <v>3382</v>
      </c>
      <c r="RM159">
        <v>3387</v>
      </c>
      <c r="RN159">
        <v>3391</v>
      </c>
      <c r="RO159">
        <v>3392</v>
      </c>
      <c r="RP159">
        <v>3394</v>
      </c>
      <c r="RQ159">
        <v>3394</v>
      </c>
      <c r="RR159">
        <v>3400</v>
      </c>
      <c r="RS159">
        <v>3403</v>
      </c>
      <c r="RT159">
        <v>3409</v>
      </c>
      <c r="RU159">
        <v>3409</v>
      </c>
      <c r="RV159">
        <v>3409</v>
      </c>
      <c r="RW159">
        <v>3423</v>
      </c>
      <c r="RX159">
        <v>3428</v>
      </c>
      <c r="RY159">
        <v>3429</v>
      </c>
      <c r="RZ159">
        <v>3433</v>
      </c>
      <c r="SA159">
        <v>3433</v>
      </c>
      <c r="SB159">
        <v>3435</v>
      </c>
      <c r="SC159">
        <v>3435</v>
      </c>
      <c r="SD159">
        <v>3442</v>
      </c>
      <c r="SE159">
        <v>3448</v>
      </c>
      <c r="SF159">
        <v>3453</v>
      </c>
      <c r="SG159">
        <v>3456</v>
      </c>
      <c r="SH159">
        <v>3456</v>
      </c>
      <c r="SI159">
        <v>3467</v>
      </c>
      <c r="SJ159">
        <v>3468</v>
      </c>
      <c r="SK159">
        <v>3471</v>
      </c>
      <c r="SL159">
        <v>3473</v>
      </c>
      <c r="SM159">
        <v>3479</v>
      </c>
      <c r="SN159">
        <v>3482</v>
      </c>
      <c r="SO159">
        <v>3484</v>
      </c>
      <c r="SP159">
        <v>3484</v>
      </c>
      <c r="SQ159">
        <v>3487</v>
      </c>
      <c r="SR159">
        <v>3487</v>
      </c>
      <c r="SS159">
        <v>3491</v>
      </c>
      <c r="ST159">
        <v>3502</v>
      </c>
      <c r="SU159">
        <v>3502</v>
      </c>
      <c r="SV159">
        <v>3502</v>
      </c>
      <c r="SW159">
        <v>3507</v>
      </c>
      <c r="SX159">
        <v>3507</v>
      </c>
      <c r="SY159">
        <v>3509</v>
      </c>
      <c r="SZ159">
        <v>3510</v>
      </c>
      <c r="TA159">
        <v>3511</v>
      </c>
      <c r="TB159">
        <v>3512</v>
      </c>
      <c r="TC159">
        <v>3513</v>
      </c>
    </row>
    <row r="160" spans="2:523" x14ac:dyDescent="0.25">
      <c r="B160" t="s">
        <v>130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  <c r="QO160">
        <v>2481</v>
      </c>
      <c r="QP160">
        <v>2501</v>
      </c>
      <c r="QQ160">
        <v>2519</v>
      </c>
      <c r="QR160">
        <v>2540</v>
      </c>
      <c r="QS160">
        <v>2560</v>
      </c>
      <c r="QT160">
        <v>2583</v>
      </c>
      <c r="QU160">
        <v>2603</v>
      </c>
      <c r="QV160">
        <v>2622</v>
      </c>
      <c r="QW160">
        <v>2643</v>
      </c>
      <c r="QX160">
        <v>2665</v>
      </c>
      <c r="QY160">
        <v>2688</v>
      </c>
      <c r="QZ160">
        <v>2707</v>
      </c>
      <c r="RA160">
        <v>2724</v>
      </c>
      <c r="RB160">
        <v>2744</v>
      </c>
      <c r="RC160">
        <v>2763</v>
      </c>
      <c r="RD160">
        <v>2781</v>
      </c>
      <c r="RE160">
        <v>2805</v>
      </c>
      <c r="RF160">
        <v>2825</v>
      </c>
      <c r="RG160">
        <v>2850</v>
      </c>
      <c r="RH160">
        <v>2865</v>
      </c>
      <c r="RI160">
        <v>2883</v>
      </c>
      <c r="RJ160">
        <v>2895</v>
      </c>
      <c r="RK160">
        <v>2907</v>
      </c>
      <c r="RL160">
        <v>2928</v>
      </c>
      <c r="RM160">
        <v>2950</v>
      </c>
      <c r="RN160">
        <v>2968</v>
      </c>
      <c r="RO160">
        <v>2976</v>
      </c>
      <c r="RP160">
        <v>3001</v>
      </c>
      <c r="RQ160">
        <v>3003</v>
      </c>
      <c r="RR160">
        <v>3013</v>
      </c>
      <c r="RS160">
        <v>3021</v>
      </c>
      <c r="RT160">
        <v>3035</v>
      </c>
      <c r="RU160">
        <v>3040</v>
      </c>
      <c r="RV160">
        <v>3043</v>
      </c>
      <c r="RW160">
        <v>3049</v>
      </c>
      <c r="RX160">
        <v>3059</v>
      </c>
      <c r="RY160">
        <v>3073</v>
      </c>
      <c r="RZ160">
        <v>3087</v>
      </c>
      <c r="SA160">
        <v>3097</v>
      </c>
      <c r="SB160">
        <v>3108</v>
      </c>
      <c r="SC160">
        <v>3124</v>
      </c>
      <c r="SD160">
        <v>3141</v>
      </c>
      <c r="SE160">
        <v>3157</v>
      </c>
      <c r="SF160">
        <v>3172</v>
      </c>
      <c r="SG160">
        <v>3188</v>
      </c>
      <c r="SH160">
        <v>3206</v>
      </c>
      <c r="SI160">
        <v>3223</v>
      </c>
      <c r="SJ160">
        <v>3240</v>
      </c>
      <c r="SK160">
        <v>3264</v>
      </c>
      <c r="SL160">
        <v>3287</v>
      </c>
      <c r="SM160">
        <v>3308</v>
      </c>
      <c r="SN160">
        <v>3326</v>
      </c>
      <c r="SO160">
        <v>3345</v>
      </c>
      <c r="SP160">
        <v>3362</v>
      </c>
      <c r="SQ160">
        <v>3378</v>
      </c>
      <c r="SR160">
        <v>3396</v>
      </c>
      <c r="SS160">
        <v>3410</v>
      </c>
      <c r="ST160">
        <v>3421</v>
      </c>
      <c r="SU160">
        <v>3428</v>
      </c>
      <c r="SV160">
        <v>3428</v>
      </c>
      <c r="SW160">
        <v>3434</v>
      </c>
      <c r="SX160">
        <v>3437</v>
      </c>
      <c r="SY160">
        <v>3447</v>
      </c>
      <c r="SZ160">
        <v>3456</v>
      </c>
      <c r="TA160">
        <v>3461</v>
      </c>
      <c r="TB160">
        <v>3484</v>
      </c>
      <c r="TC160">
        <v>3514</v>
      </c>
    </row>
    <row r="161" spans="2:523" x14ac:dyDescent="0.25">
      <c r="B161" t="s">
        <v>259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</row>
    <row r="162" spans="2:523" x14ac:dyDescent="0.25">
      <c r="B162" t="s">
        <v>260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  <c r="RX162">
        <v>1934</v>
      </c>
      <c r="RY162">
        <v>1938</v>
      </c>
      <c r="RZ162">
        <v>1940</v>
      </c>
      <c r="SA162">
        <v>1943</v>
      </c>
      <c r="SB162">
        <v>1946</v>
      </c>
      <c r="SC162">
        <v>1951</v>
      </c>
      <c r="SD162">
        <v>1957</v>
      </c>
      <c r="SE162">
        <v>1959</v>
      </c>
      <c r="SF162">
        <v>1963</v>
      </c>
      <c r="SG162">
        <v>1965</v>
      </c>
      <c r="SH162">
        <v>1968</v>
      </c>
      <c r="SI162">
        <v>1969</v>
      </c>
      <c r="SJ162">
        <v>1971</v>
      </c>
      <c r="SK162">
        <v>1973</v>
      </c>
      <c r="SL162">
        <v>1974</v>
      </c>
      <c r="SM162">
        <v>1975</v>
      </c>
      <c r="SN162">
        <v>1977</v>
      </c>
      <c r="SO162">
        <v>1979</v>
      </c>
      <c r="SP162">
        <v>1981</v>
      </c>
      <c r="SQ162">
        <v>1982</v>
      </c>
      <c r="SR162">
        <v>1985</v>
      </c>
      <c r="SS162">
        <v>1988</v>
      </c>
      <c r="ST162">
        <v>1992</v>
      </c>
      <c r="SU162">
        <v>1993</v>
      </c>
      <c r="SV162">
        <v>1994</v>
      </c>
      <c r="SW162">
        <v>1996</v>
      </c>
      <c r="SX162">
        <v>1997</v>
      </c>
      <c r="SY162">
        <v>2002</v>
      </c>
      <c r="SZ162">
        <v>2004</v>
      </c>
      <c r="TA162">
        <v>2006</v>
      </c>
      <c r="TB162">
        <v>2007</v>
      </c>
      <c r="TC162">
        <v>2008</v>
      </c>
    </row>
    <row r="163" spans="2:523" x14ac:dyDescent="0.25">
      <c r="B163" t="s">
        <v>39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  <c r="RX163">
        <v>2244</v>
      </c>
      <c r="RY163">
        <v>2244</v>
      </c>
      <c r="RZ163">
        <v>2246</v>
      </c>
      <c r="SA163">
        <v>2246</v>
      </c>
      <c r="SB163">
        <v>2247</v>
      </c>
      <c r="SC163">
        <v>2247</v>
      </c>
      <c r="SD163">
        <v>2247</v>
      </c>
      <c r="SE163">
        <v>2248</v>
      </c>
      <c r="SF163">
        <v>2248</v>
      </c>
      <c r="SG163">
        <v>2248</v>
      </c>
      <c r="SH163">
        <v>2248</v>
      </c>
      <c r="SI163">
        <v>2248</v>
      </c>
      <c r="SJ163">
        <v>2249</v>
      </c>
      <c r="SK163">
        <v>2249</v>
      </c>
      <c r="SL163">
        <v>2249</v>
      </c>
      <c r="SM163">
        <v>2250</v>
      </c>
      <c r="SN163">
        <v>2250</v>
      </c>
      <c r="SO163">
        <v>2252</v>
      </c>
      <c r="SP163">
        <v>2252</v>
      </c>
      <c r="SQ163">
        <v>2252</v>
      </c>
      <c r="SR163">
        <v>2252</v>
      </c>
      <c r="SS163">
        <v>2255</v>
      </c>
      <c r="ST163">
        <v>2255</v>
      </c>
      <c r="SU163">
        <v>2255</v>
      </c>
      <c r="SV163">
        <v>2255</v>
      </c>
      <c r="SW163">
        <v>2255</v>
      </c>
      <c r="SX163">
        <v>2255</v>
      </c>
      <c r="SY163">
        <v>2255</v>
      </c>
      <c r="SZ163">
        <v>2255</v>
      </c>
      <c r="TA163">
        <v>2256</v>
      </c>
      <c r="TB163">
        <v>2256</v>
      </c>
      <c r="TC163">
        <v>2256</v>
      </c>
    </row>
    <row r="164" spans="2:523" x14ac:dyDescent="0.25">
      <c r="B164" t="s">
        <v>54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  <c r="RX164">
        <v>1734</v>
      </c>
      <c r="RY164">
        <v>1741</v>
      </c>
      <c r="RZ164">
        <v>1746</v>
      </c>
      <c r="SA164">
        <v>1751</v>
      </c>
      <c r="SB164">
        <v>1755</v>
      </c>
      <c r="SC164">
        <v>1760</v>
      </c>
      <c r="SD164">
        <v>1764</v>
      </c>
      <c r="SE164">
        <v>1771</v>
      </c>
      <c r="SF164">
        <v>1772</v>
      </c>
      <c r="SG164">
        <v>1775</v>
      </c>
      <c r="SH164">
        <v>1779</v>
      </c>
      <c r="SI164">
        <v>1783</v>
      </c>
      <c r="SJ164">
        <v>1787</v>
      </c>
      <c r="SK164">
        <v>1794</v>
      </c>
      <c r="SL164">
        <v>1795</v>
      </c>
      <c r="SM164">
        <v>1798</v>
      </c>
      <c r="SN164">
        <v>1801</v>
      </c>
      <c r="SO164">
        <v>1806</v>
      </c>
      <c r="SP164">
        <v>1810</v>
      </c>
      <c r="SQ164">
        <v>1813</v>
      </c>
      <c r="SR164">
        <v>1817</v>
      </c>
      <c r="SS164">
        <v>1820</v>
      </c>
      <c r="ST164">
        <v>1828</v>
      </c>
      <c r="SU164">
        <v>1831</v>
      </c>
      <c r="SV164">
        <v>1837</v>
      </c>
      <c r="SW164">
        <v>1842</v>
      </c>
      <c r="SX164">
        <v>1851</v>
      </c>
      <c r="SY164">
        <v>1862</v>
      </c>
      <c r="SZ164">
        <v>1870</v>
      </c>
      <c r="TA164">
        <v>1877</v>
      </c>
      <c r="TB164">
        <v>1888</v>
      </c>
      <c r="TC164">
        <v>1894</v>
      </c>
    </row>
    <row r="165" spans="2:523" x14ac:dyDescent="0.25">
      <c r="B165" t="s">
        <v>75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  <c r="RX165">
        <v>1751</v>
      </c>
      <c r="RY165">
        <v>1757</v>
      </c>
      <c r="RZ165">
        <v>1765</v>
      </c>
      <c r="SA165">
        <v>1773</v>
      </c>
      <c r="SB165">
        <v>1781</v>
      </c>
      <c r="SC165">
        <v>1788</v>
      </c>
      <c r="SD165">
        <v>1797</v>
      </c>
      <c r="SE165">
        <v>1803</v>
      </c>
      <c r="SF165">
        <v>1808</v>
      </c>
      <c r="SG165">
        <v>1815</v>
      </c>
      <c r="SH165">
        <v>1821</v>
      </c>
      <c r="SI165">
        <v>1830</v>
      </c>
      <c r="SJ165">
        <v>1837</v>
      </c>
      <c r="SK165">
        <v>1842</v>
      </c>
      <c r="SL165">
        <v>1847</v>
      </c>
      <c r="SM165">
        <v>1852</v>
      </c>
      <c r="SN165">
        <v>1859</v>
      </c>
      <c r="SO165">
        <v>1864</v>
      </c>
      <c r="SP165">
        <v>1869</v>
      </c>
      <c r="SQ165">
        <v>1876</v>
      </c>
      <c r="SR165">
        <v>1881</v>
      </c>
      <c r="SS165">
        <v>1890</v>
      </c>
      <c r="ST165">
        <v>1899</v>
      </c>
      <c r="SU165">
        <v>1905</v>
      </c>
      <c r="SV165">
        <v>1912</v>
      </c>
      <c r="SW165">
        <v>1916</v>
      </c>
      <c r="SX165">
        <v>1920</v>
      </c>
      <c r="SY165">
        <v>1925</v>
      </c>
      <c r="SZ165">
        <v>1931</v>
      </c>
      <c r="TA165">
        <v>1937</v>
      </c>
      <c r="TB165">
        <v>1945</v>
      </c>
      <c r="TC165">
        <v>1953</v>
      </c>
    </row>
    <row r="166" spans="2:523" x14ac:dyDescent="0.25">
      <c r="B166" t="s">
        <v>109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3</v>
      </c>
      <c r="SD166">
        <v>3</v>
      </c>
      <c r="SE166">
        <v>3</v>
      </c>
      <c r="SF166">
        <v>3</v>
      </c>
      <c r="SG166">
        <v>3</v>
      </c>
      <c r="SH166">
        <v>3</v>
      </c>
      <c r="SI166">
        <v>3</v>
      </c>
      <c r="SJ166">
        <v>3</v>
      </c>
      <c r="SK166">
        <v>3</v>
      </c>
      <c r="SL166">
        <v>3</v>
      </c>
      <c r="SM166">
        <v>3</v>
      </c>
      <c r="SN166">
        <v>3</v>
      </c>
      <c r="SO166">
        <v>3</v>
      </c>
      <c r="SP166">
        <v>3</v>
      </c>
      <c r="SQ166">
        <v>3</v>
      </c>
      <c r="SR166">
        <v>3</v>
      </c>
      <c r="SS166">
        <v>3</v>
      </c>
      <c r="ST166">
        <v>3</v>
      </c>
      <c r="SU166">
        <v>3</v>
      </c>
      <c r="SV166">
        <v>3</v>
      </c>
      <c r="SW166">
        <v>3</v>
      </c>
      <c r="SX166">
        <v>3</v>
      </c>
      <c r="SY166">
        <v>3</v>
      </c>
      <c r="SZ166">
        <v>3</v>
      </c>
      <c r="TA166">
        <v>3</v>
      </c>
      <c r="TB166">
        <v>3</v>
      </c>
      <c r="TC166">
        <v>3</v>
      </c>
    </row>
    <row r="167" spans="2:523" x14ac:dyDescent="0.25">
      <c r="B167" t="s">
        <v>59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  <c r="RX167">
        <v>2326</v>
      </c>
      <c r="RY167">
        <v>2328</v>
      </c>
      <c r="RZ167">
        <v>2342</v>
      </c>
      <c r="SA167">
        <v>2348</v>
      </c>
      <c r="SB167">
        <v>2355</v>
      </c>
      <c r="SC167">
        <v>2359</v>
      </c>
      <c r="SD167">
        <v>2370</v>
      </c>
      <c r="SE167">
        <v>2370</v>
      </c>
      <c r="SF167">
        <v>2376</v>
      </c>
      <c r="SG167">
        <v>2379</v>
      </c>
      <c r="SH167">
        <v>2386</v>
      </c>
      <c r="SI167">
        <v>2392</v>
      </c>
      <c r="SJ167">
        <v>2402</v>
      </c>
      <c r="SK167">
        <v>2407</v>
      </c>
      <c r="SL167">
        <v>2413</v>
      </c>
      <c r="SM167">
        <v>2413</v>
      </c>
      <c r="SN167">
        <v>2423</v>
      </c>
      <c r="SO167">
        <v>2428</v>
      </c>
      <c r="SP167">
        <v>2443</v>
      </c>
      <c r="SQ167">
        <v>2449</v>
      </c>
      <c r="SR167">
        <v>2451</v>
      </c>
      <c r="SS167">
        <v>2456</v>
      </c>
      <c r="ST167">
        <v>2456</v>
      </c>
      <c r="SU167">
        <v>2464</v>
      </c>
      <c r="SV167">
        <v>2475</v>
      </c>
      <c r="SW167">
        <v>2482</v>
      </c>
      <c r="SX167">
        <v>2485</v>
      </c>
      <c r="SY167">
        <v>2493</v>
      </c>
      <c r="SZ167">
        <v>2496</v>
      </c>
      <c r="TA167">
        <v>2496</v>
      </c>
      <c r="TB167">
        <v>2497</v>
      </c>
      <c r="TC167">
        <v>2497</v>
      </c>
    </row>
    <row r="168" spans="2:523" x14ac:dyDescent="0.25">
      <c r="B168" t="s">
        <v>132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  <c r="RX168">
        <v>7677</v>
      </c>
      <c r="RY168">
        <v>7684</v>
      </c>
      <c r="RZ168">
        <v>7690</v>
      </c>
      <c r="SA168">
        <v>7697</v>
      </c>
      <c r="SB168">
        <v>7705</v>
      </c>
      <c r="SC168">
        <v>7711</v>
      </c>
      <c r="SD168">
        <v>7718</v>
      </c>
      <c r="SE168">
        <v>7723</v>
      </c>
      <c r="SF168">
        <v>7729</v>
      </c>
      <c r="SG168">
        <v>7735</v>
      </c>
      <c r="SH168">
        <v>7740</v>
      </c>
      <c r="SI168">
        <v>7747</v>
      </c>
      <c r="SJ168">
        <v>7752</v>
      </c>
      <c r="SK168">
        <v>7758</v>
      </c>
      <c r="SL168">
        <v>7763</v>
      </c>
      <c r="SM168">
        <v>7769</v>
      </c>
      <c r="SN168">
        <v>7774</v>
      </c>
      <c r="SO168">
        <v>7780</v>
      </c>
      <c r="SP168">
        <v>7780</v>
      </c>
      <c r="SQ168">
        <v>7790</v>
      </c>
      <c r="SR168">
        <v>7790</v>
      </c>
      <c r="SS168">
        <v>7790</v>
      </c>
      <c r="ST168">
        <v>7801</v>
      </c>
      <c r="SU168">
        <v>7804</v>
      </c>
      <c r="SV168">
        <v>7808</v>
      </c>
      <c r="SW168">
        <v>7811</v>
      </c>
      <c r="SX168">
        <v>7815</v>
      </c>
      <c r="SY168">
        <v>7819</v>
      </c>
      <c r="SZ168">
        <v>7822</v>
      </c>
      <c r="TA168">
        <v>7825</v>
      </c>
      <c r="TB168">
        <v>7829</v>
      </c>
      <c r="TC168">
        <v>7832</v>
      </c>
    </row>
    <row r="169" spans="2:523" x14ac:dyDescent="0.25">
      <c r="B169" t="s">
        <v>154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  <c r="RX169">
        <v>326</v>
      </c>
      <c r="RY169">
        <v>326</v>
      </c>
      <c r="RZ169">
        <v>326</v>
      </c>
      <c r="SA169">
        <v>326</v>
      </c>
      <c r="SB169">
        <v>326</v>
      </c>
      <c r="SC169">
        <v>326</v>
      </c>
      <c r="SD169">
        <v>326</v>
      </c>
      <c r="SE169">
        <v>326</v>
      </c>
      <c r="SF169">
        <v>326</v>
      </c>
      <c r="SG169">
        <v>326</v>
      </c>
      <c r="SH169">
        <v>326</v>
      </c>
      <c r="SI169">
        <v>326</v>
      </c>
      <c r="SJ169">
        <v>326</v>
      </c>
      <c r="SK169">
        <v>326</v>
      </c>
      <c r="SL169">
        <v>326</v>
      </c>
      <c r="SM169">
        <v>326</v>
      </c>
      <c r="SN169">
        <v>326</v>
      </c>
      <c r="SO169">
        <v>326</v>
      </c>
      <c r="SP169">
        <v>326</v>
      </c>
      <c r="SQ169">
        <v>326</v>
      </c>
      <c r="SR169">
        <v>326</v>
      </c>
      <c r="SS169">
        <v>326</v>
      </c>
      <c r="ST169">
        <v>326</v>
      </c>
      <c r="SU169">
        <v>326</v>
      </c>
      <c r="SV169">
        <v>326</v>
      </c>
      <c r="SW169">
        <v>326</v>
      </c>
      <c r="SX169">
        <v>327</v>
      </c>
      <c r="SY169">
        <v>329</v>
      </c>
      <c r="SZ169">
        <v>329</v>
      </c>
      <c r="TA169">
        <v>329</v>
      </c>
      <c r="TB169">
        <v>329</v>
      </c>
      <c r="TC169">
        <v>329</v>
      </c>
    </row>
    <row r="170" spans="2:523" x14ac:dyDescent="0.25">
      <c r="B170" t="s">
        <v>129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  <c r="RX170">
        <v>85</v>
      </c>
      <c r="RY170">
        <v>86</v>
      </c>
      <c r="RZ170">
        <v>86</v>
      </c>
      <c r="SA170">
        <v>86</v>
      </c>
      <c r="SB170">
        <v>86</v>
      </c>
      <c r="SC170">
        <v>86</v>
      </c>
      <c r="SD170">
        <v>86</v>
      </c>
      <c r="SE170">
        <v>86</v>
      </c>
      <c r="SF170">
        <v>86</v>
      </c>
      <c r="SG170">
        <v>86</v>
      </c>
      <c r="SH170">
        <v>86</v>
      </c>
      <c r="SI170">
        <v>86</v>
      </c>
      <c r="SJ170">
        <v>86</v>
      </c>
      <c r="SK170">
        <v>86</v>
      </c>
      <c r="SL170">
        <v>86</v>
      </c>
      <c r="SM170">
        <v>88</v>
      </c>
      <c r="SN170">
        <v>88</v>
      </c>
      <c r="SO170">
        <v>88</v>
      </c>
      <c r="SP170">
        <v>88</v>
      </c>
      <c r="SQ170">
        <v>93</v>
      </c>
      <c r="SR170">
        <v>93</v>
      </c>
      <c r="SS170">
        <v>93</v>
      </c>
      <c r="ST170">
        <v>94</v>
      </c>
      <c r="SU170">
        <v>94</v>
      </c>
      <c r="SV170">
        <v>95</v>
      </c>
      <c r="SW170">
        <v>95</v>
      </c>
      <c r="SX170">
        <v>95</v>
      </c>
      <c r="SY170">
        <v>95</v>
      </c>
      <c r="SZ170">
        <v>95</v>
      </c>
      <c r="TA170">
        <v>99</v>
      </c>
      <c r="TB170">
        <v>99</v>
      </c>
      <c r="TC170">
        <v>110</v>
      </c>
    </row>
    <row r="171" spans="2:523" x14ac:dyDescent="0.25">
      <c r="B171" t="s">
        <v>88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  <c r="RX171">
        <v>3111</v>
      </c>
      <c r="RY171">
        <v>3112</v>
      </c>
      <c r="RZ171">
        <v>3114</v>
      </c>
      <c r="SA171">
        <v>3115</v>
      </c>
      <c r="SB171">
        <v>3115</v>
      </c>
      <c r="SC171">
        <v>3116</v>
      </c>
      <c r="SD171">
        <v>3116</v>
      </c>
      <c r="SE171">
        <v>3125</v>
      </c>
      <c r="SF171">
        <v>3126</v>
      </c>
      <c r="SG171">
        <v>3127</v>
      </c>
      <c r="SH171">
        <v>3131</v>
      </c>
      <c r="SI171">
        <v>3132</v>
      </c>
      <c r="SJ171">
        <v>3137</v>
      </c>
      <c r="SK171">
        <v>3137</v>
      </c>
      <c r="SL171">
        <v>3143</v>
      </c>
      <c r="SM171">
        <v>3146</v>
      </c>
      <c r="SN171">
        <v>3149</v>
      </c>
      <c r="SO171">
        <v>3152</v>
      </c>
      <c r="SP171">
        <v>3155</v>
      </c>
      <c r="SQ171">
        <v>3158</v>
      </c>
      <c r="SR171">
        <v>3158</v>
      </c>
      <c r="SS171">
        <v>3161</v>
      </c>
      <c r="ST171">
        <v>3165</v>
      </c>
      <c r="SU171">
        <v>3166</v>
      </c>
      <c r="SV171">
        <v>3166</v>
      </c>
      <c r="SW171">
        <v>3170</v>
      </c>
      <c r="SX171">
        <v>3173</v>
      </c>
      <c r="SY171">
        <v>3173</v>
      </c>
      <c r="SZ171">
        <v>3174</v>
      </c>
      <c r="TA171">
        <v>3178</v>
      </c>
      <c r="TB171">
        <v>3181</v>
      </c>
      <c r="TC171">
        <v>3183</v>
      </c>
    </row>
    <row r="172" spans="2:523" x14ac:dyDescent="0.25">
      <c r="B172" t="s">
        <v>261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  <c r="RX172">
        <v>58</v>
      </c>
      <c r="RY172">
        <v>58</v>
      </c>
      <c r="RZ172">
        <v>58</v>
      </c>
      <c r="SA172">
        <v>58</v>
      </c>
      <c r="SB172">
        <v>58</v>
      </c>
      <c r="SC172">
        <v>58</v>
      </c>
      <c r="SD172">
        <v>58</v>
      </c>
      <c r="SE172">
        <v>58</v>
      </c>
      <c r="SF172">
        <v>58</v>
      </c>
      <c r="SG172">
        <v>58</v>
      </c>
      <c r="SH172">
        <v>58</v>
      </c>
      <c r="SI172">
        <v>58</v>
      </c>
      <c r="SJ172">
        <v>58</v>
      </c>
      <c r="SK172">
        <v>58</v>
      </c>
      <c r="SL172">
        <v>58</v>
      </c>
      <c r="SM172">
        <v>58</v>
      </c>
      <c r="SN172">
        <v>58</v>
      </c>
      <c r="SO172">
        <v>58</v>
      </c>
      <c r="SP172">
        <v>58</v>
      </c>
      <c r="SQ172">
        <v>59</v>
      </c>
      <c r="SR172">
        <v>59</v>
      </c>
      <c r="SS172">
        <v>59</v>
      </c>
      <c r="ST172">
        <v>59</v>
      </c>
      <c r="SU172">
        <v>59</v>
      </c>
      <c r="SV172">
        <v>59</v>
      </c>
      <c r="SW172">
        <v>59</v>
      </c>
      <c r="SX172">
        <v>59</v>
      </c>
      <c r="SY172">
        <v>59</v>
      </c>
      <c r="SZ172">
        <v>59</v>
      </c>
      <c r="TA172">
        <v>59</v>
      </c>
      <c r="TB172">
        <v>59</v>
      </c>
      <c r="TC172">
        <v>59</v>
      </c>
    </row>
    <row r="173" spans="2:523" x14ac:dyDescent="0.25">
      <c r="B173" t="s">
        <v>44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  <c r="RX173">
        <v>4185</v>
      </c>
      <c r="RY173">
        <v>4195</v>
      </c>
      <c r="RZ173">
        <v>4209</v>
      </c>
      <c r="SA173">
        <v>4220</v>
      </c>
      <c r="SB173">
        <v>4229</v>
      </c>
      <c r="SC173">
        <v>4235</v>
      </c>
      <c r="SD173">
        <v>4245</v>
      </c>
      <c r="SE173">
        <v>4257</v>
      </c>
      <c r="SF173">
        <v>4266</v>
      </c>
      <c r="SG173">
        <v>4276</v>
      </c>
      <c r="SH173">
        <v>4283</v>
      </c>
      <c r="SI173">
        <v>4289</v>
      </c>
      <c r="SJ173">
        <v>4297</v>
      </c>
      <c r="SK173">
        <v>4302</v>
      </c>
      <c r="SL173">
        <v>4307</v>
      </c>
      <c r="SM173">
        <v>4309</v>
      </c>
      <c r="SN173">
        <v>4317</v>
      </c>
      <c r="SO173">
        <v>4320</v>
      </c>
      <c r="SP173">
        <v>4327</v>
      </c>
      <c r="SQ173">
        <v>4330</v>
      </c>
      <c r="SR173">
        <v>4335</v>
      </c>
      <c r="SS173">
        <v>4339</v>
      </c>
      <c r="ST173">
        <v>4342</v>
      </c>
      <c r="SU173">
        <v>4348</v>
      </c>
      <c r="SV173">
        <v>4352</v>
      </c>
      <c r="SW173">
        <v>4357</v>
      </c>
      <c r="SX173">
        <v>4360</v>
      </c>
      <c r="SY173">
        <v>4364</v>
      </c>
      <c r="SZ173">
        <v>4366</v>
      </c>
      <c r="TA173">
        <v>4367</v>
      </c>
      <c r="TB173">
        <v>4371</v>
      </c>
      <c r="TC173">
        <v>4371</v>
      </c>
    </row>
    <row r="174" spans="2:523" x14ac:dyDescent="0.25">
      <c r="B174" t="s">
        <v>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  <c r="RX174">
        <v>810</v>
      </c>
      <c r="RY174">
        <v>810</v>
      </c>
      <c r="RZ174">
        <v>812</v>
      </c>
      <c r="SA174">
        <v>812</v>
      </c>
      <c r="SB174">
        <v>813</v>
      </c>
      <c r="SC174">
        <v>814</v>
      </c>
      <c r="SD174">
        <v>814</v>
      </c>
      <c r="SE174">
        <v>814</v>
      </c>
      <c r="SF174">
        <v>815</v>
      </c>
      <c r="SG174">
        <v>817</v>
      </c>
      <c r="SH174">
        <v>818</v>
      </c>
      <c r="SI174">
        <v>818</v>
      </c>
      <c r="SJ174">
        <v>818</v>
      </c>
      <c r="SK174">
        <v>818</v>
      </c>
      <c r="SL174">
        <v>818</v>
      </c>
      <c r="SM174">
        <v>818</v>
      </c>
      <c r="SN174">
        <v>818</v>
      </c>
      <c r="SO174">
        <v>818</v>
      </c>
      <c r="SP174">
        <v>818</v>
      </c>
      <c r="SQ174">
        <v>818</v>
      </c>
      <c r="SR174">
        <v>818</v>
      </c>
      <c r="SS174">
        <v>818</v>
      </c>
      <c r="ST174">
        <v>818</v>
      </c>
      <c r="SU174">
        <v>818</v>
      </c>
      <c r="SV174">
        <v>818</v>
      </c>
      <c r="SW174">
        <v>818</v>
      </c>
      <c r="SX174">
        <v>818</v>
      </c>
      <c r="SY174">
        <v>818</v>
      </c>
      <c r="SZ174">
        <v>818</v>
      </c>
      <c r="TA174">
        <v>818</v>
      </c>
      <c r="TB174">
        <v>818</v>
      </c>
      <c r="TC174">
        <v>818</v>
      </c>
    </row>
    <row r="175" spans="2:523" x14ac:dyDescent="0.25">
      <c r="B175" t="s">
        <v>262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  <c r="RX175">
        <v>2</v>
      </c>
      <c r="RY175">
        <v>2</v>
      </c>
      <c r="RZ175">
        <v>2</v>
      </c>
      <c r="SA175">
        <v>2</v>
      </c>
      <c r="SB175">
        <v>2</v>
      </c>
      <c r="SC175">
        <v>2</v>
      </c>
      <c r="SD175">
        <v>2</v>
      </c>
      <c r="SE175">
        <v>2</v>
      </c>
      <c r="SF175">
        <v>2</v>
      </c>
      <c r="SG175">
        <v>2</v>
      </c>
      <c r="SH175">
        <v>2</v>
      </c>
      <c r="SI175">
        <v>2</v>
      </c>
      <c r="SJ175">
        <v>2</v>
      </c>
      <c r="SK175">
        <v>2</v>
      </c>
      <c r="SL175">
        <v>2</v>
      </c>
      <c r="SM175">
        <v>2</v>
      </c>
      <c r="SN175">
        <v>2</v>
      </c>
      <c r="SO175">
        <v>2</v>
      </c>
      <c r="SP175">
        <v>2</v>
      </c>
      <c r="SQ175">
        <v>2</v>
      </c>
      <c r="SR175">
        <v>2</v>
      </c>
      <c r="SS175">
        <v>2</v>
      </c>
      <c r="ST175">
        <v>2</v>
      </c>
      <c r="SU175">
        <v>2</v>
      </c>
      <c r="SV175">
        <v>2</v>
      </c>
      <c r="SW175">
        <v>2</v>
      </c>
      <c r="SX175">
        <v>2</v>
      </c>
      <c r="SY175">
        <v>2</v>
      </c>
      <c r="SZ175">
        <v>2</v>
      </c>
      <c r="TA175">
        <v>2</v>
      </c>
      <c r="TB175">
        <v>2</v>
      </c>
      <c r="TC175">
        <v>2</v>
      </c>
    </row>
    <row r="176" spans="2:523" x14ac:dyDescent="0.25">
      <c r="B176" t="s">
        <v>144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  <c r="RX176">
        <v>800</v>
      </c>
      <c r="RY176">
        <v>806</v>
      </c>
      <c r="RZ176">
        <v>810</v>
      </c>
      <c r="SA176">
        <v>817</v>
      </c>
      <c r="SB176">
        <v>822</v>
      </c>
      <c r="SC176">
        <v>827</v>
      </c>
      <c r="SD176">
        <v>829</v>
      </c>
      <c r="SE176">
        <v>835</v>
      </c>
      <c r="SF176">
        <v>839</v>
      </c>
      <c r="SG176">
        <v>841</v>
      </c>
      <c r="SH176">
        <v>846</v>
      </c>
      <c r="SI176">
        <v>850</v>
      </c>
      <c r="SJ176">
        <v>857</v>
      </c>
      <c r="SK176">
        <v>859</v>
      </c>
      <c r="SL176">
        <v>861</v>
      </c>
      <c r="SM176">
        <v>866</v>
      </c>
      <c r="SN176">
        <v>871</v>
      </c>
      <c r="SO176">
        <v>874</v>
      </c>
      <c r="SP176">
        <v>875</v>
      </c>
      <c r="SQ176">
        <v>879</v>
      </c>
      <c r="SR176">
        <v>882</v>
      </c>
      <c r="SS176">
        <v>887</v>
      </c>
      <c r="ST176">
        <v>889</v>
      </c>
      <c r="SU176">
        <v>891</v>
      </c>
      <c r="SV176">
        <v>892</v>
      </c>
      <c r="SW176">
        <v>892</v>
      </c>
      <c r="SX176">
        <v>895</v>
      </c>
      <c r="SY176">
        <v>896</v>
      </c>
      <c r="SZ176">
        <v>901</v>
      </c>
      <c r="TA176">
        <v>903</v>
      </c>
      <c r="TB176">
        <v>903</v>
      </c>
      <c r="TC176">
        <v>905</v>
      </c>
    </row>
    <row r="177" spans="2:523" x14ac:dyDescent="0.25">
      <c r="B177" t="s">
        <v>153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  <c r="RX177">
        <v>1153</v>
      </c>
      <c r="RY177">
        <v>1154</v>
      </c>
      <c r="RZ177">
        <v>1154</v>
      </c>
      <c r="SA177">
        <v>1154</v>
      </c>
      <c r="SB177">
        <v>1154</v>
      </c>
      <c r="SC177">
        <v>1154</v>
      </c>
      <c r="SD177">
        <v>1154</v>
      </c>
      <c r="SE177">
        <v>1155</v>
      </c>
      <c r="SF177">
        <v>1155</v>
      </c>
      <c r="SG177">
        <v>1156</v>
      </c>
      <c r="SH177">
        <v>1156</v>
      </c>
      <c r="SI177">
        <v>1156</v>
      </c>
      <c r="SJ177">
        <v>1156</v>
      </c>
      <c r="SK177">
        <v>1156</v>
      </c>
      <c r="SL177">
        <v>1157</v>
      </c>
      <c r="SM177">
        <v>1157</v>
      </c>
      <c r="SN177">
        <v>1158</v>
      </c>
      <c r="SO177">
        <v>1158</v>
      </c>
      <c r="SP177">
        <v>1158</v>
      </c>
      <c r="SQ177">
        <v>1158</v>
      </c>
      <c r="SR177">
        <v>1159</v>
      </c>
      <c r="SS177">
        <v>1159</v>
      </c>
      <c r="ST177">
        <v>1159</v>
      </c>
      <c r="SU177">
        <v>1162</v>
      </c>
      <c r="SV177">
        <v>1163</v>
      </c>
      <c r="SW177">
        <v>1164</v>
      </c>
      <c r="SX177">
        <v>1166</v>
      </c>
      <c r="SY177">
        <v>1168</v>
      </c>
      <c r="SZ177">
        <v>1168</v>
      </c>
      <c r="TA177">
        <v>1171</v>
      </c>
      <c r="TB177">
        <v>1173</v>
      </c>
      <c r="TC177">
        <v>1177</v>
      </c>
    </row>
    <row r="178" spans="2:523" x14ac:dyDescent="0.25">
      <c r="B178" t="s">
        <v>89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  <c r="RX178">
        <v>2248</v>
      </c>
      <c r="RY178">
        <v>2309</v>
      </c>
      <c r="RZ178">
        <v>2369</v>
      </c>
      <c r="SA178">
        <v>2432</v>
      </c>
      <c r="SB178">
        <v>2491</v>
      </c>
      <c r="SC178">
        <v>2552</v>
      </c>
      <c r="SD178">
        <v>2650</v>
      </c>
      <c r="SE178">
        <v>2729</v>
      </c>
      <c r="SF178">
        <v>2796</v>
      </c>
      <c r="SG178">
        <v>2867</v>
      </c>
      <c r="SH178">
        <v>2993</v>
      </c>
      <c r="SI178">
        <v>3096</v>
      </c>
      <c r="SJ178">
        <v>3182</v>
      </c>
      <c r="SK178">
        <v>3291</v>
      </c>
      <c r="SL178">
        <v>3378</v>
      </c>
      <c r="SM178">
        <v>3460</v>
      </c>
      <c r="SN178">
        <v>3536</v>
      </c>
      <c r="SO178">
        <v>3611</v>
      </c>
      <c r="SP178">
        <v>3684</v>
      </c>
      <c r="SQ178">
        <v>3768</v>
      </c>
      <c r="SR178">
        <v>3844</v>
      </c>
      <c r="SS178">
        <v>3908</v>
      </c>
      <c r="ST178">
        <v>3968</v>
      </c>
      <c r="SU178">
        <v>4069</v>
      </c>
      <c r="SV178">
        <v>4142</v>
      </c>
      <c r="SW178">
        <v>4202</v>
      </c>
      <c r="SX178">
        <v>4276</v>
      </c>
      <c r="SY178">
        <v>4348</v>
      </c>
      <c r="SZ178">
        <v>4408</v>
      </c>
      <c r="TA178">
        <v>4477</v>
      </c>
      <c r="TB178">
        <v>4554</v>
      </c>
      <c r="TC178">
        <v>4637</v>
      </c>
    </row>
    <row r="179" spans="2:523" x14ac:dyDescent="0.25">
      <c r="B179" t="s">
        <v>98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  <c r="RX179">
        <v>129</v>
      </c>
      <c r="RY179">
        <v>139</v>
      </c>
      <c r="RZ179">
        <v>144</v>
      </c>
      <c r="SA179">
        <v>147</v>
      </c>
      <c r="SB179">
        <v>151</v>
      </c>
      <c r="SC179">
        <v>155</v>
      </c>
      <c r="SD179">
        <v>157</v>
      </c>
      <c r="SE179">
        <v>158</v>
      </c>
      <c r="SF179">
        <v>160</v>
      </c>
      <c r="SG179">
        <v>169</v>
      </c>
      <c r="SH179">
        <v>171</v>
      </c>
      <c r="SI179">
        <v>173</v>
      </c>
      <c r="SJ179">
        <v>177</v>
      </c>
      <c r="SK179">
        <v>182</v>
      </c>
      <c r="SL179">
        <v>185</v>
      </c>
      <c r="SM179">
        <v>187</v>
      </c>
      <c r="SN179">
        <v>189</v>
      </c>
      <c r="SO179">
        <v>191</v>
      </c>
      <c r="SP179">
        <v>191</v>
      </c>
      <c r="SQ179">
        <v>192</v>
      </c>
      <c r="SR179">
        <v>195</v>
      </c>
      <c r="SS179">
        <v>197</v>
      </c>
      <c r="ST179">
        <v>198</v>
      </c>
      <c r="SU179">
        <v>198</v>
      </c>
      <c r="SV179">
        <v>200</v>
      </c>
      <c r="SW179">
        <v>201</v>
      </c>
      <c r="SX179">
        <v>203</v>
      </c>
      <c r="SY179">
        <v>205</v>
      </c>
      <c r="SZ179">
        <v>206</v>
      </c>
      <c r="TA179">
        <v>206</v>
      </c>
      <c r="TB179">
        <v>207</v>
      </c>
      <c r="TC179">
        <v>207</v>
      </c>
    </row>
    <row r="180" spans="2:523" x14ac:dyDescent="0.25">
      <c r="B180" t="s">
        <v>126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  <c r="RX180">
        <v>514</v>
      </c>
      <c r="RY180">
        <v>514</v>
      </c>
      <c r="RZ180">
        <v>514</v>
      </c>
      <c r="SA180">
        <v>514</v>
      </c>
      <c r="SB180">
        <v>514</v>
      </c>
      <c r="SC180">
        <v>516</v>
      </c>
      <c r="SD180">
        <v>517</v>
      </c>
      <c r="SE180">
        <v>517</v>
      </c>
      <c r="SF180">
        <v>517</v>
      </c>
      <c r="SG180">
        <v>517</v>
      </c>
      <c r="SH180">
        <v>517</v>
      </c>
      <c r="SI180">
        <v>517</v>
      </c>
      <c r="SJ180">
        <v>517</v>
      </c>
      <c r="SK180">
        <v>518</v>
      </c>
      <c r="SL180">
        <v>519</v>
      </c>
      <c r="SM180">
        <v>519</v>
      </c>
      <c r="SN180">
        <v>520</v>
      </c>
      <c r="SO180">
        <v>521</v>
      </c>
      <c r="SP180">
        <v>521</v>
      </c>
      <c r="SQ180">
        <v>523</v>
      </c>
      <c r="SR180">
        <v>523</v>
      </c>
      <c r="SS180">
        <v>523</v>
      </c>
      <c r="ST180">
        <v>523</v>
      </c>
      <c r="SU180">
        <v>523</v>
      </c>
      <c r="SV180">
        <v>523</v>
      </c>
      <c r="SW180">
        <v>523</v>
      </c>
      <c r="SX180">
        <v>524</v>
      </c>
      <c r="SY180">
        <v>524</v>
      </c>
      <c r="SZ180">
        <v>524</v>
      </c>
      <c r="TA180">
        <v>524</v>
      </c>
      <c r="TB180">
        <v>524</v>
      </c>
      <c r="TC180">
        <v>525</v>
      </c>
    </row>
    <row r="181" spans="2:523" x14ac:dyDescent="0.25">
      <c r="B181" t="s">
        <v>27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  <c r="RX181">
        <v>417</v>
      </c>
      <c r="RY181">
        <v>417</v>
      </c>
      <c r="RZ181">
        <v>418</v>
      </c>
      <c r="SA181">
        <v>419</v>
      </c>
      <c r="SB181">
        <v>419</v>
      </c>
      <c r="SC181">
        <v>419</v>
      </c>
      <c r="SD181">
        <v>419</v>
      </c>
      <c r="SE181">
        <v>419</v>
      </c>
      <c r="SF181">
        <v>419</v>
      </c>
      <c r="SG181">
        <v>419</v>
      </c>
      <c r="SH181">
        <v>419</v>
      </c>
      <c r="SI181">
        <v>419</v>
      </c>
      <c r="SJ181">
        <v>419</v>
      </c>
      <c r="SK181">
        <v>419</v>
      </c>
      <c r="SL181">
        <v>419</v>
      </c>
      <c r="SM181">
        <v>419</v>
      </c>
      <c r="SN181">
        <v>419</v>
      </c>
      <c r="SO181">
        <v>419</v>
      </c>
      <c r="SP181">
        <v>419</v>
      </c>
      <c r="SQ181">
        <v>419</v>
      </c>
      <c r="SR181">
        <v>419</v>
      </c>
      <c r="SS181">
        <v>419</v>
      </c>
      <c r="ST181">
        <v>419</v>
      </c>
      <c r="SU181">
        <v>419</v>
      </c>
      <c r="SV181">
        <v>419</v>
      </c>
      <c r="SW181">
        <v>419</v>
      </c>
      <c r="SX181">
        <v>420</v>
      </c>
      <c r="SY181">
        <v>420</v>
      </c>
      <c r="SZ181">
        <v>420</v>
      </c>
      <c r="TA181">
        <v>420</v>
      </c>
      <c r="TB181">
        <v>420</v>
      </c>
      <c r="TC181">
        <v>420</v>
      </c>
    </row>
    <row r="182" spans="2:523" x14ac:dyDescent="0.25">
      <c r="B182" t="s">
        <v>263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</row>
    <row r="183" spans="2:523" x14ac:dyDescent="0.25">
      <c r="B183" t="s">
        <v>143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  <c r="RX183">
        <v>458</v>
      </c>
      <c r="RY183">
        <v>460</v>
      </c>
      <c r="RZ183">
        <v>460</v>
      </c>
      <c r="SA183">
        <v>461</v>
      </c>
      <c r="SB183">
        <v>462</v>
      </c>
      <c r="SC183">
        <v>462</v>
      </c>
      <c r="SD183">
        <v>463</v>
      </c>
      <c r="SE183">
        <v>463</v>
      </c>
      <c r="SF183">
        <v>463</v>
      </c>
      <c r="SG183">
        <v>463</v>
      </c>
      <c r="SH183">
        <v>464</v>
      </c>
      <c r="SI183">
        <v>464</v>
      </c>
      <c r="SJ183">
        <v>466</v>
      </c>
      <c r="SK183">
        <v>466</v>
      </c>
      <c r="SL183">
        <v>468</v>
      </c>
      <c r="SM183">
        <v>470</v>
      </c>
      <c r="SN183">
        <v>470</v>
      </c>
      <c r="SO183">
        <v>470</v>
      </c>
      <c r="SP183">
        <v>472</v>
      </c>
      <c r="SQ183">
        <v>473</v>
      </c>
      <c r="SR183">
        <v>475</v>
      </c>
      <c r="SS183">
        <v>475</v>
      </c>
      <c r="ST183">
        <v>476</v>
      </c>
      <c r="SU183">
        <v>477</v>
      </c>
      <c r="SV183">
        <v>479</v>
      </c>
      <c r="SW183">
        <v>480</v>
      </c>
      <c r="SX183">
        <v>480</v>
      </c>
      <c r="SY183">
        <v>480</v>
      </c>
      <c r="SZ183">
        <v>481</v>
      </c>
      <c r="TA183">
        <v>481</v>
      </c>
      <c r="TB183">
        <v>482</v>
      </c>
      <c r="TC183">
        <v>483</v>
      </c>
    </row>
    <row r="184" spans="2:523" x14ac:dyDescent="0.25">
      <c r="B184" t="s">
        <v>57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  <c r="RX184">
        <v>17</v>
      </c>
      <c r="RY184">
        <v>17</v>
      </c>
      <c r="RZ184">
        <v>17</v>
      </c>
      <c r="SA184">
        <v>17</v>
      </c>
      <c r="SB184">
        <v>17</v>
      </c>
      <c r="SC184">
        <v>17</v>
      </c>
      <c r="SD184">
        <v>17</v>
      </c>
      <c r="SE184">
        <v>18</v>
      </c>
      <c r="SF184">
        <v>18</v>
      </c>
      <c r="SG184">
        <v>18</v>
      </c>
      <c r="SH184">
        <v>18</v>
      </c>
      <c r="SI184">
        <v>18</v>
      </c>
      <c r="SJ184">
        <v>18</v>
      </c>
      <c r="SK184">
        <v>18</v>
      </c>
      <c r="SL184">
        <v>18</v>
      </c>
      <c r="SM184">
        <v>18</v>
      </c>
      <c r="SN184">
        <v>18</v>
      </c>
      <c r="SO184">
        <v>18</v>
      </c>
      <c r="SP184">
        <v>18</v>
      </c>
      <c r="SQ184">
        <v>18</v>
      </c>
      <c r="SR184">
        <v>18</v>
      </c>
      <c r="SS184">
        <v>18</v>
      </c>
      <c r="ST184">
        <v>18</v>
      </c>
      <c r="SU184">
        <v>18</v>
      </c>
      <c r="SV184">
        <v>18</v>
      </c>
      <c r="SW184">
        <v>18</v>
      </c>
      <c r="SX184">
        <v>18</v>
      </c>
      <c r="SY184">
        <v>18</v>
      </c>
      <c r="SZ184">
        <v>18</v>
      </c>
      <c r="TA184">
        <v>18</v>
      </c>
      <c r="TB184">
        <v>18</v>
      </c>
      <c r="TC184">
        <v>18</v>
      </c>
    </row>
    <row r="185" spans="2:523" x14ac:dyDescent="0.25">
      <c r="B185" t="s">
        <v>42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  <c r="RX185">
        <v>221647</v>
      </c>
      <c r="RY185">
        <v>221695</v>
      </c>
      <c r="RZ185">
        <v>221960</v>
      </c>
      <c r="SA185">
        <v>222232</v>
      </c>
      <c r="SB185">
        <v>222661</v>
      </c>
      <c r="SC185">
        <v>223072</v>
      </c>
      <c r="SD185">
        <v>223455</v>
      </c>
      <c r="SE185">
        <v>223507</v>
      </c>
      <c r="SF185">
        <v>223568</v>
      </c>
      <c r="SG185">
        <v>227840</v>
      </c>
      <c r="SH185">
        <v>228146</v>
      </c>
      <c r="SI185">
        <v>228362</v>
      </c>
      <c r="SJ185">
        <v>228568</v>
      </c>
      <c r="SK185">
        <v>228758</v>
      </c>
      <c r="SL185">
        <v>228804</v>
      </c>
      <c r="SM185">
        <v>228838</v>
      </c>
      <c r="SN185">
        <v>229100</v>
      </c>
      <c r="SO185">
        <v>229353</v>
      </c>
      <c r="SP185">
        <v>229580</v>
      </c>
      <c r="SQ185">
        <v>229823</v>
      </c>
      <c r="SR185">
        <v>230097</v>
      </c>
      <c r="SS185">
        <v>230150</v>
      </c>
      <c r="ST185">
        <v>230187</v>
      </c>
      <c r="SU185">
        <v>230428</v>
      </c>
      <c r="SV185">
        <v>230624</v>
      </c>
      <c r="SW185">
        <v>230792</v>
      </c>
      <c r="SX185">
        <v>230959</v>
      </c>
      <c r="SY185">
        <v>230959</v>
      </c>
      <c r="SZ185">
        <v>231187</v>
      </c>
      <c r="TA185">
        <v>231244</v>
      </c>
      <c r="TB185">
        <v>231505</v>
      </c>
      <c r="TC185">
        <v>231847</v>
      </c>
    </row>
    <row r="186" spans="2:523" x14ac:dyDescent="0.25">
      <c r="B186" t="s">
        <v>264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</row>
    <row r="187" spans="2:523" x14ac:dyDescent="0.25">
      <c r="B187" t="s">
        <v>73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  <c r="RX187">
        <v>6075</v>
      </c>
      <c r="RY187">
        <v>6080</v>
      </c>
      <c r="RZ187">
        <v>6084</v>
      </c>
      <c r="SA187">
        <v>6088</v>
      </c>
      <c r="SB187">
        <v>6093</v>
      </c>
      <c r="SC187">
        <v>6097</v>
      </c>
      <c r="SD187">
        <v>6100</v>
      </c>
      <c r="SE187">
        <v>6104</v>
      </c>
      <c r="SF187">
        <v>6107</v>
      </c>
      <c r="SG187">
        <v>6114</v>
      </c>
      <c r="SH187">
        <v>6120</v>
      </c>
      <c r="SI187">
        <v>6125</v>
      </c>
      <c r="SJ187">
        <v>6129</v>
      </c>
      <c r="SK187">
        <v>6132</v>
      </c>
      <c r="SL187">
        <v>6134</v>
      </c>
      <c r="SM187">
        <v>6137</v>
      </c>
      <c r="SN187">
        <v>6141</v>
      </c>
      <c r="SO187">
        <v>6145</v>
      </c>
      <c r="SP187">
        <v>6147</v>
      </c>
      <c r="SQ187">
        <v>6149</v>
      </c>
      <c r="SR187">
        <v>6152</v>
      </c>
      <c r="SS187">
        <v>6154</v>
      </c>
      <c r="ST187">
        <v>6154</v>
      </c>
      <c r="SU187">
        <v>6156</v>
      </c>
      <c r="SV187">
        <v>6159</v>
      </c>
      <c r="SW187">
        <v>6162</v>
      </c>
      <c r="SX187">
        <v>6165</v>
      </c>
      <c r="SY187">
        <v>6168</v>
      </c>
      <c r="SZ187">
        <v>6170</v>
      </c>
      <c r="TA187">
        <v>6173</v>
      </c>
      <c r="TB187">
        <v>6175</v>
      </c>
      <c r="TC187">
        <v>6178</v>
      </c>
    </row>
    <row r="188" spans="2:523" x14ac:dyDescent="0.25">
      <c r="B188" t="s">
        <v>265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  <c r="RX188">
        <v>32</v>
      </c>
      <c r="RY188">
        <v>32</v>
      </c>
      <c r="RZ188">
        <v>32</v>
      </c>
      <c r="SA188">
        <v>32</v>
      </c>
      <c r="SB188">
        <v>32</v>
      </c>
      <c r="SC188">
        <v>32</v>
      </c>
      <c r="SD188">
        <v>32</v>
      </c>
      <c r="SE188">
        <v>32</v>
      </c>
      <c r="SF188">
        <v>32</v>
      </c>
      <c r="SG188">
        <v>33</v>
      </c>
      <c r="SH188">
        <v>33</v>
      </c>
      <c r="SI188">
        <v>33</v>
      </c>
      <c r="SJ188">
        <v>33</v>
      </c>
      <c r="SK188">
        <v>33</v>
      </c>
      <c r="SL188">
        <v>33</v>
      </c>
      <c r="SM188">
        <v>33</v>
      </c>
      <c r="SN188">
        <v>33</v>
      </c>
      <c r="SO188">
        <v>33</v>
      </c>
      <c r="SP188">
        <v>33</v>
      </c>
      <c r="SQ188">
        <v>33</v>
      </c>
      <c r="SR188">
        <v>33</v>
      </c>
      <c r="SS188">
        <v>33</v>
      </c>
      <c r="ST188">
        <v>33</v>
      </c>
      <c r="SU188">
        <v>33</v>
      </c>
      <c r="SV188">
        <v>33</v>
      </c>
      <c r="SW188">
        <v>33</v>
      </c>
      <c r="SX188">
        <v>33</v>
      </c>
      <c r="SY188">
        <v>33</v>
      </c>
      <c r="SZ188">
        <v>33</v>
      </c>
      <c r="TA188">
        <v>33</v>
      </c>
      <c r="TB188">
        <v>33</v>
      </c>
      <c r="TC188">
        <v>33</v>
      </c>
    </row>
    <row r="189" spans="2:523" x14ac:dyDescent="0.25">
      <c r="B189" t="s">
        <v>78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  <c r="RX189">
        <v>253</v>
      </c>
      <c r="RY189">
        <v>255</v>
      </c>
      <c r="RZ189">
        <v>257</v>
      </c>
      <c r="SA189">
        <v>259</v>
      </c>
      <c r="SB189">
        <v>263</v>
      </c>
      <c r="SC189">
        <v>268</v>
      </c>
      <c r="SD189">
        <v>268</v>
      </c>
      <c r="SE189">
        <v>272</v>
      </c>
      <c r="SF189">
        <v>276</v>
      </c>
      <c r="SG189">
        <v>286</v>
      </c>
      <c r="SH189">
        <v>286</v>
      </c>
      <c r="SI189">
        <v>301</v>
      </c>
      <c r="SJ189">
        <v>307</v>
      </c>
      <c r="SK189">
        <v>307</v>
      </c>
      <c r="SL189">
        <v>313</v>
      </c>
      <c r="SM189">
        <v>318</v>
      </c>
      <c r="SN189">
        <v>318</v>
      </c>
      <c r="SO189">
        <v>324</v>
      </c>
      <c r="SP189">
        <v>334</v>
      </c>
      <c r="SQ189">
        <v>342</v>
      </c>
      <c r="SR189">
        <v>351</v>
      </c>
      <c r="SS189">
        <v>365</v>
      </c>
      <c r="ST189">
        <v>369</v>
      </c>
      <c r="SU189">
        <v>389</v>
      </c>
      <c r="SV189">
        <v>400</v>
      </c>
      <c r="SW189">
        <v>411</v>
      </c>
      <c r="SX189">
        <v>425</v>
      </c>
      <c r="SY189">
        <v>425</v>
      </c>
      <c r="SZ189">
        <v>436</v>
      </c>
      <c r="TA189">
        <v>459</v>
      </c>
      <c r="TB189">
        <v>459</v>
      </c>
      <c r="TC189">
        <v>482</v>
      </c>
    </row>
    <row r="190" spans="2:523" x14ac:dyDescent="0.25">
      <c r="B190" t="s">
        <v>80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  <c r="RX190">
        <v>1574</v>
      </c>
      <c r="RY190">
        <v>1574</v>
      </c>
      <c r="RZ190">
        <v>1577</v>
      </c>
      <c r="SA190">
        <v>1578</v>
      </c>
      <c r="SB190">
        <v>1578</v>
      </c>
      <c r="SC190">
        <v>1580</v>
      </c>
      <c r="SD190">
        <v>1583</v>
      </c>
      <c r="SE190">
        <v>1583</v>
      </c>
      <c r="SF190">
        <v>1584</v>
      </c>
      <c r="SG190">
        <v>1585</v>
      </c>
      <c r="SH190">
        <v>1587</v>
      </c>
      <c r="SI190">
        <v>1587</v>
      </c>
      <c r="SJ190">
        <v>1591</v>
      </c>
      <c r="SK190">
        <v>1591</v>
      </c>
      <c r="SL190">
        <v>1592</v>
      </c>
      <c r="SM190">
        <v>1594</v>
      </c>
      <c r="SN190">
        <v>1596</v>
      </c>
      <c r="SO190">
        <v>1596</v>
      </c>
      <c r="SP190">
        <v>1596</v>
      </c>
      <c r="SQ190">
        <v>1597</v>
      </c>
      <c r="SR190">
        <v>1598</v>
      </c>
      <c r="SS190">
        <v>1601</v>
      </c>
      <c r="ST190">
        <v>1602</v>
      </c>
      <c r="SU190">
        <v>1602</v>
      </c>
      <c r="SV190">
        <v>1603</v>
      </c>
      <c r="SW190">
        <v>1604</v>
      </c>
      <c r="SX190">
        <v>1605</v>
      </c>
      <c r="SY190">
        <v>1605</v>
      </c>
      <c r="SZ190">
        <v>1605</v>
      </c>
      <c r="TA190">
        <v>1605</v>
      </c>
      <c r="TB190">
        <v>1606</v>
      </c>
      <c r="TC190">
        <v>1608</v>
      </c>
    </row>
    <row r="191" spans="2:523" x14ac:dyDescent="0.25">
      <c r="B191" t="s">
        <v>115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  <c r="RX191">
        <v>9122</v>
      </c>
      <c r="RY191">
        <v>9126</v>
      </c>
      <c r="RZ191">
        <v>9129</v>
      </c>
      <c r="SA191">
        <v>9131</v>
      </c>
      <c r="SB191">
        <v>9134</v>
      </c>
      <c r="SC191">
        <v>9135</v>
      </c>
      <c r="SD191">
        <v>9138</v>
      </c>
      <c r="SE191">
        <v>9143</v>
      </c>
      <c r="SF191">
        <v>9147</v>
      </c>
      <c r="SG191">
        <v>9154</v>
      </c>
      <c r="SH191">
        <v>9160</v>
      </c>
      <c r="SI191">
        <v>9165</v>
      </c>
      <c r="SJ191">
        <v>9169</v>
      </c>
      <c r="SK191">
        <v>9173</v>
      </c>
      <c r="SL191">
        <v>9178</v>
      </c>
      <c r="SM191">
        <v>9181</v>
      </c>
      <c r="SN191">
        <v>9187</v>
      </c>
      <c r="SO191">
        <v>9190</v>
      </c>
      <c r="SP191">
        <v>9192</v>
      </c>
      <c r="SQ191">
        <v>9202</v>
      </c>
      <c r="SR191">
        <v>9207</v>
      </c>
      <c r="SS191">
        <v>9211</v>
      </c>
      <c r="ST191">
        <v>9213</v>
      </c>
      <c r="SU191">
        <v>9217</v>
      </c>
      <c r="SV191">
        <v>9221</v>
      </c>
      <c r="SW191">
        <v>9225</v>
      </c>
      <c r="SX191">
        <v>9233</v>
      </c>
      <c r="SY191">
        <v>9237</v>
      </c>
      <c r="SZ191">
        <v>9238</v>
      </c>
      <c r="TA191">
        <v>9244</v>
      </c>
      <c r="TB191">
        <v>9247</v>
      </c>
      <c r="TC191">
        <v>9254</v>
      </c>
    </row>
    <row r="192" spans="2:523" x14ac:dyDescent="0.25">
      <c r="B192" t="s">
        <v>124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  <c r="RX192">
        <v>831</v>
      </c>
      <c r="RY192">
        <v>831</v>
      </c>
      <c r="RZ192">
        <v>833</v>
      </c>
      <c r="SA192">
        <v>834</v>
      </c>
      <c r="SB192">
        <v>834</v>
      </c>
      <c r="SC192">
        <v>835</v>
      </c>
      <c r="SD192">
        <v>836</v>
      </c>
      <c r="SE192">
        <v>836</v>
      </c>
      <c r="SF192">
        <v>836</v>
      </c>
      <c r="SG192">
        <v>836</v>
      </c>
      <c r="SH192">
        <v>836</v>
      </c>
      <c r="SI192">
        <v>837</v>
      </c>
      <c r="SJ192">
        <v>837</v>
      </c>
      <c r="SK192">
        <v>837</v>
      </c>
      <c r="SL192">
        <v>837</v>
      </c>
      <c r="SM192">
        <v>838</v>
      </c>
      <c r="SN192">
        <v>839</v>
      </c>
      <c r="SO192">
        <v>840</v>
      </c>
      <c r="SP192">
        <v>840</v>
      </c>
      <c r="SQ192">
        <v>840</v>
      </c>
      <c r="SR192">
        <v>840</v>
      </c>
      <c r="SS192">
        <v>841</v>
      </c>
      <c r="ST192">
        <v>841</v>
      </c>
      <c r="SU192">
        <v>842</v>
      </c>
      <c r="SV192">
        <v>844</v>
      </c>
      <c r="SW192">
        <v>844</v>
      </c>
      <c r="SX192">
        <v>844</v>
      </c>
      <c r="SY192">
        <v>847</v>
      </c>
      <c r="SZ192">
        <v>848</v>
      </c>
      <c r="TA192">
        <v>848</v>
      </c>
      <c r="TB192">
        <v>852</v>
      </c>
      <c r="TC192">
        <v>857</v>
      </c>
    </row>
    <row r="193" spans="1:523" x14ac:dyDescent="0.25">
      <c r="B193" t="s">
        <v>133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  <c r="RX193">
        <v>765</v>
      </c>
      <c r="RY193">
        <v>774</v>
      </c>
      <c r="RZ193">
        <v>779</v>
      </c>
      <c r="SA193">
        <v>789</v>
      </c>
      <c r="SB193">
        <v>795</v>
      </c>
      <c r="SC193">
        <v>807</v>
      </c>
      <c r="SD193">
        <v>818</v>
      </c>
      <c r="SE193">
        <v>824</v>
      </c>
      <c r="SF193">
        <v>830</v>
      </c>
      <c r="SG193">
        <v>854</v>
      </c>
      <c r="SH193">
        <v>865</v>
      </c>
      <c r="SI193">
        <v>877</v>
      </c>
      <c r="SJ193">
        <v>899</v>
      </c>
      <c r="SK193">
        <v>905</v>
      </c>
      <c r="SL193">
        <v>912</v>
      </c>
      <c r="SM193">
        <v>920</v>
      </c>
      <c r="SN193">
        <v>936</v>
      </c>
      <c r="SO193">
        <v>950</v>
      </c>
      <c r="SP193">
        <v>968</v>
      </c>
      <c r="SQ193">
        <v>973</v>
      </c>
      <c r="SR193">
        <v>993</v>
      </c>
      <c r="SS193">
        <v>995</v>
      </c>
      <c r="ST193">
        <v>1008</v>
      </c>
      <c r="SU193">
        <v>1040</v>
      </c>
      <c r="SV193">
        <v>1073</v>
      </c>
      <c r="SW193">
        <v>1107</v>
      </c>
      <c r="SX193">
        <v>1134</v>
      </c>
      <c r="SY193">
        <v>1134</v>
      </c>
      <c r="SZ193">
        <v>1161</v>
      </c>
      <c r="TA193">
        <v>1179</v>
      </c>
      <c r="TB193">
        <v>1179</v>
      </c>
      <c r="TC193">
        <v>1224</v>
      </c>
    </row>
    <row r="194" spans="1:523" x14ac:dyDescent="0.25">
      <c r="B194" t="s">
        <v>95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  <c r="RX194">
        <v>6346</v>
      </c>
      <c r="RY194">
        <v>6531</v>
      </c>
      <c r="RZ194">
        <v>6700</v>
      </c>
      <c r="SA194">
        <v>6845</v>
      </c>
      <c r="SB194">
        <v>6951</v>
      </c>
      <c r="SC194">
        <v>7047</v>
      </c>
      <c r="SD194">
        <v>7163</v>
      </c>
      <c r="SE194">
        <v>7272</v>
      </c>
      <c r="SF194">
        <v>7386</v>
      </c>
      <c r="SG194">
        <v>7454</v>
      </c>
      <c r="SH194">
        <v>7555</v>
      </c>
      <c r="SI194">
        <v>7630</v>
      </c>
      <c r="SJ194">
        <v>7731</v>
      </c>
      <c r="SK194">
        <v>7799</v>
      </c>
      <c r="SL194">
        <v>7898</v>
      </c>
      <c r="SM194">
        <v>7990</v>
      </c>
      <c r="SN194">
        <v>8098</v>
      </c>
      <c r="SO194">
        <v>8179</v>
      </c>
      <c r="SP194">
        <v>8238</v>
      </c>
      <c r="SQ194">
        <v>8305</v>
      </c>
      <c r="SR194">
        <v>8366</v>
      </c>
      <c r="SS194">
        <v>8412</v>
      </c>
      <c r="ST194">
        <v>8465</v>
      </c>
      <c r="SU194">
        <v>8506</v>
      </c>
      <c r="SV194">
        <v>8558</v>
      </c>
      <c r="SW194">
        <v>8597</v>
      </c>
      <c r="SX194">
        <v>8641</v>
      </c>
      <c r="SY194">
        <v>8675</v>
      </c>
      <c r="SZ194">
        <v>8726</v>
      </c>
      <c r="TA194">
        <v>8772</v>
      </c>
      <c r="TB194">
        <v>8813</v>
      </c>
      <c r="TC194">
        <v>8894</v>
      </c>
    </row>
    <row r="195" spans="1:523" x14ac:dyDescent="0.25">
      <c r="A195" t="s">
        <v>266</v>
      </c>
      <c r="B195" t="s">
        <v>5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  <c r="RX195">
        <v>107</v>
      </c>
      <c r="RY195">
        <v>107</v>
      </c>
      <c r="RZ195">
        <v>107</v>
      </c>
      <c r="SA195">
        <v>107</v>
      </c>
      <c r="SB195">
        <v>107</v>
      </c>
      <c r="SC195">
        <v>107</v>
      </c>
      <c r="SD195">
        <v>107</v>
      </c>
      <c r="SE195">
        <v>107</v>
      </c>
      <c r="SF195">
        <v>107</v>
      </c>
      <c r="SG195">
        <v>107</v>
      </c>
      <c r="SH195">
        <v>107</v>
      </c>
      <c r="SI195">
        <v>107</v>
      </c>
      <c r="SJ195">
        <v>107</v>
      </c>
      <c r="SK195">
        <v>107</v>
      </c>
      <c r="SL195">
        <v>107</v>
      </c>
      <c r="SM195">
        <v>107</v>
      </c>
      <c r="SN195">
        <v>107</v>
      </c>
      <c r="SO195">
        <v>107</v>
      </c>
      <c r="SP195">
        <v>107</v>
      </c>
      <c r="SQ195">
        <v>107</v>
      </c>
      <c r="SR195">
        <v>107</v>
      </c>
      <c r="SS195">
        <v>107</v>
      </c>
      <c r="ST195">
        <v>107</v>
      </c>
      <c r="SU195">
        <v>107</v>
      </c>
      <c r="SV195">
        <v>107</v>
      </c>
      <c r="SW195">
        <v>107</v>
      </c>
      <c r="SX195">
        <v>107</v>
      </c>
      <c r="SY195">
        <v>107</v>
      </c>
      <c r="SZ195">
        <v>107</v>
      </c>
      <c r="TA195">
        <v>107</v>
      </c>
      <c r="TB195">
        <v>107</v>
      </c>
      <c r="TC195">
        <v>107</v>
      </c>
    </row>
    <row r="196" spans="1:523" x14ac:dyDescent="0.25">
      <c r="A196" t="s">
        <v>267</v>
      </c>
      <c r="B196" t="s">
        <v>5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  <c r="RX196">
        <v>17</v>
      </c>
      <c r="RY196">
        <v>17</v>
      </c>
      <c r="RZ196">
        <v>17</v>
      </c>
      <c r="SA196">
        <v>17</v>
      </c>
      <c r="SB196">
        <v>17</v>
      </c>
      <c r="SC196">
        <v>17</v>
      </c>
      <c r="SD196">
        <v>17</v>
      </c>
      <c r="SE196">
        <v>17</v>
      </c>
      <c r="SF196">
        <v>17</v>
      </c>
      <c r="SG196">
        <v>17</v>
      </c>
      <c r="SH196">
        <v>17</v>
      </c>
      <c r="SI196">
        <v>17</v>
      </c>
      <c r="SJ196">
        <v>17</v>
      </c>
      <c r="SK196">
        <v>17</v>
      </c>
      <c r="SL196">
        <v>17</v>
      </c>
      <c r="SM196">
        <v>17</v>
      </c>
      <c r="SN196">
        <v>17</v>
      </c>
      <c r="SO196">
        <v>17</v>
      </c>
      <c r="SP196">
        <v>17</v>
      </c>
      <c r="SQ196">
        <v>17</v>
      </c>
      <c r="SR196">
        <v>17</v>
      </c>
      <c r="SS196">
        <v>17</v>
      </c>
      <c r="ST196">
        <v>17</v>
      </c>
      <c r="SU196">
        <v>17</v>
      </c>
      <c r="SV196">
        <v>17</v>
      </c>
      <c r="SW196">
        <v>17</v>
      </c>
      <c r="SX196">
        <v>17</v>
      </c>
      <c r="SY196">
        <v>17</v>
      </c>
      <c r="SZ196">
        <v>17</v>
      </c>
      <c r="TA196">
        <v>17</v>
      </c>
      <c r="TB196">
        <v>17</v>
      </c>
      <c r="TC196">
        <v>17</v>
      </c>
    </row>
    <row r="197" spans="1:523" x14ac:dyDescent="0.25">
      <c r="A197" t="s">
        <v>268</v>
      </c>
      <c r="B197" t="s">
        <v>5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  <c r="RX197">
        <v>122</v>
      </c>
      <c r="RY197">
        <v>122</v>
      </c>
      <c r="RZ197">
        <v>122</v>
      </c>
      <c r="SA197">
        <v>122</v>
      </c>
      <c r="SB197">
        <v>122</v>
      </c>
      <c r="SC197">
        <v>122</v>
      </c>
      <c r="SD197">
        <v>122</v>
      </c>
      <c r="SE197">
        <v>122</v>
      </c>
      <c r="SF197">
        <v>122</v>
      </c>
      <c r="SG197">
        <v>122</v>
      </c>
      <c r="SH197">
        <v>122</v>
      </c>
      <c r="SI197">
        <v>122</v>
      </c>
      <c r="SJ197">
        <v>122</v>
      </c>
      <c r="SK197">
        <v>123</v>
      </c>
      <c r="SL197">
        <v>123</v>
      </c>
      <c r="SM197">
        <v>123</v>
      </c>
      <c r="SN197">
        <v>123</v>
      </c>
      <c r="SO197">
        <v>123</v>
      </c>
      <c r="SP197">
        <v>123</v>
      </c>
      <c r="SQ197">
        <v>123</v>
      </c>
      <c r="SR197">
        <v>123</v>
      </c>
      <c r="SS197">
        <v>123</v>
      </c>
      <c r="ST197">
        <v>123</v>
      </c>
      <c r="SU197">
        <v>123</v>
      </c>
      <c r="SV197">
        <v>123</v>
      </c>
      <c r="SW197">
        <v>123</v>
      </c>
      <c r="SX197">
        <v>125</v>
      </c>
      <c r="SY197">
        <v>125</v>
      </c>
      <c r="SZ197">
        <v>125</v>
      </c>
      <c r="TA197">
        <v>125</v>
      </c>
      <c r="TB197">
        <v>125</v>
      </c>
      <c r="TC197">
        <v>125</v>
      </c>
    </row>
    <row r="198" spans="1:523" x14ac:dyDescent="0.25">
      <c r="A198" t="s">
        <v>269</v>
      </c>
      <c r="B198" t="s">
        <v>5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  <c r="RX198">
        <v>27</v>
      </c>
      <c r="RY198">
        <v>28</v>
      </c>
      <c r="RZ198">
        <v>28</v>
      </c>
      <c r="SA198">
        <v>28</v>
      </c>
      <c r="SB198">
        <v>28</v>
      </c>
      <c r="SC198">
        <v>28</v>
      </c>
      <c r="SD198">
        <v>28</v>
      </c>
      <c r="SE198">
        <v>28</v>
      </c>
      <c r="SF198">
        <v>28</v>
      </c>
      <c r="SG198">
        <v>28</v>
      </c>
      <c r="SH198">
        <v>28</v>
      </c>
      <c r="SI198">
        <v>28</v>
      </c>
      <c r="SJ198">
        <v>28</v>
      </c>
      <c r="SK198">
        <v>28</v>
      </c>
      <c r="SL198">
        <v>29</v>
      </c>
      <c r="SM198">
        <v>29</v>
      </c>
      <c r="SN198">
        <v>30</v>
      </c>
      <c r="SO198">
        <v>30</v>
      </c>
      <c r="SP198">
        <v>31</v>
      </c>
      <c r="SQ198">
        <v>31</v>
      </c>
      <c r="SR198">
        <v>31</v>
      </c>
      <c r="SS198">
        <v>31</v>
      </c>
      <c r="ST198">
        <v>32</v>
      </c>
      <c r="SU198">
        <v>32</v>
      </c>
      <c r="SV198">
        <v>32</v>
      </c>
      <c r="SW198">
        <v>32</v>
      </c>
      <c r="SX198">
        <v>32</v>
      </c>
      <c r="SY198">
        <v>32</v>
      </c>
      <c r="SZ198">
        <v>32</v>
      </c>
      <c r="TA198">
        <v>32</v>
      </c>
      <c r="TB198">
        <v>32</v>
      </c>
      <c r="TC198">
        <v>32</v>
      </c>
    </row>
    <row r="199" spans="1:523" x14ac:dyDescent="0.25">
      <c r="B199" t="s">
        <v>5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  <c r="RX199">
        <v>17544</v>
      </c>
      <c r="RY199">
        <v>17553</v>
      </c>
      <c r="RZ199">
        <v>17566</v>
      </c>
      <c r="SA199">
        <v>17576</v>
      </c>
      <c r="SB199">
        <v>17592</v>
      </c>
      <c r="SC199">
        <v>17607</v>
      </c>
      <c r="SD199">
        <v>17615</v>
      </c>
      <c r="SE199">
        <v>17621</v>
      </c>
      <c r="SF199">
        <v>17623</v>
      </c>
      <c r="SG199">
        <v>17632</v>
      </c>
      <c r="SH199">
        <v>17644</v>
      </c>
      <c r="SI199">
        <v>17658</v>
      </c>
      <c r="SJ199">
        <v>17666</v>
      </c>
      <c r="SK199">
        <v>17675</v>
      </c>
      <c r="SL199">
        <v>17678</v>
      </c>
      <c r="SM199">
        <v>17681</v>
      </c>
      <c r="SN199">
        <v>17695</v>
      </c>
      <c r="SO199">
        <v>17700</v>
      </c>
      <c r="SP199">
        <v>17705</v>
      </c>
      <c r="SQ199">
        <v>17708</v>
      </c>
      <c r="SR199">
        <v>17709</v>
      </c>
      <c r="SS199">
        <v>17711</v>
      </c>
      <c r="ST199">
        <v>17714</v>
      </c>
      <c r="SU199">
        <v>17715</v>
      </c>
      <c r="SV199">
        <v>17719</v>
      </c>
      <c r="SW199">
        <v>17722</v>
      </c>
      <c r="SX199">
        <v>17723</v>
      </c>
      <c r="SY199">
        <v>17726</v>
      </c>
      <c r="SZ199">
        <v>17726</v>
      </c>
      <c r="TA199">
        <v>17727</v>
      </c>
      <c r="TB199">
        <v>17730</v>
      </c>
      <c r="TC199">
        <v>17734</v>
      </c>
    </row>
    <row r="200" spans="1:523" x14ac:dyDescent="0.25">
      <c r="A200" t="s">
        <v>270</v>
      </c>
      <c r="B200" t="s">
        <v>9</v>
      </c>
      <c r="C200">
        <v>-21.236699999999999</v>
      </c>
      <c r="D200">
        <v>-159.77770000000001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</row>
    <row r="201" spans="1:523" x14ac:dyDescent="0.25">
      <c r="B201" t="s">
        <v>9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  <c r="SR201">
        <v>26</v>
      </c>
      <c r="SS201">
        <v>26</v>
      </c>
      <c r="ST201">
        <v>26</v>
      </c>
      <c r="SU201">
        <v>26</v>
      </c>
      <c r="SV201">
        <v>26</v>
      </c>
      <c r="SW201">
        <v>26</v>
      </c>
      <c r="SX201">
        <v>26</v>
      </c>
      <c r="SY201">
        <v>26</v>
      </c>
      <c r="SZ201">
        <v>26</v>
      </c>
      <c r="TA201">
        <v>26</v>
      </c>
      <c r="TB201">
        <v>26</v>
      </c>
      <c r="TC201">
        <v>26</v>
      </c>
    </row>
    <row r="202" spans="1:523" x14ac:dyDescent="0.25">
      <c r="B202" t="s">
        <v>63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  <c r="SR202">
        <v>188</v>
      </c>
      <c r="SS202">
        <v>188</v>
      </c>
      <c r="ST202">
        <v>188</v>
      </c>
      <c r="SU202">
        <v>188</v>
      </c>
      <c r="SV202">
        <v>188</v>
      </c>
      <c r="SW202">
        <v>188</v>
      </c>
      <c r="SX202">
        <v>188</v>
      </c>
      <c r="SY202">
        <v>188</v>
      </c>
      <c r="SZ202">
        <v>188</v>
      </c>
      <c r="TA202">
        <v>188</v>
      </c>
      <c r="TB202">
        <v>189</v>
      </c>
      <c r="TC202">
        <v>189</v>
      </c>
    </row>
    <row r="203" spans="1:523" x14ac:dyDescent="0.25">
      <c r="B203" t="s">
        <v>105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  <c r="SR203">
        <v>192</v>
      </c>
      <c r="SS203">
        <v>192</v>
      </c>
      <c r="ST203">
        <v>192</v>
      </c>
      <c r="SU203">
        <v>192</v>
      </c>
      <c r="SV203">
        <v>192</v>
      </c>
      <c r="SW203">
        <v>193</v>
      </c>
      <c r="SX203">
        <v>193</v>
      </c>
      <c r="SY203">
        <v>193</v>
      </c>
      <c r="SZ203">
        <v>193</v>
      </c>
      <c r="TA203">
        <v>193</v>
      </c>
      <c r="TB203">
        <v>193</v>
      </c>
      <c r="TC203">
        <v>193</v>
      </c>
    </row>
    <row r="204" spans="1:523" x14ac:dyDescent="0.25">
      <c r="B204" t="s">
        <v>125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  <c r="SR204">
        <v>2117</v>
      </c>
      <c r="SS204">
        <v>2117</v>
      </c>
      <c r="ST204">
        <v>2117</v>
      </c>
      <c r="SU204">
        <v>2117</v>
      </c>
      <c r="SV204">
        <v>2117</v>
      </c>
      <c r="SW204">
        <v>2117</v>
      </c>
      <c r="SX204">
        <v>2117</v>
      </c>
      <c r="SY204">
        <v>2117</v>
      </c>
      <c r="SZ204">
        <v>2117</v>
      </c>
      <c r="TA204">
        <v>2118</v>
      </c>
      <c r="TB204">
        <v>2118</v>
      </c>
      <c r="TC204">
        <v>2118</v>
      </c>
    </row>
    <row r="205" spans="1:523" x14ac:dyDescent="0.25">
      <c r="B205" t="s">
        <v>103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  <c r="SR205">
        <v>5471</v>
      </c>
      <c r="SS205">
        <v>5471</v>
      </c>
      <c r="ST205">
        <v>5472</v>
      </c>
      <c r="SU205">
        <v>5472</v>
      </c>
      <c r="SV205">
        <v>5472</v>
      </c>
      <c r="SW205">
        <v>5472</v>
      </c>
      <c r="SX205">
        <v>5474</v>
      </c>
      <c r="SY205">
        <v>5475</v>
      </c>
      <c r="SZ205">
        <v>5475</v>
      </c>
      <c r="TA205">
        <v>5477</v>
      </c>
      <c r="TB205">
        <v>5477</v>
      </c>
      <c r="TC205">
        <v>5478</v>
      </c>
    </row>
    <row r="206" spans="1:523" x14ac:dyDescent="0.25">
      <c r="B206" t="s">
        <v>6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  <c r="SR206">
        <v>789</v>
      </c>
      <c r="SS206">
        <v>789</v>
      </c>
      <c r="ST206">
        <v>789</v>
      </c>
      <c r="SU206">
        <v>789</v>
      </c>
      <c r="SV206">
        <v>790</v>
      </c>
      <c r="SW206">
        <v>790</v>
      </c>
      <c r="SX206">
        <v>790</v>
      </c>
      <c r="SY206">
        <v>790</v>
      </c>
      <c r="SZ206">
        <v>790</v>
      </c>
      <c r="TA206">
        <v>790</v>
      </c>
      <c r="TB206">
        <v>790</v>
      </c>
      <c r="TC206">
        <v>792</v>
      </c>
    </row>
    <row r="207" spans="1:523" x14ac:dyDescent="0.25">
      <c r="B207" t="s">
        <v>271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  <c r="SR207">
        <v>2467</v>
      </c>
      <c r="SS207">
        <v>2513</v>
      </c>
      <c r="ST207">
        <v>2532</v>
      </c>
      <c r="SU207">
        <v>2565</v>
      </c>
      <c r="SV207">
        <v>2591</v>
      </c>
      <c r="SW207">
        <v>2626</v>
      </c>
      <c r="SX207">
        <v>2626</v>
      </c>
      <c r="SY207">
        <v>2626</v>
      </c>
      <c r="SZ207">
        <v>2710</v>
      </c>
      <c r="TA207">
        <v>2741</v>
      </c>
      <c r="TB207">
        <v>2782</v>
      </c>
      <c r="TC207">
        <v>2816</v>
      </c>
    </row>
    <row r="208" spans="1:523" x14ac:dyDescent="0.25">
      <c r="B208" t="s">
        <v>114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  <c r="SR208">
        <v>21689</v>
      </c>
      <c r="SS208">
        <v>21723</v>
      </c>
      <c r="ST208">
        <v>21782</v>
      </c>
      <c r="SU208">
        <v>21828</v>
      </c>
      <c r="SV208">
        <v>21874</v>
      </c>
      <c r="SW208">
        <v>21913</v>
      </c>
      <c r="SX208">
        <v>21940</v>
      </c>
      <c r="SY208">
        <v>21940</v>
      </c>
      <c r="SZ208">
        <v>22007</v>
      </c>
      <c r="TA208">
        <v>22034</v>
      </c>
      <c r="TB208">
        <v>22073</v>
      </c>
      <c r="TC208">
        <v>22108</v>
      </c>
    </row>
    <row r="209" spans="2:523" x14ac:dyDescent="0.25">
      <c r="B209" t="s">
        <v>272</v>
      </c>
      <c r="C209">
        <v>7.5149999999999997</v>
      </c>
      <c r="D209">
        <v>134.58250000000001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</row>
    <row r="210" spans="2:523" x14ac:dyDescent="0.25">
      <c r="B210" t="s">
        <v>47</v>
      </c>
      <c r="C210">
        <v>8.5380000000000003</v>
      </c>
      <c r="D210">
        <v>-80.7821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3</v>
      </c>
      <c r="BN210">
        <v>6</v>
      </c>
      <c r="BO210">
        <v>6</v>
      </c>
      <c r="BP210">
        <v>8</v>
      </c>
      <c r="BQ210">
        <v>8</v>
      </c>
      <c r="BR210">
        <v>9</v>
      </c>
      <c r="BS210">
        <v>14</v>
      </c>
      <c r="BT210">
        <v>17</v>
      </c>
      <c r="BU210">
        <v>24</v>
      </c>
      <c r="BV210">
        <v>30</v>
      </c>
      <c r="BW210">
        <v>30</v>
      </c>
      <c r="BX210">
        <v>32</v>
      </c>
      <c r="BY210">
        <v>37</v>
      </c>
      <c r="BZ210">
        <v>41</v>
      </c>
      <c r="CA210">
        <v>46</v>
      </c>
      <c r="CB210">
        <v>54</v>
      </c>
      <c r="CC210">
        <v>55</v>
      </c>
      <c r="CD210">
        <v>59</v>
      </c>
      <c r="CE210">
        <v>63</v>
      </c>
      <c r="CF210">
        <v>66</v>
      </c>
      <c r="CG210">
        <v>74</v>
      </c>
      <c r="CH210">
        <v>79</v>
      </c>
      <c r="CI210">
        <v>87</v>
      </c>
      <c r="CJ210">
        <v>94</v>
      </c>
      <c r="CK210">
        <v>95</v>
      </c>
      <c r="CL210">
        <v>103</v>
      </c>
      <c r="CM210">
        <v>109</v>
      </c>
      <c r="CN210">
        <v>116</v>
      </c>
      <c r="CO210">
        <v>120</v>
      </c>
      <c r="CP210">
        <v>126</v>
      </c>
      <c r="CQ210">
        <v>136</v>
      </c>
      <c r="CR210">
        <v>141</v>
      </c>
      <c r="CS210">
        <v>146</v>
      </c>
      <c r="CT210">
        <v>154</v>
      </c>
      <c r="CU210">
        <v>159</v>
      </c>
      <c r="CV210">
        <v>165</v>
      </c>
      <c r="CW210">
        <v>167</v>
      </c>
      <c r="CX210">
        <v>167</v>
      </c>
      <c r="CY210">
        <v>178</v>
      </c>
      <c r="CZ210">
        <v>188</v>
      </c>
      <c r="DA210">
        <v>192</v>
      </c>
      <c r="DB210">
        <v>197</v>
      </c>
      <c r="DC210">
        <v>197</v>
      </c>
      <c r="DD210">
        <v>200</v>
      </c>
      <c r="DE210">
        <v>210</v>
      </c>
      <c r="DF210">
        <v>218</v>
      </c>
      <c r="DG210">
        <v>225</v>
      </c>
      <c r="DH210">
        <v>231</v>
      </c>
      <c r="DI210">
        <v>237</v>
      </c>
      <c r="DJ210">
        <v>244</v>
      </c>
      <c r="DK210">
        <v>249</v>
      </c>
      <c r="DL210">
        <v>252</v>
      </c>
      <c r="DM210">
        <v>256</v>
      </c>
      <c r="DN210">
        <v>260</v>
      </c>
      <c r="DO210">
        <v>266</v>
      </c>
      <c r="DP210">
        <v>269</v>
      </c>
      <c r="DQ210">
        <v>275</v>
      </c>
      <c r="DR210">
        <v>279</v>
      </c>
      <c r="DS210">
        <v>281</v>
      </c>
      <c r="DT210">
        <v>287</v>
      </c>
      <c r="DU210">
        <v>291</v>
      </c>
      <c r="DV210">
        <v>295</v>
      </c>
      <c r="DW210">
        <v>299</v>
      </c>
      <c r="DX210">
        <v>306</v>
      </c>
      <c r="DY210">
        <v>310</v>
      </c>
      <c r="DZ210">
        <v>313</v>
      </c>
      <c r="EA210">
        <v>315</v>
      </c>
      <c r="EB210">
        <v>320</v>
      </c>
      <c r="EC210">
        <v>326</v>
      </c>
      <c r="ED210">
        <v>330</v>
      </c>
      <c r="EE210">
        <v>336</v>
      </c>
      <c r="EF210">
        <v>344</v>
      </c>
      <c r="EG210">
        <v>352</v>
      </c>
      <c r="EH210">
        <v>357</v>
      </c>
      <c r="EI210">
        <v>363</v>
      </c>
      <c r="EJ210">
        <v>370</v>
      </c>
      <c r="EK210">
        <v>386</v>
      </c>
      <c r="EL210">
        <v>393</v>
      </c>
      <c r="EM210">
        <v>398</v>
      </c>
      <c r="EN210">
        <v>403</v>
      </c>
      <c r="EO210">
        <v>413</v>
      </c>
      <c r="EP210">
        <v>418</v>
      </c>
      <c r="EQ210">
        <v>421</v>
      </c>
      <c r="ER210">
        <v>429</v>
      </c>
      <c r="ES210">
        <v>437</v>
      </c>
      <c r="ET210">
        <v>448</v>
      </c>
      <c r="EU210">
        <v>457</v>
      </c>
      <c r="EV210">
        <v>470</v>
      </c>
      <c r="EW210">
        <v>475</v>
      </c>
      <c r="EX210">
        <v>485</v>
      </c>
      <c r="EY210">
        <v>493</v>
      </c>
      <c r="EZ210">
        <v>501</v>
      </c>
      <c r="FA210">
        <v>521</v>
      </c>
      <c r="FB210">
        <v>536</v>
      </c>
      <c r="FC210">
        <v>547</v>
      </c>
      <c r="FD210">
        <v>564</v>
      </c>
      <c r="FE210">
        <v>575</v>
      </c>
      <c r="FF210">
        <v>592</v>
      </c>
      <c r="FG210">
        <v>604</v>
      </c>
      <c r="FH210">
        <v>620</v>
      </c>
      <c r="FI210">
        <v>631</v>
      </c>
      <c r="FJ210">
        <v>645</v>
      </c>
      <c r="FK210">
        <v>667</v>
      </c>
      <c r="FL210">
        <v>698</v>
      </c>
      <c r="FM210">
        <v>720</v>
      </c>
      <c r="FN210">
        <v>747</v>
      </c>
      <c r="FO210">
        <v>770</v>
      </c>
      <c r="FP210">
        <v>799</v>
      </c>
      <c r="FQ210">
        <v>819</v>
      </c>
      <c r="FR210">
        <v>839</v>
      </c>
      <c r="FS210">
        <v>863</v>
      </c>
      <c r="FT210">
        <v>893</v>
      </c>
      <c r="FU210">
        <v>909</v>
      </c>
      <c r="FV210">
        <v>932</v>
      </c>
      <c r="FW210">
        <v>960</v>
      </c>
      <c r="FX210">
        <v>982</v>
      </c>
      <c r="FY210">
        <v>1000</v>
      </c>
      <c r="FZ210">
        <v>1038</v>
      </c>
      <c r="GA210">
        <v>1071</v>
      </c>
      <c r="GB210">
        <v>1096</v>
      </c>
      <c r="GC210">
        <v>1127</v>
      </c>
      <c r="GD210">
        <v>1159</v>
      </c>
      <c r="GE210">
        <v>1180</v>
      </c>
      <c r="GF210">
        <v>1209</v>
      </c>
      <c r="GG210">
        <v>1250</v>
      </c>
      <c r="GH210">
        <v>1275</v>
      </c>
      <c r="GI210">
        <v>1294</v>
      </c>
      <c r="GJ210">
        <v>1322</v>
      </c>
      <c r="GK210">
        <v>1349</v>
      </c>
      <c r="GL210">
        <v>1374</v>
      </c>
      <c r="GM210">
        <v>1397</v>
      </c>
      <c r="GN210">
        <v>1421</v>
      </c>
      <c r="GO210">
        <v>1449</v>
      </c>
      <c r="GP210">
        <v>1471</v>
      </c>
      <c r="GQ210">
        <v>1497</v>
      </c>
      <c r="GR210">
        <v>1522</v>
      </c>
      <c r="GS210">
        <v>1553</v>
      </c>
      <c r="GT210">
        <v>1574</v>
      </c>
      <c r="GU210">
        <v>1591</v>
      </c>
      <c r="GV210">
        <v>1609</v>
      </c>
      <c r="GW210">
        <v>1639</v>
      </c>
      <c r="GX210">
        <v>1664</v>
      </c>
      <c r="GY210">
        <v>1680</v>
      </c>
      <c r="GZ210">
        <v>1703</v>
      </c>
      <c r="HA210">
        <v>1722</v>
      </c>
      <c r="HB210">
        <v>1734</v>
      </c>
      <c r="HC210">
        <v>1746</v>
      </c>
      <c r="HD210">
        <v>1767</v>
      </c>
      <c r="HE210">
        <v>1788</v>
      </c>
      <c r="HF210">
        <v>1809</v>
      </c>
      <c r="HG210">
        <v>1827</v>
      </c>
      <c r="HH210">
        <v>1844</v>
      </c>
      <c r="HI210">
        <v>1859</v>
      </c>
      <c r="HJ210">
        <v>1878</v>
      </c>
      <c r="HK210">
        <v>1892</v>
      </c>
      <c r="HL210">
        <v>1906</v>
      </c>
      <c r="HM210">
        <v>1919</v>
      </c>
      <c r="HN210">
        <v>1932</v>
      </c>
      <c r="HO210">
        <v>1948</v>
      </c>
      <c r="HP210">
        <v>1966</v>
      </c>
      <c r="HQ210">
        <v>1983</v>
      </c>
      <c r="HR210">
        <v>1995</v>
      </c>
      <c r="HS210">
        <v>2002</v>
      </c>
      <c r="HT210">
        <v>2018</v>
      </c>
      <c r="HU210">
        <v>2030</v>
      </c>
      <c r="HV210">
        <v>2046</v>
      </c>
      <c r="HW210">
        <v>2063</v>
      </c>
      <c r="HX210">
        <v>2075</v>
      </c>
      <c r="HY210">
        <v>2086</v>
      </c>
      <c r="HZ210">
        <v>2099</v>
      </c>
      <c r="IA210">
        <v>2107</v>
      </c>
      <c r="IB210">
        <v>2116</v>
      </c>
      <c r="IC210">
        <v>2127</v>
      </c>
      <c r="ID210">
        <v>2140</v>
      </c>
      <c r="IE210">
        <v>2155</v>
      </c>
      <c r="IF210">
        <v>2166</v>
      </c>
      <c r="IG210">
        <v>2173</v>
      </c>
      <c r="IH210">
        <v>2187</v>
      </c>
      <c r="II210">
        <v>2198</v>
      </c>
      <c r="IJ210">
        <v>2213</v>
      </c>
      <c r="IK210">
        <v>2229</v>
      </c>
      <c r="IL210">
        <v>2247</v>
      </c>
      <c r="IM210">
        <v>2257</v>
      </c>
      <c r="IN210">
        <v>2272</v>
      </c>
      <c r="IO210">
        <v>2285</v>
      </c>
      <c r="IP210">
        <v>2291</v>
      </c>
      <c r="IQ210">
        <v>2297</v>
      </c>
      <c r="IR210">
        <v>2311</v>
      </c>
      <c r="IS210">
        <v>2323</v>
      </c>
      <c r="IT210">
        <v>2340</v>
      </c>
      <c r="IU210">
        <v>2348</v>
      </c>
      <c r="IV210">
        <v>2364</v>
      </c>
      <c r="IW210">
        <v>2372</v>
      </c>
      <c r="IX210">
        <v>2387</v>
      </c>
      <c r="IY210">
        <v>2406</v>
      </c>
      <c r="IZ210">
        <v>2414</v>
      </c>
      <c r="JA210">
        <v>2423</v>
      </c>
      <c r="JB210">
        <v>2430</v>
      </c>
      <c r="JC210">
        <v>2440</v>
      </c>
      <c r="JD210">
        <v>2448</v>
      </c>
      <c r="JE210">
        <v>2463</v>
      </c>
      <c r="JF210">
        <v>2474</v>
      </c>
      <c r="JG210">
        <v>2482</v>
      </c>
      <c r="JH210">
        <v>2491</v>
      </c>
      <c r="JI210">
        <v>2502</v>
      </c>
      <c r="JJ210">
        <v>2511</v>
      </c>
      <c r="JK210">
        <v>2519</v>
      </c>
      <c r="JL210">
        <v>2529</v>
      </c>
      <c r="JM210">
        <v>2546</v>
      </c>
      <c r="JN210">
        <v>2557</v>
      </c>
      <c r="JO210">
        <v>2564</v>
      </c>
      <c r="JP210">
        <v>2574</v>
      </c>
      <c r="JQ210">
        <v>2585</v>
      </c>
      <c r="JR210">
        <v>2597</v>
      </c>
      <c r="JS210">
        <v>2612</v>
      </c>
      <c r="JT210">
        <v>2622</v>
      </c>
      <c r="JU210">
        <v>2628</v>
      </c>
      <c r="JV210">
        <v>2633</v>
      </c>
      <c r="JW210">
        <v>2638</v>
      </c>
      <c r="JX210">
        <v>2650</v>
      </c>
      <c r="JY210">
        <v>2663</v>
      </c>
      <c r="JZ210">
        <v>2678</v>
      </c>
      <c r="KA210">
        <v>2688</v>
      </c>
      <c r="KB210">
        <v>2700</v>
      </c>
      <c r="KC210">
        <v>2706</v>
      </c>
      <c r="KD210">
        <v>2720</v>
      </c>
      <c r="KE210">
        <v>2731</v>
      </c>
      <c r="KF210">
        <v>2744</v>
      </c>
      <c r="KG210">
        <v>2756</v>
      </c>
      <c r="KH210">
        <v>2770</v>
      </c>
      <c r="KI210">
        <v>2781</v>
      </c>
      <c r="KJ210">
        <v>2798</v>
      </c>
      <c r="KK210">
        <v>2808</v>
      </c>
      <c r="KL210">
        <v>2817</v>
      </c>
      <c r="KM210">
        <v>2823</v>
      </c>
      <c r="KN210">
        <v>2830</v>
      </c>
      <c r="KO210">
        <v>2856</v>
      </c>
      <c r="KP210">
        <v>2867</v>
      </c>
      <c r="KQ210">
        <v>2873</v>
      </c>
      <c r="KR210">
        <v>2881</v>
      </c>
      <c r="KS210">
        <v>2893</v>
      </c>
      <c r="KT210">
        <v>2907</v>
      </c>
      <c r="KU210">
        <v>2922</v>
      </c>
      <c r="KV210">
        <v>2932</v>
      </c>
      <c r="KW210">
        <v>2946</v>
      </c>
      <c r="KX210">
        <v>2957</v>
      </c>
      <c r="KY210">
        <v>2973</v>
      </c>
      <c r="KZ210">
        <v>2986</v>
      </c>
      <c r="LA210">
        <v>3002</v>
      </c>
      <c r="LB210">
        <v>3018</v>
      </c>
      <c r="LC210">
        <v>3030</v>
      </c>
      <c r="LD210">
        <v>3039</v>
      </c>
      <c r="LE210">
        <v>3060</v>
      </c>
      <c r="LF210">
        <v>3079</v>
      </c>
      <c r="LG210">
        <v>3098</v>
      </c>
      <c r="LH210">
        <v>3114</v>
      </c>
      <c r="LI210">
        <v>3141</v>
      </c>
      <c r="LJ210">
        <v>3154</v>
      </c>
      <c r="LK210">
        <v>3173</v>
      </c>
      <c r="LL210">
        <v>3193</v>
      </c>
      <c r="LM210">
        <v>3212</v>
      </c>
      <c r="LN210">
        <v>3241</v>
      </c>
      <c r="LO210">
        <v>3264</v>
      </c>
      <c r="LP210">
        <v>3287</v>
      </c>
      <c r="LQ210">
        <v>3309</v>
      </c>
      <c r="LR210">
        <v>3331</v>
      </c>
      <c r="LS210">
        <v>3356</v>
      </c>
      <c r="LT210">
        <v>3382</v>
      </c>
      <c r="LU210">
        <v>3411</v>
      </c>
      <c r="LV210">
        <v>3439</v>
      </c>
      <c r="LW210">
        <v>3481</v>
      </c>
      <c r="LX210">
        <v>3504</v>
      </c>
      <c r="LY210">
        <v>3527</v>
      </c>
      <c r="LZ210">
        <v>3566</v>
      </c>
      <c r="MA210">
        <v>3597</v>
      </c>
      <c r="MB210">
        <v>3632</v>
      </c>
      <c r="MC210">
        <v>3664</v>
      </c>
      <c r="MD210">
        <v>3715</v>
      </c>
      <c r="ME210">
        <v>3756</v>
      </c>
      <c r="MF210">
        <v>3799</v>
      </c>
      <c r="MG210">
        <v>3840</v>
      </c>
      <c r="MH210">
        <v>3892</v>
      </c>
      <c r="MI210">
        <v>3933</v>
      </c>
      <c r="MJ210">
        <v>3975</v>
      </c>
      <c r="MK210">
        <v>4022</v>
      </c>
      <c r="ML210">
        <v>4064</v>
      </c>
      <c r="MM210">
        <v>4103</v>
      </c>
      <c r="MN210">
        <v>4140</v>
      </c>
      <c r="MO210">
        <v>4197</v>
      </c>
      <c r="MP210">
        <v>4238</v>
      </c>
      <c r="MQ210">
        <v>4283</v>
      </c>
      <c r="MR210">
        <v>4321</v>
      </c>
      <c r="MS210">
        <v>4363</v>
      </c>
      <c r="MT210">
        <v>4406</v>
      </c>
      <c r="MU210">
        <v>4455</v>
      </c>
      <c r="MV210">
        <v>4500</v>
      </c>
      <c r="MW210">
        <v>4561</v>
      </c>
      <c r="MX210">
        <v>4594</v>
      </c>
      <c r="MY210">
        <v>4651</v>
      </c>
      <c r="MZ210">
        <v>4689</v>
      </c>
      <c r="NA210">
        <v>4738</v>
      </c>
      <c r="NB210">
        <v>4787</v>
      </c>
      <c r="NC210">
        <v>4828</v>
      </c>
      <c r="ND210">
        <v>4864</v>
      </c>
      <c r="NE210">
        <v>4912</v>
      </c>
      <c r="NF210">
        <v>4944</v>
      </c>
      <c r="NG210">
        <v>4980</v>
      </c>
      <c r="NH210">
        <v>5034</v>
      </c>
      <c r="NI210">
        <v>5063</v>
      </c>
      <c r="NJ210">
        <v>5098</v>
      </c>
      <c r="NK210">
        <v>5137</v>
      </c>
      <c r="NL210">
        <v>5176</v>
      </c>
      <c r="NM210">
        <v>5196</v>
      </c>
      <c r="NN210">
        <v>5221</v>
      </c>
      <c r="NO210">
        <v>5244</v>
      </c>
      <c r="NP210">
        <v>5270</v>
      </c>
      <c r="NQ210">
        <v>5296</v>
      </c>
      <c r="NR210">
        <v>5339</v>
      </c>
      <c r="NS210">
        <v>5366</v>
      </c>
      <c r="NT210">
        <v>5391</v>
      </c>
      <c r="NU210">
        <v>5426</v>
      </c>
      <c r="NV210">
        <v>5455</v>
      </c>
      <c r="NW210">
        <v>5480</v>
      </c>
      <c r="NX210">
        <v>5506</v>
      </c>
      <c r="NY210">
        <v>5531</v>
      </c>
      <c r="NZ210">
        <v>5550</v>
      </c>
      <c r="OA210">
        <v>5572</v>
      </c>
      <c r="OB210">
        <v>5595</v>
      </c>
      <c r="OC210">
        <v>5621</v>
      </c>
      <c r="OD210">
        <v>5636</v>
      </c>
      <c r="OE210">
        <v>5642</v>
      </c>
      <c r="OF210">
        <v>5655</v>
      </c>
      <c r="OG210">
        <v>5672</v>
      </c>
      <c r="OH210">
        <v>5694</v>
      </c>
      <c r="OI210">
        <v>5711</v>
      </c>
      <c r="OJ210">
        <v>5727</v>
      </c>
      <c r="OK210">
        <v>5742</v>
      </c>
      <c r="OL210">
        <v>5756</v>
      </c>
      <c r="OM210">
        <v>5772</v>
      </c>
      <c r="ON210">
        <v>5789</v>
      </c>
      <c r="OO210">
        <v>5810</v>
      </c>
      <c r="OP210">
        <v>5820</v>
      </c>
      <c r="OQ210">
        <v>5831</v>
      </c>
      <c r="OR210">
        <v>5845</v>
      </c>
      <c r="OS210">
        <v>5858</v>
      </c>
      <c r="OT210">
        <v>5871</v>
      </c>
      <c r="OU210">
        <v>5884</v>
      </c>
      <c r="OV210">
        <v>5895</v>
      </c>
      <c r="OW210">
        <v>5907</v>
      </c>
      <c r="OX210">
        <v>5910</v>
      </c>
      <c r="OY210">
        <v>5923</v>
      </c>
      <c r="OZ210">
        <v>5934</v>
      </c>
      <c r="PA210">
        <v>5944</v>
      </c>
      <c r="PB210">
        <v>5957</v>
      </c>
      <c r="PC210">
        <v>5972</v>
      </c>
      <c r="PD210">
        <v>5981</v>
      </c>
      <c r="PE210">
        <v>5987</v>
      </c>
      <c r="PF210">
        <v>5994</v>
      </c>
      <c r="PG210">
        <v>6005</v>
      </c>
      <c r="PH210">
        <v>6009</v>
      </c>
      <c r="PI210">
        <v>6018</v>
      </c>
      <c r="PJ210">
        <v>6025</v>
      </c>
      <c r="PK210">
        <v>6035</v>
      </c>
      <c r="PL210">
        <v>6042</v>
      </c>
      <c r="PM210">
        <v>6044</v>
      </c>
      <c r="PN210">
        <v>6052</v>
      </c>
      <c r="PO210">
        <v>6060</v>
      </c>
      <c r="PP210">
        <v>6065</v>
      </c>
      <c r="PQ210">
        <v>6073</v>
      </c>
      <c r="PR210">
        <v>6087</v>
      </c>
      <c r="PS210">
        <v>6090</v>
      </c>
      <c r="PT210">
        <v>6100</v>
      </c>
      <c r="PU210">
        <v>6103</v>
      </c>
      <c r="PV210">
        <v>6109</v>
      </c>
      <c r="PW210">
        <v>6114</v>
      </c>
      <c r="PX210">
        <v>6119</v>
      </c>
      <c r="PY210">
        <v>6126</v>
      </c>
      <c r="PZ210">
        <v>6131</v>
      </c>
      <c r="QA210">
        <v>6135</v>
      </c>
      <c r="QB210">
        <v>6138</v>
      </c>
      <c r="QC210">
        <v>6146</v>
      </c>
      <c r="QD210">
        <v>6148</v>
      </c>
      <c r="QE210">
        <v>6152</v>
      </c>
      <c r="QF210">
        <v>6156</v>
      </c>
      <c r="QG210">
        <v>6159</v>
      </c>
      <c r="QH210">
        <v>6163</v>
      </c>
      <c r="QI210">
        <v>6167</v>
      </c>
      <c r="QJ210">
        <v>6173</v>
      </c>
      <c r="QK210">
        <v>6177</v>
      </c>
      <c r="QL210">
        <v>6183</v>
      </c>
      <c r="QM210">
        <v>6185</v>
      </c>
      <c r="QN210">
        <v>6187</v>
      </c>
      <c r="QO210">
        <v>6188</v>
      </c>
      <c r="QP210">
        <v>6189</v>
      </c>
      <c r="QQ210">
        <v>6192</v>
      </c>
      <c r="QR210">
        <v>6196</v>
      </c>
      <c r="QS210">
        <v>6198</v>
      </c>
      <c r="QT210">
        <v>6200</v>
      </c>
      <c r="QU210">
        <v>6207</v>
      </c>
      <c r="QV210">
        <v>6209</v>
      </c>
      <c r="QW210">
        <v>6212</v>
      </c>
      <c r="QX210">
        <v>6216</v>
      </c>
      <c r="QY210">
        <v>6222</v>
      </c>
      <c r="QZ210">
        <v>6227</v>
      </c>
      <c r="RA210">
        <v>6232</v>
      </c>
      <c r="RB210">
        <v>6235</v>
      </c>
      <c r="RC210">
        <v>6238</v>
      </c>
      <c r="RD210">
        <v>6244</v>
      </c>
      <c r="RE210">
        <v>6248</v>
      </c>
      <c r="RF210">
        <v>6252</v>
      </c>
      <c r="RG210">
        <v>6255</v>
      </c>
      <c r="RH210">
        <v>6258</v>
      </c>
      <c r="RI210">
        <v>6265</v>
      </c>
      <c r="RJ210">
        <v>6271</v>
      </c>
      <c r="RK210">
        <v>6277</v>
      </c>
      <c r="RL210">
        <v>6282</v>
      </c>
      <c r="RM210">
        <v>6285</v>
      </c>
      <c r="RN210">
        <v>6288</v>
      </c>
      <c r="RO210">
        <v>6292</v>
      </c>
      <c r="RP210">
        <v>6296</v>
      </c>
      <c r="RQ210">
        <v>6296</v>
      </c>
      <c r="RR210">
        <v>6297</v>
      </c>
      <c r="RS210">
        <v>6300</v>
      </c>
      <c r="RT210">
        <v>6305</v>
      </c>
      <c r="RU210">
        <v>6314</v>
      </c>
      <c r="RV210">
        <v>6321</v>
      </c>
      <c r="RW210">
        <v>6328</v>
      </c>
      <c r="RX210">
        <v>6331</v>
      </c>
      <c r="RY210">
        <v>6346</v>
      </c>
      <c r="RZ210">
        <v>6353</v>
      </c>
      <c r="SA210">
        <v>6357</v>
      </c>
      <c r="SB210">
        <v>6361</v>
      </c>
      <c r="SC210">
        <v>6365</v>
      </c>
      <c r="SD210">
        <v>6369</v>
      </c>
      <c r="SE210">
        <v>6370</v>
      </c>
      <c r="SF210">
        <v>6371</v>
      </c>
      <c r="SG210">
        <v>6377</v>
      </c>
      <c r="SH210">
        <v>6381</v>
      </c>
      <c r="SI210">
        <v>6388</v>
      </c>
      <c r="SJ210">
        <v>6389</v>
      </c>
      <c r="SK210">
        <v>6395</v>
      </c>
      <c r="SL210">
        <v>6402</v>
      </c>
      <c r="SM210">
        <v>6404</v>
      </c>
      <c r="SN210">
        <v>6408</v>
      </c>
      <c r="SO210">
        <v>6413</v>
      </c>
      <c r="SP210">
        <v>6419</v>
      </c>
      <c r="SQ210">
        <v>6427</v>
      </c>
      <c r="SR210">
        <v>6439</v>
      </c>
      <c r="SS210">
        <v>6444</v>
      </c>
      <c r="ST210">
        <v>6451</v>
      </c>
      <c r="SU210">
        <v>6452</v>
      </c>
      <c r="SV210">
        <v>6457</v>
      </c>
      <c r="SW210">
        <v>6458</v>
      </c>
      <c r="SX210">
        <v>6465</v>
      </c>
      <c r="SY210">
        <v>6468</v>
      </c>
      <c r="SZ210">
        <v>6475</v>
      </c>
      <c r="TA210">
        <v>6477</v>
      </c>
      <c r="TB210">
        <v>6483</v>
      </c>
      <c r="TC210">
        <v>6491</v>
      </c>
    </row>
    <row r="211" spans="2:523" x14ac:dyDescent="0.25">
      <c r="B211" t="s">
        <v>273</v>
      </c>
      <c r="C211">
        <v>-6.3149930000000003</v>
      </c>
      <c r="D211">
        <v>143.95554999999999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3</v>
      </c>
      <c r="GU211">
        <v>3</v>
      </c>
      <c r="GV211">
        <v>3</v>
      </c>
      <c r="GW211">
        <v>3</v>
      </c>
      <c r="GX211">
        <v>3</v>
      </c>
      <c r="GY211">
        <v>3</v>
      </c>
      <c r="GZ211">
        <v>3</v>
      </c>
      <c r="HA211">
        <v>3</v>
      </c>
      <c r="HB211">
        <v>3</v>
      </c>
      <c r="HC211">
        <v>3</v>
      </c>
      <c r="HD211">
        <v>3</v>
      </c>
      <c r="HE211">
        <v>3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5</v>
      </c>
      <c r="HQ211">
        <v>5</v>
      </c>
      <c r="HR211">
        <v>5</v>
      </c>
      <c r="HS211">
        <v>5</v>
      </c>
      <c r="HT211">
        <v>5</v>
      </c>
      <c r="HU211">
        <v>5</v>
      </c>
      <c r="HV211">
        <v>5</v>
      </c>
      <c r="HW211">
        <v>5</v>
      </c>
      <c r="HX211">
        <v>5</v>
      </c>
      <c r="HY211">
        <v>5</v>
      </c>
      <c r="HZ211">
        <v>5</v>
      </c>
      <c r="IA211">
        <v>5</v>
      </c>
      <c r="IB211">
        <v>5</v>
      </c>
      <c r="IC211">
        <v>5</v>
      </c>
      <c r="ID211">
        <v>5</v>
      </c>
      <c r="IE211">
        <v>5</v>
      </c>
      <c r="IF211">
        <v>6</v>
      </c>
      <c r="IG211">
        <v>6</v>
      </c>
      <c r="IH211">
        <v>6</v>
      </c>
      <c r="II211">
        <v>6</v>
      </c>
      <c r="IJ211">
        <v>6</v>
      </c>
      <c r="IK211">
        <v>6</v>
      </c>
      <c r="IL211">
        <v>6</v>
      </c>
      <c r="IM211">
        <v>7</v>
      </c>
      <c r="IN211">
        <v>7</v>
      </c>
      <c r="IO211">
        <v>7</v>
      </c>
      <c r="IP211">
        <v>7</v>
      </c>
      <c r="IQ211">
        <v>7</v>
      </c>
      <c r="IR211">
        <v>7</v>
      </c>
      <c r="IS211">
        <v>7</v>
      </c>
      <c r="IT211">
        <v>7</v>
      </c>
      <c r="IU211">
        <v>7</v>
      </c>
      <c r="IV211">
        <v>7</v>
      </c>
      <c r="IW211">
        <v>7</v>
      </c>
      <c r="IX211">
        <v>7</v>
      </c>
      <c r="IY211">
        <v>7</v>
      </c>
      <c r="IZ211">
        <v>7</v>
      </c>
      <c r="JA211">
        <v>7</v>
      </c>
      <c r="JB211">
        <v>7</v>
      </c>
      <c r="JC211">
        <v>7</v>
      </c>
      <c r="JD211">
        <v>7</v>
      </c>
      <c r="JE211">
        <v>7</v>
      </c>
      <c r="JF211">
        <v>7</v>
      </c>
      <c r="JG211">
        <v>7</v>
      </c>
      <c r="JH211">
        <v>7</v>
      </c>
      <c r="JI211">
        <v>7</v>
      </c>
      <c r="JJ211">
        <v>7</v>
      </c>
      <c r="JK211">
        <v>7</v>
      </c>
      <c r="JL211">
        <v>7</v>
      </c>
      <c r="JM211">
        <v>7</v>
      </c>
      <c r="JN211">
        <v>7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8</v>
      </c>
      <c r="LR211">
        <v>8</v>
      </c>
      <c r="LS211">
        <v>8</v>
      </c>
      <c r="LT211">
        <v>8</v>
      </c>
      <c r="LU211">
        <v>8</v>
      </c>
      <c r="LV211">
        <v>8</v>
      </c>
      <c r="LW211">
        <v>8</v>
      </c>
      <c r="LX211">
        <v>8</v>
      </c>
      <c r="LY211">
        <v>8</v>
      </c>
      <c r="LZ211">
        <v>8</v>
      </c>
      <c r="MA211">
        <v>9</v>
      </c>
      <c r="MB211">
        <v>9</v>
      </c>
      <c r="MC211">
        <v>9</v>
      </c>
      <c r="MD211">
        <v>9</v>
      </c>
      <c r="ME211">
        <v>9</v>
      </c>
      <c r="MF211">
        <v>9</v>
      </c>
      <c r="MG211">
        <v>9</v>
      </c>
      <c r="MH211">
        <v>9</v>
      </c>
      <c r="MI211">
        <v>9</v>
      </c>
      <c r="MJ211">
        <v>9</v>
      </c>
      <c r="MK211">
        <v>9</v>
      </c>
      <c r="ML211">
        <v>9</v>
      </c>
      <c r="MM211">
        <v>9</v>
      </c>
      <c r="MN211">
        <v>9</v>
      </c>
      <c r="MO211">
        <v>9</v>
      </c>
      <c r="MP211">
        <v>9</v>
      </c>
      <c r="MQ211">
        <v>9</v>
      </c>
      <c r="MR211">
        <v>9</v>
      </c>
      <c r="MS211">
        <v>9</v>
      </c>
      <c r="MT211">
        <v>9</v>
      </c>
      <c r="MU211">
        <v>9</v>
      </c>
      <c r="MV211">
        <v>9</v>
      </c>
      <c r="MW211">
        <v>9</v>
      </c>
      <c r="MX211">
        <v>9</v>
      </c>
      <c r="MY211">
        <v>9</v>
      </c>
      <c r="MZ211">
        <v>9</v>
      </c>
      <c r="NA211">
        <v>9</v>
      </c>
      <c r="NB211">
        <v>9</v>
      </c>
      <c r="NC211">
        <v>9</v>
      </c>
      <c r="ND211">
        <v>9</v>
      </c>
      <c r="NE211">
        <v>9</v>
      </c>
      <c r="NF211">
        <v>9</v>
      </c>
      <c r="NG211">
        <v>9</v>
      </c>
      <c r="NH211">
        <v>9</v>
      </c>
      <c r="NI211">
        <v>9</v>
      </c>
      <c r="NJ211">
        <v>9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10</v>
      </c>
      <c r="OG211">
        <v>10</v>
      </c>
      <c r="OH211">
        <v>10</v>
      </c>
      <c r="OI211">
        <v>10</v>
      </c>
      <c r="OJ211">
        <v>10</v>
      </c>
      <c r="OK211">
        <v>10</v>
      </c>
      <c r="OL211">
        <v>10</v>
      </c>
      <c r="OM211">
        <v>10</v>
      </c>
      <c r="ON211">
        <v>11</v>
      </c>
      <c r="OO211">
        <v>12</v>
      </c>
      <c r="OP211">
        <v>12</v>
      </c>
      <c r="OQ211">
        <v>12</v>
      </c>
      <c r="OR211">
        <v>12</v>
      </c>
      <c r="OS211">
        <v>14</v>
      </c>
      <c r="OT211">
        <v>14</v>
      </c>
      <c r="OU211">
        <v>14</v>
      </c>
      <c r="OV211">
        <v>14</v>
      </c>
      <c r="OW211">
        <v>16</v>
      </c>
      <c r="OX211">
        <v>16</v>
      </c>
      <c r="OY211">
        <v>16</v>
      </c>
      <c r="OZ211">
        <v>16</v>
      </c>
      <c r="PA211">
        <v>16</v>
      </c>
      <c r="PB211">
        <v>16</v>
      </c>
      <c r="PC211">
        <v>21</v>
      </c>
      <c r="PD211">
        <v>21</v>
      </c>
      <c r="PE211">
        <v>21</v>
      </c>
      <c r="PF211">
        <v>21</v>
      </c>
      <c r="PG211">
        <v>26</v>
      </c>
      <c r="PH211">
        <v>26</v>
      </c>
      <c r="PI211">
        <v>26</v>
      </c>
      <c r="PJ211">
        <v>31</v>
      </c>
      <c r="PK211">
        <v>36</v>
      </c>
      <c r="PL211">
        <v>36</v>
      </c>
      <c r="PM211">
        <v>36</v>
      </c>
      <c r="PN211">
        <v>36</v>
      </c>
      <c r="PO211">
        <v>37</v>
      </c>
      <c r="PP211">
        <v>39</v>
      </c>
      <c r="PQ211">
        <v>39</v>
      </c>
      <c r="PR211">
        <v>39</v>
      </c>
      <c r="PS211">
        <v>39</v>
      </c>
      <c r="PT211">
        <v>45</v>
      </c>
      <c r="PU211">
        <v>49</v>
      </c>
      <c r="PV211">
        <v>56</v>
      </c>
      <c r="PW211">
        <v>60</v>
      </c>
      <c r="PX211">
        <v>60</v>
      </c>
      <c r="PY211">
        <v>60</v>
      </c>
      <c r="PZ211">
        <v>60</v>
      </c>
      <c r="QA211">
        <v>61</v>
      </c>
      <c r="QB211">
        <v>67</v>
      </c>
      <c r="QC211">
        <v>67</v>
      </c>
      <c r="QD211">
        <v>68</v>
      </c>
      <c r="QE211">
        <v>68</v>
      </c>
      <c r="QF211">
        <v>68</v>
      </c>
      <c r="QG211">
        <v>68</v>
      </c>
      <c r="QH211">
        <v>68</v>
      </c>
      <c r="QI211">
        <v>69</v>
      </c>
      <c r="QJ211">
        <v>69</v>
      </c>
      <c r="QK211">
        <v>71</v>
      </c>
      <c r="QL211">
        <v>82</v>
      </c>
      <c r="QM211">
        <v>82</v>
      </c>
      <c r="QN211">
        <v>82</v>
      </c>
      <c r="QO211">
        <v>89</v>
      </c>
      <c r="QP211">
        <v>91</v>
      </c>
      <c r="QQ211">
        <v>91</v>
      </c>
      <c r="QR211">
        <v>91</v>
      </c>
      <c r="QS211">
        <v>99</v>
      </c>
      <c r="QT211">
        <v>99</v>
      </c>
      <c r="QU211">
        <v>102</v>
      </c>
      <c r="QV211">
        <v>102</v>
      </c>
      <c r="QW211">
        <v>105</v>
      </c>
      <c r="QX211">
        <v>105</v>
      </c>
      <c r="QY211">
        <v>107</v>
      </c>
      <c r="QZ211">
        <v>107</v>
      </c>
      <c r="RA211">
        <v>107</v>
      </c>
      <c r="RB211">
        <v>115</v>
      </c>
      <c r="RC211">
        <v>115</v>
      </c>
      <c r="RD211">
        <v>115</v>
      </c>
      <c r="RE211">
        <v>121</v>
      </c>
      <c r="RF211">
        <v>121</v>
      </c>
      <c r="RG211">
        <v>121</v>
      </c>
      <c r="RH211">
        <v>121</v>
      </c>
      <c r="RI211">
        <v>121</v>
      </c>
      <c r="RJ211">
        <v>121</v>
      </c>
      <c r="RK211">
        <v>121</v>
      </c>
      <c r="RL211">
        <v>130</v>
      </c>
      <c r="RM211">
        <v>130</v>
      </c>
      <c r="RN211">
        <v>133</v>
      </c>
      <c r="RO211">
        <v>136</v>
      </c>
      <c r="RP211">
        <v>136</v>
      </c>
      <c r="RQ211">
        <v>136</v>
      </c>
      <c r="RR211">
        <v>136</v>
      </c>
      <c r="RS211">
        <v>136</v>
      </c>
      <c r="RT211">
        <v>141</v>
      </c>
      <c r="RU211">
        <v>154</v>
      </c>
      <c r="RV211">
        <v>154</v>
      </c>
      <c r="RW211">
        <v>154</v>
      </c>
      <c r="RX211">
        <v>154</v>
      </c>
      <c r="RY211">
        <v>156</v>
      </c>
      <c r="RZ211">
        <v>156</v>
      </c>
      <c r="SA211">
        <v>159</v>
      </c>
      <c r="SB211">
        <v>162</v>
      </c>
      <c r="SC211">
        <v>162</v>
      </c>
      <c r="SD211">
        <v>162</v>
      </c>
      <c r="SE211">
        <v>162</v>
      </c>
      <c r="SF211">
        <v>162</v>
      </c>
      <c r="SG211">
        <v>162</v>
      </c>
      <c r="SH211">
        <v>162</v>
      </c>
      <c r="SI211">
        <v>162</v>
      </c>
      <c r="SJ211">
        <v>162</v>
      </c>
      <c r="SK211">
        <v>164</v>
      </c>
      <c r="SL211">
        <v>164</v>
      </c>
      <c r="SM211">
        <v>164</v>
      </c>
      <c r="SN211">
        <v>164</v>
      </c>
      <c r="SO211">
        <v>164</v>
      </c>
      <c r="SP211">
        <v>164</v>
      </c>
      <c r="SQ211">
        <v>164</v>
      </c>
      <c r="SR211">
        <v>164</v>
      </c>
      <c r="SS211">
        <v>165</v>
      </c>
      <c r="ST211">
        <v>165</v>
      </c>
      <c r="SU211">
        <v>165</v>
      </c>
      <c r="SV211">
        <v>165</v>
      </c>
      <c r="SW211">
        <v>167</v>
      </c>
      <c r="SX211">
        <v>167</v>
      </c>
      <c r="SY211">
        <v>173</v>
      </c>
      <c r="SZ211">
        <v>173</v>
      </c>
      <c r="TA211">
        <v>173</v>
      </c>
      <c r="TB211">
        <v>173</v>
      </c>
      <c r="TC211">
        <v>173</v>
      </c>
    </row>
    <row r="212" spans="2:523" x14ac:dyDescent="0.25">
      <c r="B212" t="s">
        <v>79</v>
      </c>
      <c r="C212">
        <v>-23.442499999999999</v>
      </c>
      <c r="D212">
        <v>-58.443800000000003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1</v>
      </c>
      <c r="BO212">
        <v>2</v>
      </c>
      <c r="BP212">
        <v>3</v>
      </c>
      <c r="BQ212">
        <v>3</v>
      </c>
      <c r="BR212">
        <v>3</v>
      </c>
      <c r="BS212">
        <v>3</v>
      </c>
      <c r="BT212">
        <v>3</v>
      </c>
      <c r="BU212">
        <v>3</v>
      </c>
      <c r="BV212">
        <v>3</v>
      </c>
      <c r="BW212">
        <v>3</v>
      </c>
      <c r="BX212">
        <v>3</v>
      </c>
      <c r="BY212">
        <v>3</v>
      </c>
      <c r="BZ212">
        <v>3</v>
      </c>
      <c r="CA212">
        <v>3</v>
      </c>
      <c r="CB212">
        <v>5</v>
      </c>
      <c r="CC212">
        <v>5</v>
      </c>
      <c r="CD212">
        <v>5</v>
      </c>
      <c r="CE212">
        <v>5</v>
      </c>
      <c r="CF212">
        <v>6</v>
      </c>
      <c r="CG212">
        <v>6</v>
      </c>
      <c r="CH212">
        <v>6</v>
      </c>
      <c r="CI212">
        <v>6</v>
      </c>
      <c r="CJ212">
        <v>7</v>
      </c>
      <c r="CK212">
        <v>8</v>
      </c>
      <c r="CL212">
        <v>8</v>
      </c>
      <c r="CM212">
        <v>8</v>
      </c>
      <c r="CN212">
        <v>8</v>
      </c>
      <c r="CO212">
        <v>8</v>
      </c>
      <c r="CP212">
        <v>8</v>
      </c>
      <c r="CQ212">
        <v>8</v>
      </c>
      <c r="CR212">
        <v>9</v>
      </c>
      <c r="CS212">
        <v>9</v>
      </c>
      <c r="CT212">
        <v>9</v>
      </c>
      <c r="CU212">
        <v>9</v>
      </c>
      <c r="CV212">
        <v>9</v>
      </c>
      <c r="CW212">
        <v>9</v>
      </c>
      <c r="CX212">
        <v>9</v>
      </c>
      <c r="CY212">
        <v>9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11</v>
      </c>
      <c r="DN212">
        <v>11</v>
      </c>
      <c r="DO212">
        <v>11</v>
      </c>
      <c r="DP212">
        <v>11</v>
      </c>
      <c r="DQ212">
        <v>11</v>
      </c>
      <c r="DR212">
        <v>11</v>
      </c>
      <c r="DS212">
        <v>11</v>
      </c>
      <c r="DT212">
        <v>11</v>
      </c>
      <c r="DU212">
        <v>11</v>
      </c>
      <c r="DV212">
        <v>11</v>
      </c>
      <c r="DW212">
        <v>11</v>
      </c>
      <c r="DX212">
        <v>11</v>
      </c>
      <c r="DY212">
        <v>11</v>
      </c>
      <c r="DZ212">
        <v>11</v>
      </c>
      <c r="EA212">
        <v>11</v>
      </c>
      <c r="EB212">
        <v>11</v>
      </c>
      <c r="EC212">
        <v>11</v>
      </c>
      <c r="ED212">
        <v>11</v>
      </c>
      <c r="EE212">
        <v>11</v>
      </c>
      <c r="EF212">
        <v>11</v>
      </c>
      <c r="EG212">
        <v>11</v>
      </c>
      <c r="EH212">
        <v>11</v>
      </c>
      <c r="EI212">
        <v>11</v>
      </c>
      <c r="EJ212">
        <v>11</v>
      </c>
      <c r="EK212">
        <v>11</v>
      </c>
      <c r="EL212">
        <v>11</v>
      </c>
      <c r="EM212">
        <v>11</v>
      </c>
      <c r="EN212">
        <v>11</v>
      </c>
      <c r="EO212">
        <v>11</v>
      </c>
      <c r="EP212">
        <v>11</v>
      </c>
      <c r="EQ212">
        <v>11</v>
      </c>
      <c r="ER212">
        <v>11</v>
      </c>
      <c r="ES212">
        <v>11</v>
      </c>
      <c r="ET212">
        <v>12</v>
      </c>
      <c r="EU212">
        <v>13</v>
      </c>
      <c r="EV212">
        <v>13</v>
      </c>
      <c r="EW212">
        <v>13</v>
      </c>
      <c r="EX212">
        <v>13</v>
      </c>
      <c r="EY212">
        <v>13</v>
      </c>
      <c r="EZ212">
        <v>13</v>
      </c>
      <c r="FA212">
        <v>13</v>
      </c>
      <c r="FB212">
        <v>13</v>
      </c>
      <c r="FC212">
        <v>13</v>
      </c>
      <c r="FD212">
        <v>13</v>
      </c>
      <c r="FE212">
        <v>13</v>
      </c>
      <c r="FF212">
        <v>15</v>
      </c>
      <c r="FG212">
        <v>15</v>
      </c>
      <c r="FH212">
        <v>16</v>
      </c>
      <c r="FI212">
        <v>17</v>
      </c>
      <c r="FJ212">
        <v>19</v>
      </c>
      <c r="FK212">
        <v>19</v>
      </c>
      <c r="FL212">
        <v>19</v>
      </c>
      <c r="FM212">
        <v>20</v>
      </c>
      <c r="FN212">
        <v>20</v>
      </c>
      <c r="FO212">
        <v>20</v>
      </c>
      <c r="FP212">
        <v>20</v>
      </c>
      <c r="FQ212">
        <v>20</v>
      </c>
      <c r="FR212">
        <v>20</v>
      </c>
      <c r="FS212">
        <v>20</v>
      </c>
      <c r="FT212">
        <v>21</v>
      </c>
      <c r="FU212">
        <v>22</v>
      </c>
      <c r="FV212">
        <v>25</v>
      </c>
      <c r="FW212">
        <v>25</v>
      </c>
      <c r="FX212">
        <v>25</v>
      </c>
      <c r="FY212">
        <v>27</v>
      </c>
      <c r="FZ212">
        <v>28</v>
      </c>
      <c r="GA212">
        <v>29</v>
      </c>
      <c r="GB212">
        <v>31</v>
      </c>
      <c r="GC212">
        <v>33</v>
      </c>
      <c r="GD212">
        <v>35</v>
      </c>
      <c r="GE212">
        <v>36</v>
      </c>
      <c r="GF212">
        <v>36</v>
      </c>
      <c r="GG212">
        <v>38</v>
      </c>
      <c r="GH212">
        <v>40</v>
      </c>
      <c r="GI212">
        <v>41</v>
      </c>
      <c r="GJ212">
        <v>43</v>
      </c>
      <c r="GK212">
        <v>45</v>
      </c>
      <c r="GL212">
        <v>46</v>
      </c>
      <c r="GM212">
        <v>47</v>
      </c>
      <c r="GN212">
        <v>49</v>
      </c>
      <c r="GO212">
        <v>52</v>
      </c>
      <c r="GP212">
        <v>52</v>
      </c>
      <c r="GQ212">
        <v>55</v>
      </c>
      <c r="GR212">
        <v>59</v>
      </c>
      <c r="GS212">
        <v>61</v>
      </c>
      <c r="GT212">
        <v>66</v>
      </c>
      <c r="GU212">
        <v>69</v>
      </c>
      <c r="GV212">
        <v>72</v>
      </c>
      <c r="GW212">
        <v>75</v>
      </c>
      <c r="GX212">
        <v>82</v>
      </c>
      <c r="GY212">
        <v>86</v>
      </c>
      <c r="GZ212">
        <v>93</v>
      </c>
      <c r="HA212">
        <v>97</v>
      </c>
      <c r="HB212">
        <v>108</v>
      </c>
      <c r="HC212">
        <v>127</v>
      </c>
      <c r="HD212">
        <v>138</v>
      </c>
      <c r="HE212">
        <v>145</v>
      </c>
      <c r="HF212">
        <v>161</v>
      </c>
      <c r="HG212">
        <v>165</v>
      </c>
      <c r="HH212">
        <v>170</v>
      </c>
      <c r="HI212">
        <v>182</v>
      </c>
      <c r="HJ212">
        <v>192</v>
      </c>
      <c r="HK212">
        <v>205</v>
      </c>
      <c r="HL212">
        <v>219</v>
      </c>
      <c r="HM212">
        <v>231</v>
      </c>
      <c r="HN212">
        <v>247</v>
      </c>
      <c r="HO212">
        <v>265</v>
      </c>
      <c r="HP212">
        <v>280</v>
      </c>
      <c r="HQ212">
        <v>294</v>
      </c>
      <c r="HR212">
        <v>308</v>
      </c>
      <c r="HS212">
        <v>326</v>
      </c>
      <c r="HT212">
        <v>348</v>
      </c>
      <c r="HU212">
        <v>358</v>
      </c>
      <c r="HV212">
        <v>373</v>
      </c>
      <c r="HW212">
        <v>398</v>
      </c>
      <c r="HX212">
        <v>412</v>
      </c>
      <c r="HY212">
        <v>435</v>
      </c>
      <c r="HZ212">
        <v>449</v>
      </c>
      <c r="IA212">
        <v>463</v>
      </c>
      <c r="IB212">
        <v>474</v>
      </c>
      <c r="IC212">
        <v>485</v>
      </c>
      <c r="ID212">
        <v>496</v>
      </c>
      <c r="IE212">
        <v>514</v>
      </c>
      <c r="IF212">
        <v>525</v>
      </c>
      <c r="IG212">
        <v>539</v>
      </c>
      <c r="IH212">
        <v>552</v>
      </c>
      <c r="II212">
        <v>566</v>
      </c>
      <c r="IJ212">
        <v>584</v>
      </c>
      <c r="IK212">
        <v>611</v>
      </c>
      <c r="IL212">
        <v>636</v>
      </c>
      <c r="IM212">
        <v>659</v>
      </c>
      <c r="IN212">
        <v>676</v>
      </c>
      <c r="IO212">
        <v>705</v>
      </c>
      <c r="IP212">
        <v>727</v>
      </c>
      <c r="IQ212">
        <v>743</v>
      </c>
      <c r="IR212">
        <v>761</v>
      </c>
      <c r="IS212">
        <v>782</v>
      </c>
      <c r="IT212">
        <v>803</v>
      </c>
      <c r="IU212">
        <v>818</v>
      </c>
      <c r="IV212">
        <v>841</v>
      </c>
      <c r="IW212">
        <v>857</v>
      </c>
      <c r="IX212">
        <v>869</v>
      </c>
      <c r="IY212">
        <v>890</v>
      </c>
      <c r="IZ212">
        <v>913</v>
      </c>
      <c r="JA212">
        <v>929</v>
      </c>
      <c r="JB212">
        <v>947</v>
      </c>
      <c r="JC212">
        <v>966</v>
      </c>
      <c r="JD212">
        <v>989</v>
      </c>
      <c r="JE212">
        <v>1012</v>
      </c>
      <c r="JF212">
        <v>1045</v>
      </c>
      <c r="JG212">
        <v>1065</v>
      </c>
      <c r="JH212">
        <v>1077</v>
      </c>
      <c r="JI212">
        <v>1096</v>
      </c>
      <c r="JJ212">
        <v>1108</v>
      </c>
      <c r="JK212">
        <v>1131</v>
      </c>
      <c r="JL212">
        <v>1150</v>
      </c>
      <c r="JM212">
        <v>1165</v>
      </c>
      <c r="JN212">
        <v>1179</v>
      </c>
      <c r="JO212">
        <v>1188</v>
      </c>
      <c r="JP212">
        <v>1207</v>
      </c>
      <c r="JQ212">
        <v>1231</v>
      </c>
      <c r="JR212">
        <v>1250</v>
      </c>
      <c r="JS212">
        <v>1262</v>
      </c>
      <c r="JT212">
        <v>1278</v>
      </c>
      <c r="JU212">
        <v>1293</v>
      </c>
      <c r="JV212">
        <v>1309</v>
      </c>
      <c r="JW212">
        <v>1333</v>
      </c>
      <c r="JX212">
        <v>1347</v>
      </c>
      <c r="JY212">
        <v>1359</v>
      </c>
      <c r="JZ212">
        <v>1373</v>
      </c>
      <c r="KA212">
        <v>1387</v>
      </c>
      <c r="KB212">
        <v>1404</v>
      </c>
      <c r="KC212">
        <v>1418</v>
      </c>
      <c r="KD212">
        <v>1429</v>
      </c>
      <c r="KE212">
        <v>1441</v>
      </c>
      <c r="KF212">
        <v>1454</v>
      </c>
      <c r="KG212">
        <v>1462</v>
      </c>
      <c r="KH212">
        <v>1472</v>
      </c>
      <c r="KI212">
        <v>1479</v>
      </c>
      <c r="KJ212">
        <v>1490</v>
      </c>
      <c r="KK212">
        <v>1502</v>
      </c>
      <c r="KL212">
        <v>1516</v>
      </c>
      <c r="KM212">
        <v>1532</v>
      </c>
      <c r="KN212">
        <v>1543</v>
      </c>
      <c r="KO212">
        <v>1556</v>
      </c>
      <c r="KP212">
        <v>1569</v>
      </c>
      <c r="KQ212">
        <v>1587</v>
      </c>
      <c r="KR212">
        <v>1602</v>
      </c>
      <c r="KS212">
        <v>1613</v>
      </c>
      <c r="KT212">
        <v>1624</v>
      </c>
      <c r="KU212">
        <v>1636</v>
      </c>
      <c r="KV212">
        <v>1647</v>
      </c>
      <c r="KW212">
        <v>1652</v>
      </c>
      <c r="KX212">
        <v>1657</v>
      </c>
      <c r="KY212">
        <v>1665</v>
      </c>
      <c r="KZ212">
        <v>1677</v>
      </c>
      <c r="LA212">
        <v>1691</v>
      </c>
      <c r="LB212">
        <v>1704</v>
      </c>
      <c r="LC212">
        <v>1720</v>
      </c>
      <c r="LD212">
        <v>1731</v>
      </c>
      <c r="LE212">
        <v>1743</v>
      </c>
      <c r="LF212">
        <v>1756</v>
      </c>
      <c r="LG212">
        <v>1771</v>
      </c>
      <c r="LH212">
        <v>1783</v>
      </c>
      <c r="LI212">
        <v>1796</v>
      </c>
      <c r="LJ212">
        <v>1813</v>
      </c>
      <c r="LK212">
        <v>1833</v>
      </c>
      <c r="LL212">
        <v>1853</v>
      </c>
      <c r="LM212">
        <v>1872</v>
      </c>
      <c r="LN212">
        <v>1887</v>
      </c>
      <c r="LO212">
        <v>1901</v>
      </c>
      <c r="LP212">
        <v>1914</v>
      </c>
      <c r="LQ212">
        <v>1927</v>
      </c>
      <c r="LR212">
        <v>1937</v>
      </c>
      <c r="LS212">
        <v>1953</v>
      </c>
      <c r="LT212">
        <v>1971</v>
      </c>
      <c r="LU212">
        <v>1991</v>
      </c>
      <c r="LV212">
        <v>2014</v>
      </c>
      <c r="LW212">
        <v>2032</v>
      </c>
      <c r="LX212">
        <v>2050</v>
      </c>
      <c r="LY212">
        <v>2072</v>
      </c>
      <c r="LZ212">
        <v>2088</v>
      </c>
      <c r="MA212">
        <v>2103</v>
      </c>
      <c r="MB212">
        <v>2120</v>
      </c>
      <c r="MC212">
        <v>2138</v>
      </c>
      <c r="MD212">
        <v>2154</v>
      </c>
      <c r="ME212">
        <v>2154</v>
      </c>
      <c r="MF212">
        <v>2174</v>
      </c>
      <c r="MG212">
        <v>2188</v>
      </c>
      <c r="MH212">
        <v>2202</v>
      </c>
      <c r="MI212">
        <v>2220</v>
      </c>
      <c r="MJ212">
        <v>2242</v>
      </c>
      <c r="MK212">
        <v>2262</v>
      </c>
      <c r="ML212">
        <v>2262</v>
      </c>
      <c r="MM212">
        <v>2279</v>
      </c>
      <c r="MN212">
        <v>2292</v>
      </c>
      <c r="MO212">
        <v>2305</v>
      </c>
      <c r="MP212">
        <v>2321</v>
      </c>
      <c r="MQ212">
        <v>2337</v>
      </c>
      <c r="MR212">
        <v>2352</v>
      </c>
      <c r="MS212">
        <v>2372</v>
      </c>
      <c r="MT212">
        <v>2387</v>
      </c>
      <c r="MU212">
        <v>2405</v>
      </c>
      <c r="MV212">
        <v>2420</v>
      </c>
      <c r="MW212">
        <v>2437</v>
      </c>
      <c r="MX212">
        <v>2451</v>
      </c>
      <c r="MY212">
        <v>2466</v>
      </c>
      <c r="MZ212">
        <v>2479</v>
      </c>
      <c r="NA212">
        <v>2495</v>
      </c>
      <c r="NB212">
        <v>2505</v>
      </c>
      <c r="NC212">
        <v>2518</v>
      </c>
      <c r="ND212">
        <v>2535</v>
      </c>
      <c r="NE212">
        <v>2556</v>
      </c>
      <c r="NF212">
        <v>2570</v>
      </c>
      <c r="NG212">
        <v>2585</v>
      </c>
      <c r="NH212">
        <v>2607</v>
      </c>
      <c r="NI212">
        <v>2617</v>
      </c>
      <c r="NJ212">
        <v>2632</v>
      </c>
      <c r="NK212">
        <v>2651</v>
      </c>
      <c r="NL212">
        <v>2668</v>
      </c>
      <c r="NM212">
        <v>2681</v>
      </c>
      <c r="NN212">
        <v>2693</v>
      </c>
      <c r="NO212">
        <v>2704</v>
      </c>
      <c r="NP212">
        <v>2718</v>
      </c>
      <c r="NQ212">
        <v>2733</v>
      </c>
      <c r="NR212">
        <v>2750</v>
      </c>
      <c r="NS212">
        <v>2765</v>
      </c>
      <c r="NT212">
        <v>2779</v>
      </c>
      <c r="NU212">
        <v>2791</v>
      </c>
      <c r="NV212">
        <v>2807</v>
      </c>
      <c r="NW212">
        <v>2826</v>
      </c>
      <c r="NX212">
        <v>2846</v>
      </c>
      <c r="NY212">
        <v>2862</v>
      </c>
      <c r="NZ212">
        <v>2876</v>
      </c>
      <c r="OA212">
        <v>2891</v>
      </c>
      <c r="OB212">
        <v>2904</v>
      </c>
      <c r="OC212">
        <v>2920</v>
      </c>
      <c r="OD212">
        <v>2936</v>
      </c>
      <c r="OE212">
        <v>2953</v>
      </c>
      <c r="OF212">
        <v>2971</v>
      </c>
      <c r="OG212">
        <v>2991</v>
      </c>
      <c r="OH212">
        <v>3008</v>
      </c>
      <c r="OI212">
        <v>3026</v>
      </c>
      <c r="OJ212">
        <v>3045</v>
      </c>
      <c r="OK212">
        <v>3065</v>
      </c>
      <c r="OL212">
        <v>3080</v>
      </c>
      <c r="OM212">
        <v>3101</v>
      </c>
      <c r="ON212">
        <v>3119</v>
      </c>
      <c r="OO212">
        <v>3135</v>
      </c>
      <c r="OP212">
        <v>3152</v>
      </c>
      <c r="OQ212">
        <v>3167</v>
      </c>
      <c r="OR212">
        <v>3181</v>
      </c>
      <c r="OS212">
        <v>3198</v>
      </c>
      <c r="OT212">
        <v>3218</v>
      </c>
      <c r="OU212">
        <v>3239</v>
      </c>
      <c r="OV212">
        <v>3256</v>
      </c>
      <c r="OW212">
        <v>3278</v>
      </c>
      <c r="OX212">
        <v>3294</v>
      </c>
      <c r="OY212">
        <v>3318</v>
      </c>
      <c r="OZ212">
        <v>3343</v>
      </c>
      <c r="PA212">
        <v>3360</v>
      </c>
      <c r="PB212">
        <v>3387</v>
      </c>
      <c r="PC212">
        <v>3411</v>
      </c>
      <c r="PD212">
        <v>3436</v>
      </c>
      <c r="PE212">
        <v>3456</v>
      </c>
      <c r="PF212">
        <v>3476</v>
      </c>
      <c r="PG212">
        <v>3517</v>
      </c>
      <c r="PH212">
        <v>3554</v>
      </c>
      <c r="PI212">
        <v>3588</v>
      </c>
      <c r="PJ212">
        <v>3620</v>
      </c>
      <c r="PK212">
        <v>3662</v>
      </c>
      <c r="PL212">
        <v>3695</v>
      </c>
      <c r="PM212">
        <v>3730</v>
      </c>
      <c r="PN212">
        <v>3769</v>
      </c>
      <c r="PO212">
        <v>3818</v>
      </c>
      <c r="PP212">
        <v>3869</v>
      </c>
      <c r="PQ212">
        <v>3910</v>
      </c>
      <c r="PR212">
        <v>3958</v>
      </c>
      <c r="PS212">
        <v>4003</v>
      </c>
      <c r="PT212">
        <v>4063</v>
      </c>
      <c r="PU212">
        <v>4113</v>
      </c>
      <c r="PV212">
        <v>4161</v>
      </c>
      <c r="PW212">
        <v>4206</v>
      </c>
      <c r="PX212">
        <v>4250</v>
      </c>
      <c r="PY212">
        <v>4294</v>
      </c>
      <c r="PZ212">
        <v>4344</v>
      </c>
      <c r="QA212">
        <v>4399</v>
      </c>
      <c r="QB212">
        <v>4463</v>
      </c>
      <c r="QC212">
        <v>4522</v>
      </c>
      <c r="QD212">
        <v>4584</v>
      </c>
      <c r="QE212">
        <v>4644</v>
      </c>
      <c r="QF212">
        <v>4698</v>
      </c>
      <c r="QG212">
        <v>4749</v>
      </c>
      <c r="QH212">
        <v>4827</v>
      </c>
      <c r="QI212">
        <v>4889</v>
      </c>
      <c r="QJ212">
        <v>4978</v>
      </c>
      <c r="QK212">
        <v>5040</v>
      </c>
      <c r="QL212">
        <v>5110</v>
      </c>
      <c r="QM212">
        <v>5110</v>
      </c>
      <c r="QN212">
        <v>5251</v>
      </c>
      <c r="QO212">
        <v>5313</v>
      </c>
      <c r="QP212">
        <v>5384</v>
      </c>
      <c r="QQ212">
        <v>5470</v>
      </c>
      <c r="QR212">
        <v>5561</v>
      </c>
      <c r="QS212">
        <v>5633</v>
      </c>
      <c r="QT212">
        <v>5715</v>
      </c>
      <c r="QU212">
        <v>5802</v>
      </c>
      <c r="QV212">
        <v>5900</v>
      </c>
      <c r="QW212">
        <v>6002</v>
      </c>
      <c r="QX212">
        <v>6094</v>
      </c>
      <c r="QY212">
        <v>6196</v>
      </c>
      <c r="QZ212">
        <v>6302</v>
      </c>
      <c r="RA212">
        <v>6385</v>
      </c>
      <c r="RB212">
        <v>6476</v>
      </c>
      <c r="RC212">
        <v>6572</v>
      </c>
      <c r="RD212">
        <v>6653</v>
      </c>
      <c r="RE212">
        <v>6722</v>
      </c>
      <c r="RF212">
        <v>6798</v>
      </c>
      <c r="RG212">
        <v>6883</v>
      </c>
      <c r="RH212">
        <v>6974</v>
      </c>
      <c r="RI212">
        <v>7050</v>
      </c>
      <c r="RJ212">
        <v>7130</v>
      </c>
      <c r="RK212">
        <v>7209</v>
      </c>
      <c r="RL212">
        <v>7284</v>
      </c>
      <c r="RM212">
        <v>7358</v>
      </c>
      <c r="RN212">
        <v>7427</v>
      </c>
      <c r="RO212">
        <v>7482</v>
      </c>
      <c r="RP212">
        <v>7534</v>
      </c>
      <c r="RQ212">
        <v>7596</v>
      </c>
      <c r="RR212">
        <v>7692</v>
      </c>
      <c r="RS212">
        <v>7802</v>
      </c>
      <c r="RT212">
        <v>7914</v>
      </c>
      <c r="RU212">
        <v>8012</v>
      </c>
      <c r="RV212">
        <v>8115</v>
      </c>
      <c r="RW212">
        <v>8235</v>
      </c>
      <c r="RX212">
        <v>8360</v>
      </c>
      <c r="RY212">
        <v>8474</v>
      </c>
      <c r="RZ212">
        <v>8591</v>
      </c>
      <c r="SA212">
        <v>8701</v>
      </c>
      <c r="SB212">
        <v>8800</v>
      </c>
      <c r="SC212">
        <v>8892</v>
      </c>
      <c r="SD212">
        <v>8987</v>
      </c>
      <c r="SE212">
        <v>9083</v>
      </c>
      <c r="SF212">
        <v>9186</v>
      </c>
      <c r="SG212">
        <v>9293</v>
      </c>
      <c r="SH212">
        <v>9396</v>
      </c>
      <c r="SI212">
        <v>9498</v>
      </c>
      <c r="SJ212">
        <v>9609</v>
      </c>
      <c r="SK212">
        <v>9739</v>
      </c>
      <c r="SL212">
        <v>9874</v>
      </c>
      <c r="SM212">
        <v>10005</v>
      </c>
      <c r="SN212">
        <v>10145</v>
      </c>
      <c r="SO212">
        <v>10278</v>
      </c>
      <c r="SP212">
        <v>10412</v>
      </c>
      <c r="SQ212">
        <v>10561</v>
      </c>
      <c r="SR212">
        <v>10699</v>
      </c>
      <c r="SS212">
        <v>10834</v>
      </c>
      <c r="ST212">
        <v>10954</v>
      </c>
      <c r="SU212">
        <v>11069</v>
      </c>
      <c r="SV212">
        <v>11181</v>
      </c>
      <c r="SW212">
        <v>11294</v>
      </c>
      <c r="SX212">
        <v>11411</v>
      </c>
      <c r="SY212">
        <v>11521</v>
      </c>
      <c r="SZ212">
        <v>11633</v>
      </c>
      <c r="TA212">
        <v>11743</v>
      </c>
      <c r="TB212">
        <v>11849</v>
      </c>
      <c r="TC212">
        <v>11973</v>
      </c>
    </row>
    <row r="213" spans="2:523" x14ac:dyDescent="0.25">
      <c r="B213" t="s">
        <v>71</v>
      </c>
      <c r="C213">
        <v>-9.19</v>
      </c>
      <c r="D213">
        <v>-75.015199999999993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2</v>
      </c>
      <c r="AZ213">
        <v>2</v>
      </c>
      <c r="BA213">
        <v>2</v>
      </c>
      <c r="BB213">
        <v>2</v>
      </c>
      <c r="BC213">
        <v>3</v>
      </c>
      <c r="BD213">
        <v>3</v>
      </c>
      <c r="BE213">
        <v>3</v>
      </c>
      <c r="BF213">
        <v>5</v>
      </c>
      <c r="BG213">
        <v>5</v>
      </c>
      <c r="BH213">
        <v>9</v>
      </c>
      <c r="BI213">
        <v>15</v>
      </c>
      <c r="BJ213">
        <v>20</v>
      </c>
      <c r="BK213">
        <v>26</v>
      </c>
      <c r="BL213">
        <v>30</v>
      </c>
      <c r="BM213">
        <v>34</v>
      </c>
      <c r="BN213">
        <v>39</v>
      </c>
      <c r="BO213">
        <v>45</v>
      </c>
      <c r="BP213">
        <v>57</v>
      </c>
      <c r="BQ213">
        <v>63</v>
      </c>
      <c r="BR213">
        <v>71</v>
      </c>
      <c r="BS213">
        <v>86</v>
      </c>
      <c r="BT213">
        <v>95</v>
      </c>
      <c r="BU213">
        <v>113</v>
      </c>
      <c r="BV213">
        <v>138</v>
      </c>
      <c r="BW213">
        <v>161</v>
      </c>
      <c r="BX213">
        <v>183</v>
      </c>
      <c r="BY213">
        <v>209</v>
      </c>
      <c r="BZ213">
        <v>258</v>
      </c>
      <c r="CA213">
        <v>317</v>
      </c>
      <c r="CB213">
        <v>360</v>
      </c>
      <c r="CC213">
        <v>423</v>
      </c>
      <c r="CD213">
        <v>471</v>
      </c>
      <c r="CE213">
        <v>569</v>
      </c>
      <c r="CF213">
        <v>650</v>
      </c>
      <c r="CG213">
        <v>753</v>
      </c>
      <c r="CH213">
        <v>846</v>
      </c>
      <c r="CI213">
        <v>952</v>
      </c>
      <c r="CJ213">
        <v>1061</v>
      </c>
      <c r="CK213">
        <v>1200</v>
      </c>
      <c r="CL213">
        <v>1333</v>
      </c>
      <c r="CM213">
        <v>1490</v>
      </c>
      <c r="CN213">
        <v>1628</v>
      </c>
      <c r="CO213">
        <v>1786</v>
      </c>
      <c r="CP213">
        <v>1990</v>
      </c>
      <c r="CQ213">
        <v>2199</v>
      </c>
      <c r="CR213">
        <v>2418</v>
      </c>
      <c r="CS213">
        <v>2664</v>
      </c>
      <c r="CT213">
        <v>2910</v>
      </c>
      <c r="CU213">
        <v>3198</v>
      </c>
      <c r="CV213">
        <v>3488</v>
      </c>
      <c r="CW213">
        <v>3793</v>
      </c>
      <c r="CX213">
        <v>4106</v>
      </c>
      <c r="CY213">
        <v>4450</v>
      </c>
      <c r="CZ213">
        <v>4782</v>
      </c>
      <c r="DA213">
        <v>5181</v>
      </c>
      <c r="DB213">
        <v>5589</v>
      </c>
      <c r="DC213">
        <v>6004</v>
      </c>
      <c r="DD213">
        <v>6442</v>
      </c>
      <c r="DE213">
        <v>6871</v>
      </c>
      <c r="DF213">
        <v>7328</v>
      </c>
      <c r="DG213">
        <v>7809</v>
      </c>
      <c r="DH213">
        <v>8263</v>
      </c>
      <c r="DI213">
        <v>8740</v>
      </c>
      <c r="DJ213">
        <v>9258</v>
      </c>
      <c r="DK213">
        <v>9778</v>
      </c>
      <c r="DL213">
        <v>10294</v>
      </c>
      <c r="DM213">
        <v>10760</v>
      </c>
      <c r="DN213">
        <v>11277</v>
      </c>
      <c r="DO213">
        <v>11824</v>
      </c>
      <c r="DP213">
        <v>12333</v>
      </c>
      <c r="DQ213">
        <v>12835</v>
      </c>
      <c r="DR213">
        <v>13369</v>
      </c>
      <c r="DS213">
        <v>13984</v>
      </c>
      <c r="DT213">
        <v>14512</v>
      </c>
      <c r="DU213">
        <v>15056</v>
      </c>
      <c r="DV213">
        <v>15583</v>
      </c>
      <c r="DW213">
        <v>16101</v>
      </c>
      <c r="DX213">
        <v>16644</v>
      </c>
      <c r="DY213">
        <v>17216</v>
      </c>
      <c r="DZ213">
        <v>17796</v>
      </c>
      <c r="EA213">
        <v>18340</v>
      </c>
      <c r="EB213">
        <v>18924</v>
      </c>
      <c r="EC213">
        <v>19609</v>
      </c>
      <c r="ED213">
        <v>20111</v>
      </c>
      <c r="EE213">
        <v>20710</v>
      </c>
      <c r="EF213">
        <v>21278</v>
      </c>
      <c r="EG213">
        <v>21938</v>
      </c>
      <c r="EH213">
        <v>22476</v>
      </c>
      <c r="EI213">
        <v>23025</v>
      </c>
      <c r="EJ213">
        <v>23640</v>
      </c>
      <c r="EK213">
        <v>24225</v>
      </c>
      <c r="EL213">
        <v>24834</v>
      </c>
      <c r="EM213">
        <v>25402</v>
      </c>
      <c r="EN213">
        <v>26015</v>
      </c>
      <c r="EO213">
        <v>26610</v>
      </c>
      <c r="EP213">
        <v>27225</v>
      </c>
      <c r="EQ213">
        <v>27825</v>
      </c>
      <c r="ER213">
        <v>28386</v>
      </c>
      <c r="ES213">
        <v>29010</v>
      </c>
      <c r="ET213">
        <v>29603</v>
      </c>
      <c r="EU213">
        <v>30230</v>
      </c>
      <c r="EV213">
        <v>30840</v>
      </c>
      <c r="EW213">
        <v>31443</v>
      </c>
      <c r="EX213">
        <v>31962</v>
      </c>
      <c r="EY213">
        <v>32574</v>
      </c>
      <c r="EZ213">
        <v>33340</v>
      </c>
      <c r="FA213">
        <v>33694</v>
      </c>
      <c r="FB213">
        <v>34231</v>
      </c>
      <c r="FC213">
        <v>34779</v>
      </c>
      <c r="FD213">
        <v>35299</v>
      </c>
      <c r="FE213">
        <v>35814</v>
      </c>
      <c r="FF213">
        <v>36337</v>
      </c>
      <c r="FG213">
        <v>36870</v>
      </c>
      <c r="FH213">
        <v>37405</v>
      </c>
      <c r="FI213">
        <v>37898</v>
      </c>
      <c r="FJ213">
        <v>38449</v>
      </c>
      <c r="FK213">
        <v>38985</v>
      </c>
      <c r="FL213">
        <v>39533</v>
      </c>
      <c r="FM213">
        <v>40108</v>
      </c>
      <c r="FN213">
        <v>40625</v>
      </c>
      <c r="FO213">
        <v>41200</v>
      </c>
      <c r="FP213">
        <v>41756</v>
      </c>
      <c r="FQ213">
        <v>42294</v>
      </c>
      <c r="FR213">
        <v>42858</v>
      </c>
      <c r="FS213">
        <v>43377</v>
      </c>
      <c r="FT213">
        <v>43952</v>
      </c>
      <c r="FU213">
        <v>44528</v>
      </c>
      <c r="FV213">
        <v>45114</v>
      </c>
      <c r="FW213">
        <v>45709</v>
      </c>
      <c r="FX213">
        <v>46300</v>
      </c>
      <c r="FY213">
        <v>46913</v>
      </c>
      <c r="FZ213">
        <v>47472</v>
      </c>
      <c r="GA213">
        <v>48645</v>
      </c>
      <c r="GB213">
        <v>49429</v>
      </c>
      <c r="GC213">
        <v>49444</v>
      </c>
      <c r="GD213">
        <v>49875</v>
      </c>
      <c r="GE213">
        <v>50473</v>
      </c>
      <c r="GF213">
        <v>51097</v>
      </c>
      <c r="GG213">
        <v>51716</v>
      </c>
      <c r="GH213">
        <v>52295</v>
      </c>
      <c r="GI213">
        <v>52909</v>
      </c>
      <c r="GJ213">
        <v>53532</v>
      </c>
      <c r="GK213">
        <v>54182</v>
      </c>
      <c r="GL213">
        <v>54794</v>
      </c>
      <c r="GM213">
        <v>55382</v>
      </c>
      <c r="GN213">
        <v>55982</v>
      </c>
      <c r="GO213">
        <v>56614</v>
      </c>
      <c r="GP213">
        <v>57285</v>
      </c>
      <c r="GQ213">
        <v>57860</v>
      </c>
      <c r="GR213">
        <v>58518</v>
      </c>
      <c r="GS213">
        <v>59175</v>
      </c>
      <c r="GT213">
        <v>59776</v>
      </c>
      <c r="GU213">
        <v>60404</v>
      </c>
      <c r="GV213">
        <v>61066</v>
      </c>
      <c r="GW213">
        <v>61718</v>
      </c>
      <c r="GX213">
        <v>62299</v>
      </c>
      <c r="GY213">
        <v>62934</v>
      </c>
      <c r="GZ213">
        <v>63307</v>
      </c>
      <c r="HA213">
        <v>64139</v>
      </c>
      <c r="HB213">
        <v>64807</v>
      </c>
      <c r="HC213">
        <v>65456</v>
      </c>
      <c r="HD213">
        <v>66040</v>
      </c>
      <c r="HE213">
        <v>66589</v>
      </c>
      <c r="HF213">
        <v>67198</v>
      </c>
      <c r="HG213">
        <v>67771</v>
      </c>
      <c r="HH213">
        <v>68286</v>
      </c>
      <c r="HI213">
        <v>68791</v>
      </c>
      <c r="HJ213">
        <v>69312</v>
      </c>
      <c r="HK213">
        <v>69826</v>
      </c>
      <c r="HL213">
        <v>70350</v>
      </c>
      <c r="HM213">
        <v>70861</v>
      </c>
      <c r="HN213">
        <v>71386</v>
      </c>
      <c r="HO213">
        <v>71831</v>
      </c>
      <c r="HP213">
        <v>72319</v>
      </c>
      <c r="HQ213">
        <v>72801</v>
      </c>
      <c r="HR213">
        <v>73227</v>
      </c>
      <c r="HS213">
        <v>73612</v>
      </c>
      <c r="HT213">
        <v>74039</v>
      </c>
      <c r="HU213">
        <v>74416</v>
      </c>
      <c r="HV213">
        <v>74816</v>
      </c>
      <c r="HW213">
        <v>75174</v>
      </c>
      <c r="HX213">
        <v>75540</v>
      </c>
      <c r="HY213">
        <v>75901</v>
      </c>
      <c r="HZ213">
        <v>76255</v>
      </c>
      <c r="IA213">
        <v>76586</v>
      </c>
      <c r="IB213">
        <v>76906</v>
      </c>
      <c r="IC213">
        <v>77229</v>
      </c>
      <c r="ID213">
        <v>77531</v>
      </c>
      <c r="IE213">
        <v>77825</v>
      </c>
      <c r="IF213">
        <v>78115</v>
      </c>
      <c r="IG213">
        <v>78394</v>
      </c>
      <c r="IH213">
        <v>78680</v>
      </c>
      <c r="II213">
        <v>78963</v>
      </c>
      <c r="IJ213">
        <v>79221</v>
      </c>
      <c r="IK213">
        <v>79474</v>
      </c>
      <c r="IL213">
        <v>79722</v>
      </c>
      <c r="IM213">
        <v>80004</v>
      </c>
      <c r="IN213">
        <v>80245</v>
      </c>
      <c r="IO213">
        <v>80478</v>
      </c>
      <c r="IP213">
        <v>80711</v>
      </c>
      <c r="IQ213">
        <v>80933</v>
      </c>
      <c r="IR213">
        <v>81146</v>
      </c>
      <c r="IS213">
        <v>81365</v>
      </c>
      <c r="IT213">
        <v>81595</v>
      </c>
      <c r="IU213">
        <v>81761</v>
      </c>
      <c r="IV213">
        <v>81960</v>
      </c>
      <c r="IW213">
        <v>82135</v>
      </c>
      <c r="IX213">
        <v>82294</v>
      </c>
      <c r="IY213">
        <v>82477</v>
      </c>
      <c r="IZ213">
        <v>82638</v>
      </c>
      <c r="JA213">
        <v>82808</v>
      </c>
      <c r="JB213">
        <v>82991</v>
      </c>
      <c r="JC213">
        <v>83159</v>
      </c>
      <c r="JD213">
        <v>83334</v>
      </c>
      <c r="JE213">
        <v>83515</v>
      </c>
      <c r="JF213">
        <v>83666</v>
      </c>
      <c r="JG213">
        <v>83825</v>
      </c>
      <c r="JH213">
        <v>83978</v>
      </c>
      <c r="JI213">
        <v>84114</v>
      </c>
      <c r="JJ213">
        <v>84263</v>
      </c>
      <c r="JK213">
        <v>84411</v>
      </c>
      <c r="JL213">
        <v>84549</v>
      </c>
      <c r="JM213">
        <v>84681</v>
      </c>
      <c r="JN213">
        <v>84829</v>
      </c>
      <c r="JO213">
        <v>84956</v>
      </c>
      <c r="JP213">
        <v>85077</v>
      </c>
      <c r="JQ213">
        <v>85218</v>
      </c>
      <c r="JR213">
        <v>85355</v>
      </c>
      <c r="JS213">
        <v>85483</v>
      </c>
      <c r="JT213">
        <v>85596</v>
      </c>
      <c r="JU213">
        <v>85711</v>
      </c>
      <c r="JV213">
        <v>85816</v>
      </c>
      <c r="JW213">
        <v>85909</v>
      </c>
      <c r="JX213">
        <v>86032</v>
      </c>
      <c r="JY213">
        <v>86144</v>
      </c>
      <c r="JZ213">
        <v>86263</v>
      </c>
      <c r="KA213">
        <v>86369</v>
      </c>
      <c r="KB213">
        <v>86494</v>
      </c>
      <c r="KC213">
        <v>86588</v>
      </c>
      <c r="KD213">
        <v>86702</v>
      </c>
      <c r="KE213">
        <v>86808</v>
      </c>
      <c r="KF213">
        <v>86906</v>
      </c>
      <c r="KG213">
        <v>87033</v>
      </c>
      <c r="KH213">
        <v>87128</v>
      </c>
      <c r="KI213">
        <v>87236</v>
      </c>
      <c r="KJ213">
        <v>87327</v>
      </c>
      <c r="KK213">
        <v>87432</v>
      </c>
      <c r="KL213">
        <v>87542</v>
      </c>
      <c r="KM213">
        <v>87646</v>
      </c>
      <c r="KN213">
        <v>87738</v>
      </c>
      <c r="KO213">
        <v>87832</v>
      </c>
      <c r="KP213">
        <v>87954</v>
      </c>
      <c r="KQ213">
        <v>88057</v>
      </c>
      <c r="KR213">
        <v>88125</v>
      </c>
      <c r="KS213">
        <v>88218</v>
      </c>
      <c r="KT213">
        <v>88321</v>
      </c>
      <c r="KU213">
        <v>88413</v>
      </c>
      <c r="KV213">
        <v>88494</v>
      </c>
      <c r="KW213">
        <v>88598</v>
      </c>
      <c r="KX213">
        <v>88703</v>
      </c>
      <c r="KY213">
        <v>88789</v>
      </c>
      <c r="KZ213">
        <v>88891</v>
      </c>
      <c r="LA213">
        <v>88994</v>
      </c>
      <c r="LB213">
        <v>89085</v>
      </c>
      <c r="LC213">
        <v>89186</v>
      </c>
      <c r="LD213">
        <v>89272</v>
      </c>
      <c r="LE213">
        <v>89364</v>
      </c>
      <c r="LF213">
        <v>89449</v>
      </c>
      <c r="LG213">
        <v>89561</v>
      </c>
      <c r="LH213">
        <v>89663</v>
      </c>
      <c r="LI213">
        <v>89773</v>
      </c>
      <c r="LJ213">
        <v>89854</v>
      </c>
      <c r="LK213">
        <v>89957</v>
      </c>
      <c r="LL213">
        <v>90050</v>
      </c>
      <c r="LM213">
        <v>90154</v>
      </c>
      <c r="LN213">
        <v>90264</v>
      </c>
      <c r="LO213">
        <v>90353</v>
      </c>
      <c r="LP213">
        <v>90453</v>
      </c>
      <c r="LQ213">
        <v>90555</v>
      </c>
      <c r="LR213">
        <v>90676</v>
      </c>
      <c r="LS213">
        <v>90797</v>
      </c>
      <c r="LT213">
        <v>90902</v>
      </c>
      <c r="LU213">
        <v>91022</v>
      </c>
      <c r="LV213">
        <v>91123</v>
      </c>
      <c r="LW213">
        <v>91233</v>
      </c>
      <c r="LX213">
        <v>91363</v>
      </c>
      <c r="LY213">
        <v>91480</v>
      </c>
      <c r="LZ213">
        <v>91613</v>
      </c>
      <c r="MA213">
        <v>91736</v>
      </c>
      <c r="MB213">
        <v>91857</v>
      </c>
      <c r="MC213">
        <v>91983</v>
      </c>
      <c r="MD213">
        <v>92111</v>
      </c>
      <c r="ME213">
        <v>92229</v>
      </c>
      <c r="MF213">
        <v>92352</v>
      </c>
      <c r="MG213">
        <v>92493</v>
      </c>
      <c r="MH213">
        <v>92629</v>
      </c>
      <c r="MI213">
        <v>92772</v>
      </c>
      <c r="MJ213">
        <v>92897</v>
      </c>
      <c r="MK213">
        <v>93070</v>
      </c>
      <c r="ML213">
        <v>93231</v>
      </c>
      <c r="MM213">
        <v>93377</v>
      </c>
      <c r="MN213">
        <v>93575</v>
      </c>
      <c r="MO213">
        <v>93748</v>
      </c>
      <c r="MP213">
        <v>93958</v>
      </c>
      <c r="MQ213">
        <v>94140</v>
      </c>
      <c r="MR213">
        <v>94317</v>
      </c>
      <c r="MS213">
        <v>94527</v>
      </c>
      <c r="MT213">
        <v>94756</v>
      </c>
      <c r="MU213">
        <v>94976</v>
      </c>
      <c r="MV213">
        <v>95233</v>
      </c>
      <c r="MW213">
        <v>95483</v>
      </c>
      <c r="MX213">
        <v>95728</v>
      </c>
      <c r="MY213">
        <v>96044</v>
      </c>
      <c r="MZ213">
        <v>96320</v>
      </c>
      <c r="NA213">
        <v>96652</v>
      </c>
      <c r="NB213">
        <v>97003</v>
      </c>
      <c r="NC213">
        <v>97325</v>
      </c>
      <c r="ND213">
        <v>97717</v>
      </c>
      <c r="NE213">
        <v>98137</v>
      </c>
      <c r="NF213">
        <v>98525</v>
      </c>
      <c r="NG213">
        <v>98966</v>
      </c>
      <c r="NH213">
        <v>99411</v>
      </c>
      <c r="NI213">
        <v>99910</v>
      </c>
      <c r="NJ213">
        <v>100377</v>
      </c>
      <c r="NK213">
        <v>101181</v>
      </c>
      <c r="NL213">
        <v>101687</v>
      </c>
      <c r="NM213">
        <v>101988</v>
      </c>
      <c r="NN213">
        <v>102756</v>
      </c>
      <c r="NO213">
        <v>103081</v>
      </c>
      <c r="NP213">
        <v>103810</v>
      </c>
      <c r="NQ213">
        <v>104271</v>
      </c>
      <c r="NR213">
        <v>104882</v>
      </c>
      <c r="NS213">
        <v>105627</v>
      </c>
      <c r="NT213">
        <v>106008</v>
      </c>
      <c r="NU213">
        <v>106848</v>
      </c>
      <c r="NV213">
        <v>107279</v>
      </c>
      <c r="NW213">
        <v>107862</v>
      </c>
      <c r="NX213">
        <v>108517</v>
      </c>
      <c r="NY213">
        <v>109341</v>
      </c>
      <c r="NZ213">
        <v>109865</v>
      </c>
      <c r="OA213">
        <v>110526</v>
      </c>
      <c r="OB213">
        <v>111209</v>
      </c>
      <c r="OC213">
        <v>111945</v>
      </c>
      <c r="OD213">
        <v>112623</v>
      </c>
      <c r="OE213">
        <v>113310</v>
      </c>
      <c r="OF213">
        <v>113991</v>
      </c>
      <c r="OG213">
        <v>114721</v>
      </c>
      <c r="OH213">
        <v>115435</v>
      </c>
      <c r="OI213">
        <v>116299</v>
      </c>
      <c r="OJ213">
        <v>116833</v>
      </c>
      <c r="OK213">
        <v>117745</v>
      </c>
      <c r="OL213">
        <v>118228</v>
      </c>
      <c r="OM213">
        <v>118925</v>
      </c>
      <c r="ON213">
        <v>119575</v>
      </c>
      <c r="OO213">
        <v>120252</v>
      </c>
      <c r="OP213">
        <v>121120</v>
      </c>
      <c r="OQ213">
        <v>121814</v>
      </c>
      <c r="OR213">
        <v>122502</v>
      </c>
      <c r="OS213">
        <v>123365</v>
      </c>
      <c r="OT213">
        <v>123700</v>
      </c>
      <c r="OU213">
        <v>124384</v>
      </c>
      <c r="OV213">
        <v>125090</v>
      </c>
      <c r="OW213">
        <v>125970</v>
      </c>
      <c r="OX213">
        <v>126419</v>
      </c>
      <c r="OY213">
        <v>127239</v>
      </c>
      <c r="OZ213">
        <v>127641</v>
      </c>
      <c r="PA213">
        <v>128615</v>
      </c>
      <c r="PB213">
        <v>128987</v>
      </c>
      <c r="PC213">
        <v>129608</v>
      </c>
      <c r="PD213">
        <v>130271</v>
      </c>
      <c r="PE213">
        <v>130891</v>
      </c>
      <c r="PF213">
        <v>131535</v>
      </c>
      <c r="PG213">
        <v>132333</v>
      </c>
      <c r="PH213">
        <v>133178</v>
      </c>
      <c r="PI213">
        <v>133713</v>
      </c>
      <c r="PJ213">
        <v>134183</v>
      </c>
      <c r="PK213">
        <v>135253</v>
      </c>
      <c r="PL213">
        <v>135914</v>
      </c>
      <c r="PM213">
        <v>136276</v>
      </c>
      <c r="PN213">
        <v>136818</v>
      </c>
      <c r="PO213">
        <v>137494</v>
      </c>
      <c r="PP213">
        <v>138201</v>
      </c>
      <c r="PQ213">
        <v>138907</v>
      </c>
      <c r="PR213">
        <v>139783</v>
      </c>
      <c r="PS213">
        <v>140281</v>
      </c>
      <c r="PT213">
        <v>141270</v>
      </c>
      <c r="PU213">
        <v>141938</v>
      </c>
      <c r="PV213">
        <v>142462</v>
      </c>
      <c r="PW213">
        <v>143416</v>
      </c>
      <c r="PX213">
        <v>144106</v>
      </c>
      <c r="PY213">
        <v>144698</v>
      </c>
      <c r="PZ213">
        <v>145725</v>
      </c>
      <c r="QA213">
        <v>146427</v>
      </c>
      <c r="QB213">
        <v>146941</v>
      </c>
      <c r="QC213">
        <v>147734</v>
      </c>
      <c r="QD213">
        <v>148497</v>
      </c>
      <c r="QE213">
        <v>149241</v>
      </c>
      <c r="QF213">
        <v>150017</v>
      </c>
      <c r="QG213">
        <v>150851</v>
      </c>
      <c r="QH213">
        <v>151887</v>
      </c>
      <c r="QI213">
        <v>152789</v>
      </c>
      <c r="QJ213">
        <v>153538</v>
      </c>
      <c r="QK213">
        <v>154429</v>
      </c>
      <c r="QL213">
        <v>154885</v>
      </c>
      <c r="QM213">
        <v>155637</v>
      </c>
      <c r="QN213">
        <v>156810</v>
      </c>
      <c r="QO213">
        <v>157243</v>
      </c>
      <c r="QP213">
        <v>158364</v>
      </c>
      <c r="QQ213">
        <v>158889</v>
      </c>
      <c r="QR213">
        <v>159730</v>
      </c>
      <c r="QS213">
        <v>160521</v>
      </c>
      <c r="QT213">
        <v>161755</v>
      </c>
      <c r="QU213">
        <v>162170</v>
      </c>
      <c r="QV213">
        <v>163206</v>
      </c>
      <c r="QW213">
        <v>163970</v>
      </c>
      <c r="QX213">
        <v>164433</v>
      </c>
      <c r="QY213">
        <v>165485</v>
      </c>
      <c r="QZ213">
        <v>166236</v>
      </c>
      <c r="RA213">
        <v>166701</v>
      </c>
      <c r="RB213">
        <v>167398</v>
      </c>
      <c r="RC213">
        <v>168120</v>
      </c>
      <c r="RD213">
        <v>169073</v>
      </c>
      <c r="RE213">
        <v>169534</v>
      </c>
      <c r="RF213">
        <v>170200</v>
      </c>
      <c r="RG213">
        <v>170905</v>
      </c>
      <c r="RH213">
        <v>171563</v>
      </c>
      <c r="RI213">
        <v>172525</v>
      </c>
      <c r="RJ213">
        <v>173103</v>
      </c>
      <c r="RK213">
        <v>173446</v>
      </c>
      <c r="RL213">
        <v>174328</v>
      </c>
      <c r="RM213">
        <v>174855</v>
      </c>
      <c r="RN213">
        <v>175444</v>
      </c>
      <c r="RO213">
        <v>176094</v>
      </c>
      <c r="RP213">
        <v>176632</v>
      </c>
      <c r="RQ213">
        <v>177196</v>
      </c>
      <c r="RR213">
        <v>177751</v>
      </c>
      <c r="RS213">
        <v>177944</v>
      </c>
      <c r="RT213">
        <v>178716</v>
      </c>
      <c r="RU213">
        <v>178984</v>
      </c>
      <c r="RV213">
        <v>179427</v>
      </c>
      <c r="RW213">
        <v>180159</v>
      </c>
      <c r="RX213">
        <v>180605</v>
      </c>
      <c r="RY213">
        <v>180818</v>
      </c>
      <c r="RZ213">
        <v>181661</v>
      </c>
      <c r="SA213">
        <v>181836</v>
      </c>
      <c r="SB213">
        <v>182300</v>
      </c>
      <c r="SC213">
        <v>182556</v>
      </c>
      <c r="SD213">
        <v>182982</v>
      </c>
      <c r="SE213">
        <v>183391</v>
      </c>
      <c r="SF213">
        <v>183783</v>
      </c>
      <c r="SG213">
        <v>184021</v>
      </c>
      <c r="SH213">
        <v>184942</v>
      </c>
      <c r="SI213">
        <v>184942</v>
      </c>
      <c r="SJ213">
        <v>185813</v>
      </c>
      <c r="SK213">
        <v>186073</v>
      </c>
      <c r="SL213">
        <v>186073</v>
      </c>
      <c r="SM213">
        <v>186511</v>
      </c>
      <c r="SN213">
        <v>186757</v>
      </c>
      <c r="SO213">
        <v>187157</v>
      </c>
      <c r="SP213">
        <v>187847</v>
      </c>
      <c r="SQ213">
        <v>188100</v>
      </c>
      <c r="SR213">
        <v>188100</v>
      </c>
      <c r="SS213">
        <v>188708</v>
      </c>
      <c r="ST213">
        <v>188708</v>
      </c>
      <c r="SU213">
        <v>189261</v>
      </c>
      <c r="SV213">
        <v>189261</v>
      </c>
      <c r="SW213">
        <v>189757</v>
      </c>
      <c r="SX213">
        <v>189933</v>
      </c>
      <c r="SY213">
        <v>189933</v>
      </c>
      <c r="SZ213">
        <v>190202</v>
      </c>
      <c r="TA213">
        <v>190645</v>
      </c>
      <c r="TB213">
        <v>190645</v>
      </c>
      <c r="TC213">
        <v>190906</v>
      </c>
    </row>
    <row r="214" spans="2:523" x14ac:dyDescent="0.25">
      <c r="B214" t="s">
        <v>69</v>
      </c>
      <c r="C214">
        <v>12.879721</v>
      </c>
      <c r="D214">
        <v>121.774017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2</v>
      </c>
      <c r="BD214">
        <v>5</v>
      </c>
      <c r="BE214">
        <v>8</v>
      </c>
      <c r="BF214">
        <v>11</v>
      </c>
      <c r="BG214">
        <v>12</v>
      </c>
      <c r="BH214">
        <v>12</v>
      </c>
      <c r="BI214">
        <v>19</v>
      </c>
      <c r="BJ214">
        <v>17</v>
      </c>
      <c r="BK214">
        <v>18</v>
      </c>
      <c r="BL214">
        <v>19</v>
      </c>
      <c r="BM214">
        <v>25</v>
      </c>
      <c r="BN214">
        <v>33</v>
      </c>
      <c r="BO214">
        <v>35</v>
      </c>
      <c r="BP214">
        <v>38</v>
      </c>
      <c r="BQ214">
        <v>45</v>
      </c>
      <c r="BR214">
        <v>54</v>
      </c>
      <c r="BS214">
        <v>68</v>
      </c>
      <c r="BT214">
        <v>71</v>
      </c>
      <c r="BU214">
        <v>78</v>
      </c>
      <c r="BV214">
        <v>88</v>
      </c>
      <c r="BW214">
        <v>96</v>
      </c>
      <c r="BX214">
        <v>107</v>
      </c>
      <c r="BY214">
        <v>136</v>
      </c>
      <c r="BZ214">
        <v>144</v>
      </c>
      <c r="CA214">
        <v>152</v>
      </c>
      <c r="CB214">
        <v>163</v>
      </c>
      <c r="CC214">
        <v>177</v>
      </c>
      <c r="CD214">
        <v>182</v>
      </c>
      <c r="CE214">
        <v>203</v>
      </c>
      <c r="CF214">
        <v>221</v>
      </c>
      <c r="CG214">
        <v>247</v>
      </c>
      <c r="CH214">
        <v>297</v>
      </c>
      <c r="CI214">
        <v>315</v>
      </c>
      <c r="CJ214">
        <v>335</v>
      </c>
      <c r="CK214">
        <v>349</v>
      </c>
      <c r="CL214">
        <v>362</v>
      </c>
      <c r="CM214">
        <v>387</v>
      </c>
      <c r="CN214">
        <v>397</v>
      </c>
      <c r="CO214">
        <v>409</v>
      </c>
      <c r="CP214">
        <v>428</v>
      </c>
      <c r="CQ214">
        <v>437</v>
      </c>
      <c r="CR214">
        <v>446</v>
      </c>
      <c r="CS214">
        <v>462</v>
      </c>
      <c r="CT214">
        <v>477</v>
      </c>
      <c r="CU214">
        <v>494</v>
      </c>
      <c r="CV214">
        <v>501</v>
      </c>
      <c r="CW214">
        <v>511</v>
      </c>
      <c r="CX214">
        <v>530</v>
      </c>
      <c r="CY214">
        <v>558</v>
      </c>
      <c r="CZ214">
        <v>568</v>
      </c>
      <c r="DA214">
        <v>579</v>
      </c>
      <c r="DB214">
        <v>603</v>
      </c>
      <c r="DC214">
        <v>607</v>
      </c>
      <c r="DD214">
        <v>623</v>
      </c>
      <c r="DE214">
        <v>637</v>
      </c>
      <c r="DF214">
        <v>658</v>
      </c>
      <c r="DG214">
        <v>685</v>
      </c>
      <c r="DH214">
        <v>696</v>
      </c>
      <c r="DI214">
        <v>704</v>
      </c>
      <c r="DJ214">
        <v>719</v>
      </c>
      <c r="DK214">
        <v>726</v>
      </c>
      <c r="DL214">
        <v>751</v>
      </c>
      <c r="DM214">
        <v>772</v>
      </c>
      <c r="DN214">
        <v>790</v>
      </c>
      <c r="DO214">
        <v>806</v>
      </c>
      <c r="DP214">
        <v>817</v>
      </c>
      <c r="DQ214">
        <v>824</v>
      </c>
      <c r="DR214">
        <v>831</v>
      </c>
      <c r="DS214">
        <v>837</v>
      </c>
      <c r="DT214">
        <v>842</v>
      </c>
      <c r="DU214">
        <v>846</v>
      </c>
      <c r="DV214">
        <v>857</v>
      </c>
      <c r="DW214">
        <v>863</v>
      </c>
      <c r="DX214">
        <v>868</v>
      </c>
      <c r="DY214">
        <v>873</v>
      </c>
      <c r="DZ214">
        <v>886</v>
      </c>
      <c r="EA214">
        <v>904</v>
      </c>
      <c r="EB214">
        <v>921</v>
      </c>
      <c r="EC214">
        <v>942</v>
      </c>
      <c r="ED214">
        <v>950</v>
      </c>
      <c r="EE214">
        <v>957</v>
      </c>
      <c r="EF214">
        <v>960</v>
      </c>
      <c r="EG214">
        <v>966</v>
      </c>
      <c r="EH214">
        <v>974</v>
      </c>
      <c r="EI214">
        <v>984</v>
      </c>
      <c r="EJ214">
        <v>987</v>
      </c>
      <c r="EK214">
        <v>994</v>
      </c>
      <c r="EL214">
        <v>1003</v>
      </c>
      <c r="EM214">
        <v>1011</v>
      </c>
      <c r="EN214">
        <v>1017</v>
      </c>
      <c r="EO214">
        <v>1027</v>
      </c>
      <c r="EP214">
        <v>1036</v>
      </c>
      <c r="EQ214">
        <v>1052</v>
      </c>
      <c r="ER214">
        <v>1074</v>
      </c>
      <c r="ES214">
        <v>1088</v>
      </c>
      <c r="ET214">
        <v>1098</v>
      </c>
      <c r="EU214">
        <v>1103</v>
      </c>
      <c r="EV214">
        <v>1108</v>
      </c>
      <c r="EW214">
        <v>1116</v>
      </c>
      <c r="EX214">
        <v>1130</v>
      </c>
      <c r="EY214">
        <v>1150</v>
      </c>
      <c r="EZ214">
        <v>1169</v>
      </c>
      <c r="FA214">
        <v>1177</v>
      </c>
      <c r="FB214">
        <v>1186</v>
      </c>
      <c r="FC214">
        <v>1204</v>
      </c>
      <c r="FD214">
        <v>1212</v>
      </c>
      <c r="FE214">
        <v>1224</v>
      </c>
      <c r="FF214">
        <v>1236</v>
      </c>
      <c r="FG214">
        <v>1244</v>
      </c>
      <c r="FH214">
        <v>1255</v>
      </c>
      <c r="FI214">
        <v>1266</v>
      </c>
      <c r="FJ214">
        <v>1270</v>
      </c>
      <c r="FK214">
        <v>1274</v>
      </c>
      <c r="FL214">
        <v>1280</v>
      </c>
      <c r="FM214">
        <v>1290</v>
      </c>
      <c r="FN214">
        <v>1297</v>
      </c>
      <c r="FO214">
        <v>1303</v>
      </c>
      <c r="FP214">
        <v>1309</v>
      </c>
      <c r="FQ214">
        <v>1314</v>
      </c>
      <c r="FR214">
        <v>1314</v>
      </c>
      <c r="FS214">
        <v>1360</v>
      </c>
      <c r="FT214">
        <v>1372</v>
      </c>
      <c r="FU214">
        <v>1534</v>
      </c>
      <c r="FV214">
        <v>1599</v>
      </c>
      <c r="FW214">
        <v>1603</v>
      </c>
      <c r="FX214">
        <v>1614</v>
      </c>
      <c r="FY214">
        <v>1643</v>
      </c>
      <c r="FZ214">
        <v>1660</v>
      </c>
      <c r="GA214">
        <v>1773</v>
      </c>
      <c r="GB214">
        <v>1831</v>
      </c>
      <c r="GC214">
        <v>1835</v>
      </c>
      <c r="GD214">
        <v>1837</v>
      </c>
      <c r="GE214">
        <v>1843</v>
      </c>
      <c r="GF214">
        <v>1871</v>
      </c>
      <c r="GG214">
        <v>1879</v>
      </c>
      <c r="GH214">
        <v>1897</v>
      </c>
      <c r="GI214">
        <v>1932</v>
      </c>
      <c r="GJ214">
        <v>1945</v>
      </c>
      <c r="GK214">
        <v>1947</v>
      </c>
      <c r="GL214">
        <v>1962</v>
      </c>
      <c r="GM214">
        <v>1983</v>
      </c>
      <c r="GN214">
        <v>2023</v>
      </c>
      <c r="GO214">
        <v>2039</v>
      </c>
      <c r="GP214">
        <v>2059</v>
      </c>
      <c r="GQ214">
        <v>2104</v>
      </c>
      <c r="GR214">
        <v>2115</v>
      </c>
      <c r="GS214">
        <v>2123</v>
      </c>
      <c r="GT214">
        <v>2150</v>
      </c>
      <c r="GU214">
        <v>2168</v>
      </c>
      <c r="GV214">
        <v>2209</v>
      </c>
      <c r="GW214">
        <v>2270</v>
      </c>
      <c r="GX214">
        <v>2294</v>
      </c>
      <c r="GY214">
        <v>2312</v>
      </c>
      <c r="GZ214">
        <v>2404</v>
      </c>
      <c r="HA214">
        <v>2426</v>
      </c>
      <c r="HB214">
        <v>2442</v>
      </c>
      <c r="HC214">
        <v>2600</v>
      </c>
      <c r="HD214">
        <v>2665</v>
      </c>
      <c r="HE214">
        <v>2681</v>
      </c>
      <c r="HF214">
        <v>2687</v>
      </c>
      <c r="HG214">
        <v>2795</v>
      </c>
      <c r="HH214">
        <v>2883</v>
      </c>
      <c r="HI214">
        <v>2940</v>
      </c>
      <c r="HJ214">
        <v>2966</v>
      </c>
      <c r="HK214">
        <v>2998</v>
      </c>
      <c r="HL214">
        <v>3010</v>
      </c>
      <c r="HM214">
        <v>3038</v>
      </c>
      <c r="HN214">
        <v>3137</v>
      </c>
      <c r="HO214">
        <v>3234</v>
      </c>
      <c r="HP214">
        <v>3325</v>
      </c>
      <c r="HQ214">
        <v>3419</v>
      </c>
      <c r="HR214">
        <v>3520</v>
      </c>
      <c r="HS214">
        <v>3558</v>
      </c>
      <c r="HT214">
        <v>3597</v>
      </c>
      <c r="HU214">
        <v>3623</v>
      </c>
      <c r="HV214">
        <v>3688</v>
      </c>
      <c r="HW214">
        <v>3737</v>
      </c>
      <c r="HX214">
        <v>3790</v>
      </c>
      <c r="HY214">
        <v>3875</v>
      </c>
      <c r="HZ214">
        <v>3890</v>
      </c>
      <c r="IA214">
        <v>3916</v>
      </c>
      <c r="IB214">
        <v>3986</v>
      </c>
      <c r="IC214">
        <v>4066</v>
      </c>
      <c r="ID214">
        <v>4108</v>
      </c>
      <c r="IE214">
        <v>4292</v>
      </c>
      <c r="IF214">
        <v>4371</v>
      </c>
      <c r="IG214">
        <v>4630</v>
      </c>
      <c r="IH214">
        <v>4663</v>
      </c>
      <c r="II214">
        <v>4732</v>
      </c>
      <c r="IJ214">
        <v>4785</v>
      </c>
      <c r="IK214">
        <v>4830</v>
      </c>
      <c r="IL214">
        <v>4930</v>
      </c>
      <c r="IM214">
        <v>4984</v>
      </c>
      <c r="IN214">
        <v>4999</v>
      </c>
      <c r="IO214">
        <v>5049</v>
      </c>
      <c r="IP214">
        <v>5091</v>
      </c>
      <c r="IQ214">
        <v>5127</v>
      </c>
      <c r="IR214">
        <v>5196</v>
      </c>
      <c r="IS214">
        <v>5284</v>
      </c>
      <c r="IT214">
        <v>5344</v>
      </c>
      <c r="IU214">
        <v>5381</v>
      </c>
      <c r="IV214">
        <v>5448</v>
      </c>
      <c r="IW214">
        <v>5504</v>
      </c>
      <c r="IX214">
        <v>5562</v>
      </c>
      <c r="IY214">
        <v>5616</v>
      </c>
      <c r="IZ214">
        <v>5678</v>
      </c>
      <c r="JA214">
        <v>5776</v>
      </c>
      <c r="JB214">
        <v>5840</v>
      </c>
      <c r="JC214">
        <v>5865</v>
      </c>
      <c r="JD214">
        <v>5925</v>
      </c>
      <c r="JE214">
        <v>6069</v>
      </c>
      <c r="JF214">
        <v>6152</v>
      </c>
      <c r="JG214">
        <v>6238</v>
      </c>
      <c r="JH214">
        <v>6321</v>
      </c>
      <c r="JI214">
        <v>6332</v>
      </c>
      <c r="JJ214">
        <v>6372</v>
      </c>
      <c r="JK214">
        <v>6449</v>
      </c>
      <c r="JL214">
        <v>6497</v>
      </c>
      <c r="JM214">
        <v>6531</v>
      </c>
      <c r="JN214">
        <v>6603</v>
      </c>
      <c r="JO214">
        <v>6652</v>
      </c>
      <c r="JP214">
        <v>6675</v>
      </c>
      <c r="JQ214">
        <v>6690</v>
      </c>
      <c r="JR214">
        <v>6747</v>
      </c>
      <c r="JS214">
        <v>6783</v>
      </c>
      <c r="JT214">
        <v>6915</v>
      </c>
      <c r="JU214">
        <v>6934</v>
      </c>
      <c r="JV214">
        <v>6977</v>
      </c>
      <c r="JW214">
        <v>7039</v>
      </c>
      <c r="JX214">
        <v>7053</v>
      </c>
      <c r="JY214">
        <v>7114</v>
      </c>
      <c r="JZ214">
        <v>7147</v>
      </c>
      <c r="KA214">
        <v>7185</v>
      </c>
      <c r="KB214">
        <v>7221</v>
      </c>
      <c r="KC214">
        <v>7238</v>
      </c>
      <c r="KD214">
        <v>7269</v>
      </c>
      <c r="KE214">
        <v>7318</v>
      </c>
      <c r="KF214">
        <v>7367</v>
      </c>
      <c r="KG214">
        <v>7409</v>
      </c>
      <c r="KH214">
        <v>7461</v>
      </c>
      <c r="KI214">
        <v>7485</v>
      </c>
      <c r="KJ214">
        <v>7539</v>
      </c>
      <c r="KK214">
        <v>7647</v>
      </c>
      <c r="KL214">
        <v>7661</v>
      </c>
      <c r="KM214">
        <v>7710</v>
      </c>
      <c r="KN214">
        <v>7721</v>
      </c>
      <c r="KO214">
        <v>7752</v>
      </c>
      <c r="KP214">
        <v>7791</v>
      </c>
      <c r="KQ214">
        <v>7832</v>
      </c>
      <c r="KR214">
        <v>7839</v>
      </c>
      <c r="KS214">
        <v>7862</v>
      </c>
      <c r="KT214">
        <v>7957</v>
      </c>
      <c r="KU214">
        <v>7998</v>
      </c>
      <c r="KV214">
        <v>8025</v>
      </c>
      <c r="KW214">
        <v>8080</v>
      </c>
      <c r="KX214">
        <v>8123</v>
      </c>
      <c r="KY214">
        <v>8173</v>
      </c>
      <c r="KZ214">
        <v>8185</v>
      </c>
      <c r="LA214">
        <v>8215</v>
      </c>
      <c r="LB214">
        <v>8242</v>
      </c>
      <c r="LC214">
        <v>8255</v>
      </c>
      <c r="LD214">
        <v>8333</v>
      </c>
      <c r="LE214">
        <v>8373</v>
      </c>
      <c r="LF214">
        <v>8392</v>
      </c>
      <c r="LG214">
        <v>8418</v>
      </c>
      <c r="LH214">
        <v>8436</v>
      </c>
      <c r="LI214">
        <v>8446</v>
      </c>
      <c r="LJ214">
        <v>8509</v>
      </c>
      <c r="LK214">
        <v>8526</v>
      </c>
      <c r="LL214">
        <v>8554</v>
      </c>
      <c r="LM214">
        <v>8572</v>
      </c>
      <c r="LN214">
        <v>8670</v>
      </c>
      <c r="LO214">
        <v>8677</v>
      </c>
      <c r="LP214">
        <v>8701</v>
      </c>
      <c r="LQ214">
        <v>8709</v>
      </c>
      <c r="LR214">
        <v>8730</v>
      </c>
      <c r="LS214">
        <v>8733</v>
      </c>
      <c r="LT214">
        <v>8757</v>
      </c>
      <c r="LU214">
        <v>8812</v>
      </c>
      <c r="LV214">
        <v>8833</v>
      </c>
      <c r="LW214">
        <v>8850</v>
      </c>
      <c r="LX214">
        <v>8875</v>
      </c>
      <c r="LY214">
        <v>8911</v>
      </c>
      <c r="LZ214">
        <v>8947</v>
      </c>
      <c r="MA214">
        <v>8957</v>
      </c>
      <c r="MB214">
        <v>9021</v>
      </c>
      <c r="MC214">
        <v>9048</v>
      </c>
      <c r="MD214">
        <v>9055</v>
      </c>
      <c r="ME214">
        <v>9062</v>
      </c>
      <c r="MF214">
        <v>9067</v>
      </c>
      <c r="MG214">
        <v>9109</v>
      </c>
      <c r="MH214">
        <v>9124</v>
      </c>
      <c r="MI214">
        <v>9162</v>
      </c>
      <c r="MJ214">
        <v>9230</v>
      </c>
      <c r="MK214">
        <v>9244</v>
      </c>
      <c r="ML214">
        <v>9248</v>
      </c>
      <c r="MM214">
        <v>9253</v>
      </c>
      <c r="MN214">
        <v>9257</v>
      </c>
      <c r="MO214">
        <v>9263</v>
      </c>
      <c r="MP214">
        <v>9321</v>
      </c>
      <c r="MQ214">
        <v>9347</v>
      </c>
      <c r="MR214">
        <v>9356</v>
      </c>
      <c r="MS214">
        <v>9364</v>
      </c>
      <c r="MT214">
        <v>9398</v>
      </c>
      <c r="MU214">
        <v>9405</v>
      </c>
      <c r="MV214">
        <v>9416</v>
      </c>
      <c r="MW214">
        <v>9554</v>
      </c>
      <c r="MX214">
        <v>9699</v>
      </c>
      <c r="MY214">
        <v>9739</v>
      </c>
      <c r="MZ214">
        <v>9876</v>
      </c>
      <c r="NA214">
        <v>9884</v>
      </c>
      <c r="NB214">
        <v>9895</v>
      </c>
      <c r="NC214">
        <v>9909</v>
      </c>
      <c r="ND214">
        <v>9978</v>
      </c>
      <c r="NE214">
        <v>10042</v>
      </c>
      <c r="NF214">
        <v>10116</v>
      </c>
      <c r="NG214">
        <v>10136</v>
      </c>
      <c r="NH214">
        <v>10190</v>
      </c>
      <c r="NI214">
        <v>10242</v>
      </c>
      <c r="NJ214">
        <v>10292</v>
      </c>
      <c r="NK214">
        <v>10386</v>
      </c>
      <c r="NL214">
        <v>10481</v>
      </c>
      <c r="NM214">
        <v>10552</v>
      </c>
      <c r="NN214">
        <v>10600</v>
      </c>
      <c r="NO214">
        <v>10669</v>
      </c>
      <c r="NP214">
        <v>10749</v>
      </c>
      <c r="NQ214">
        <v>10807</v>
      </c>
      <c r="NR214">
        <v>10874</v>
      </c>
      <c r="NS214">
        <v>10942</v>
      </c>
      <c r="NT214">
        <v>10997</v>
      </c>
      <c r="NU214">
        <v>11058</v>
      </c>
      <c r="NV214">
        <v>11110</v>
      </c>
      <c r="NW214">
        <v>11179</v>
      </c>
      <c r="NX214">
        <v>11231</v>
      </c>
      <c r="NY214">
        <v>11296</v>
      </c>
      <c r="NZ214">
        <v>11401</v>
      </c>
      <c r="OA214">
        <v>11469</v>
      </c>
      <c r="OB214">
        <v>11495</v>
      </c>
      <c r="OC214">
        <v>11507</v>
      </c>
      <c r="OD214">
        <v>11515</v>
      </c>
      <c r="OE214">
        <v>11517</v>
      </c>
      <c r="OF214">
        <v>11524</v>
      </c>
      <c r="OG214">
        <v>11577</v>
      </c>
      <c r="OH214">
        <v>11673</v>
      </c>
      <c r="OI214">
        <v>11829</v>
      </c>
      <c r="OJ214">
        <v>12068</v>
      </c>
      <c r="OK214">
        <v>12088</v>
      </c>
      <c r="OL214">
        <v>12094</v>
      </c>
      <c r="OM214">
        <v>12107</v>
      </c>
      <c r="ON214">
        <v>12129</v>
      </c>
      <c r="OO214">
        <v>12201</v>
      </c>
      <c r="OP214">
        <v>12247</v>
      </c>
      <c r="OQ214">
        <v>12289</v>
      </c>
      <c r="OR214">
        <v>12318</v>
      </c>
      <c r="OS214">
        <v>12322</v>
      </c>
      <c r="OT214">
        <v>12369</v>
      </c>
      <c r="OU214">
        <v>12389</v>
      </c>
      <c r="OV214">
        <v>12404</v>
      </c>
      <c r="OW214">
        <v>12423</v>
      </c>
      <c r="OX214">
        <v>12465</v>
      </c>
      <c r="OY214">
        <v>12516</v>
      </c>
      <c r="OZ214">
        <v>12521</v>
      </c>
      <c r="PA214">
        <v>12528</v>
      </c>
      <c r="PB214">
        <v>12545</v>
      </c>
      <c r="PC214">
        <v>12608</v>
      </c>
      <c r="PD214">
        <v>12694</v>
      </c>
      <c r="PE214">
        <v>12766</v>
      </c>
      <c r="PF214">
        <v>12829</v>
      </c>
      <c r="PG214">
        <v>12837</v>
      </c>
      <c r="PH214">
        <v>12848</v>
      </c>
      <c r="PI214">
        <v>12866</v>
      </c>
      <c r="PJ214">
        <v>12887</v>
      </c>
      <c r="PK214">
        <v>12900</v>
      </c>
      <c r="PL214">
        <v>12930</v>
      </c>
      <c r="PM214">
        <v>12968</v>
      </c>
      <c r="PN214">
        <v>12972</v>
      </c>
      <c r="PO214">
        <v>12992</v>
      </c>
      <c r="PP214">
        <v>13039</v>
      </c>
      <c r="PQ214">
        <v>13095</v>
      </c>
      <c r="PR214">
        <v>13149</v>
      </c>
      <c r="PS214">
        <v>13159</v>
      </c>
      <c r="PT214">
        <v>13170</v>
      </c>
      <c r="PU214">
        <v>13186</v>
      </c>
      <c r="PV214">
        <v>13191</v>
      </c>
      <c r="PW214">
        <v>13297</v>
      </c>
      <c r="PX214">
        <v>13303</v>
      </c>
      <c r="PY214">
        <v>13320</v>
      </c>
      <c r="PZ214">
        <v>13423</v>
      </c>
      <c r="QA214">
        <v>13425</v>
      </c>
      <c r="QB214">
        <v>13435</v>
      </c>
      <c r="QC214">
        <v>13817</v>
      </c>
      <c r="QD214">
        <v>14059</v>
      </c>
      <c r="QE214">
        <v>14119</v>
      </c>
      <c r="QF214">
        <v>14520</v>
      </c>
      <c r="QG214">
        <v>14744</v>
      </c>
      <c r="QH214">
        <v>14945</v>
      </c>
      <c r="QI214">
        <v>15149</v>
      </c>
      <c r="QJ214">
        <v>15286</v>
      </c>
      <c r="QK214">
        <v>15447</v>
      </c>
      <c r="QL214">
        <v>15594</v>
      </c>
      <c r="QM214">
        <v>15738</v>
      </c>
      <c r="QN214">
        <v>15810</v>
      </c>
      <c r="QO214">
        <v>15960</v>
      </c>
      <c r="QP214">
        <v>16048</v>
      </c>
      <c r="QQ214">
        <v>16141</v>
      </c>
      <c r="QR214">
        <v>16265</v>
      </c>
      <c r="QS214">
        <v>16370</v>
      </c>
      <c r="QT214">
        <v>16529</v>
      </c>
      <c r="QU214">
        <v>16674</v>
      </c>
      <c r="QV214">
        <v>16783</v>
      </c>
      <c r="QW214">
        <v>16853</v>
      </c>
      <c r="QX214">
        <v>16916</v>
      </c>
      <c r="QY214">
        <v>17031</v>
      </c>
      <c r="QZ214">
        <v>17145</v>
      </c>
      <c r="RA214">
        <v>17234</v>
      </c>
      <c r="RB214">
        <v>17354</v>
      </c>
      <c r="RC214">
        <v>17431</v>
      </c>
      <c r="RD214">
        <v>17525</v>
      </c>
      <c r="RE214">
        <v>17622</v>
      </c>
      <c r="RF214">
        <v>17800</v>
      </c>
      <c r="RG214">
        <v>17991</v>
      </c>
      <c r="RH214">
        <v>18099</v>
      </c>
      <c r="RI214">
        <v>18269</v>
      </c>
      <c r="RJ214">
        <v>18472</v>
      </c>
      <c r="RK214">
        <v>18562</v>
      </c>
      <c r="RL214">
        <v>18620</v>
      </c>
      <c r="RM214">
        <v>18714</v>
      </c>
      <c r="RN214">
        <v>18821</v>
      </c>
      <c r="RO214">
        <v>18958</v>
      </c>
      <c r="RP214">
        <v>19051</v>
      </c>
      <c r="RQ214">
        <v>19191</v>
      </c>
      <c r="RR214">
        <v>19262</v>
      </c>
      <c r="RS214">
        <v>19372</v>
      </c>
      <c r="RT214">
        <v>19507</v>
      </c>
      <c r="RU214">
        <v>19641</v>
      </c>
      <c r="RV214">
        <v>19763</v>
      </c>
      <c r="RW214">
        <v>19946</v>
      </c>
      <c r="RX214">
        <v>19951</v>
      </c>
      <c r="RY214">
        <v>19983</v>
      </c>
      <c r="RZ214">
        <v>20019</v>
      </c>
      <c r="SA214">
        <v>20169</v>
      </c>
      <c r="SB214">
        <v>20379</v>
      </c>
      <c r="SC214">
        <v>20566</v>
      </c>
      <c r="SD214">
        <v>20722</v>
      </c>
      <c r="SE214">
        <v>20860</v>
      </c>
      <c r="SF214">
        <v>20966</v>
      </c>
      <c r="SG214">
        <v>21012</v>
      </c>
      <c r="SH214">
        <v>21158</v>
      </c>
      <c r="SI214">
        <v>21357</v>
      </c>
      <c r="SJ214">
        <v>21537</v>
      </c>
      <c r="SK214">
        <v>21732</v>
      </c>
      <c r="SL214">
        <v>21898</v>
      </c>
      <c r="SM214">
        <v>21969</v>
      </c>
      <c r="SN214">
        <v>22064</v>
      </c>
      <c r="SO214">
        <v>22190</v>
      </c>
      <c r="SP214">
        <v>22312</v>
      </c>
      <c r="SQ214">
        <v>22507</v>
      </c>
      <c r="SR214">
        <v>22652</v>
      </c>
      <c r="SS214">
        <v>22788</v>
      </c>
      <c r="ST214">
        <v>22845</v>
      </c>
      <c r="SU214">
        <v>22963</v>
      </c>
      <c r="SV214">
        <v>23121</v>
      </c>
      <c r="SW214">
        <v>23276</v>
      </c>
      <c r="SX214">
        <v>23385</v>
      </c>
      <c r="SY214">
        <v>23538</v>
      </c>
      <c r="SZ214">
        <v>23621</v>
      </c>
      <c r="TA214">
        <v>23749</v>
      </c>
      <c r="TB214">
        <v>23809</v>
      </c>
      <c r="TC214">
        <v>23928</v>
      </c>
    </row>
    <row r="215" spans="2:523" x14ac:dyDescent="0.25">
      <c r="B215" t="s">
        <v>51</v>
      </c>
      <c r="C215">
        <v>51.919400000000003</v>
      </c>
      <c r="D215">
        <v>19.145099999999999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2</v>
      </c>
      <c r="BE215">
        <v>3</v>
      </c>
      <c r="BF215">
        <v>3</v>
      </c>
      <c r="BG215">
        <v>4</v>
      </c>
      <c r="BH215">
        <v>5</v>
      </c>
      <c r="BI215">
        <v>5</v>
      </c>
      <c r="BJ215">
        <v>5</v>
      </c>
      <c r="BK215">
        <v>5</v>
      </c>
      <c r="BL215">
        <v>5</v>
      </c>
      <c r="BM215">
        <v>7</v>
      </c>
      <c r="BN215">
        <v>8</v>
      </c>
      <c r="BO215">
        <v>10</v>
      </c>
      <c r="BP215">
        <v>14</v>
      </c>
      <c r="BQ215">
        <v>16</v>
      </c>
      <c r="BR215">
        <v>16</v>
      </c>
      <c r="BS215">
        <v>18</v>
      </c>
      <c r="BT215">
        <v>22</v>
      </c>
      <c r="BU215">
        <v>31</v>
      </c>
      <c r="BV215">
        <v>33</v>
      </c>
      <c r="BW215">
        <v>43</v>
      </c>
      <c r="BX215">
        <v>57</v>
      </c>
      <c r="BY215">
        <v>71</v>
      </c>
      <c r="BZ215">
        <v>79</v>
      </c>
      <c r="CA215">
        <v>94</v>
      </c>
      <c r="CB215">
        <v>107</v>
      </c>
      <c r="CC215">
        <v>129</v>
      </c>
      <c r="CD215">
        <v>159</v>
      </c>
      <c r="CE215">
        <v>174</v>
      </c>
      <c r="CF215">
        <v>181</v>
      </c>
      <c r="CG215">
        <v>208</v>
      </c>
      <c r="CH215">
        <v>232</v>
      </c>
      <c r="CI215">
        <v>245</v>
      </c>
      <c r="CJ215">
        <v>263</v>
      </c>
      <c r="CK215">
        <v>286</v>
      </c>
      <c r="CL215">
        <v>314</v>
      </c>
      <c r="CM215">
        <v>332</v>
      </c>
      <c r="CN215">
        <v>347</v>
      </c>
      <c r="CO215">
        <v>360</v>
      </c>
      <c r="CP215">
        <v>380</v>
      </c>
      <c r="CQ215">
        <v>401</v>
      </c>
      <c r="CR215">
        <v>426</v>
      </c>
      <c r="CS215">
        <v>454</v>
      </c>
      <c r="CT215">
        <v>494</v>
      </c>
      <c r="CU215">
        <v>524</v>
      </c>
      <c r="CV215">
        <v>535</v>
      </c>
      <c r="CW215">
        <v>562</v>
      </c>
      <c r="CX215">
        <v>596</v>
      </c>
      <c r="CY215">
        <v>624</v>
      </c>
      <c r="CZ215">
        <v>644</v>
      </c>
      <c r="DA215">
        <v>651</v>
      </c>
      <c r="DB215">
        <v>664</v>
      </c>
      <c r="DC215">
        <v>678</v>
      </c>
      <c r="DD215">
        <v>698</v>
      </c>
      <c r="DE215">
        <v>716</v>
      </c>
      <c r="DF215">
        <v>733</v>
      </c>
      <c r="DG215">
        <v>755</v>
      </c>
      <c r="DH215">
        <v>776</v>
      </c>
      <c r="DI215">
        <v>785</v>
      </c>
      <c r="DJ215">
        <v>800</v>
      </c>
      <c r="DK215">
        <v>811</v>
      </c>
      <c r="DL215">
        <v>839</v>
      </c>
      <c r="DM215">
        <v>861</v>
      </c>
      <c r="DN215">
        <v>883</v>
      </c>
      <c r="DO215">
        <v>907</v>
      </c>
      <c r="DP215">
        <v>915</v>
      </c>
      <c r="DQ215">
        <v>925</v>
      </c>
      <c r="DR215">
        <v>936</v>
      </c>
      <c r="DS215">
        <v>948</v>
      </c>
      <c r="DT215">
        <v>962</v>
      </c>
      <c r="DU215">
        <v>972</v>
      </c>
      <c r="DV215">
        <v>982</v>
      </c>
      <c r="DW215">
        <v>993</v>
      </c>
      <c r="DX215">
        <v>996</v>
      </c>
      <c r="DY215">
        <v>1007</v>
      </c>
      <c r="DZ215">
        <v>1024</v>
      </c>
      <c r="EA215">
        <v>1028</v>
      </c>
      <c r="EB215">
        <v>1038</v>
      </c>
      <c r="EC215">
        <v>1051</v>
      </c>
      <c r="ED215">
        <v>1061</v>
      </c>
      <c r="EE215">
        <v>1064</v>
      </c>
      <c r="EF215">
        <v>1074</v>
      </c>
      <c r="EG215">
        <v>1092</v>
      </c>
      <c r="EH215">
        <v>1115</v>
      </c>
      <c r="EI215">
        <v>1117</v>
      </c>
      <c r="EJ215">
        <v>1137</v>
      </c>
      <c r="EK215">
        <v>1153</v>
      </c>
      <c r="EL215">
        <v>1157</v>
      </c>
      <c r="EM215">
        <v>1166</v>
      </c>
      <c r="EN215">
        <v>1183</v>
      </c>
      <c r="EO215">
        <v>1206</v>
      </c>
      <c r="EP215">
        <v>1215</v>
      </c>
      <c r="EQ215">
        <v>1222</v>
      </c>
      <c r="ER215">
        <v>1237</v>
      </c>
      <c r="ES215">
        <v>1247</v>
      </c>
      <c r="ET215">
        <v>1256</v>
      </c>
      <c r="EU215">
        <v>1272</v>
      </c>
      <c r="EV215">
        <v>1286</v>
      </c>
      <c r="EW215">
        <v>1316</v>
      </c>
      <c r="EX215">
        <v>1334</v>
      </c>
      <c r="EY215">
        <v>1346</v>
      </c>
      <c r="EZ215">
        <v>1356</v>
      </c>
      <c r="FA215">
        <v>1359</v>
      </c>
      <c r="FB215">
        <v>1375</v>
      </c>
      <c r="FC215">
        <v>1396</v>
      </c>
      <c r="FD215">
        <v>1412</v>
      </c>
      <c r="FE215">
        <v>1429</v>
      </c>
      <c r="FF215">
        <v>1435</v>
      </c>
      <c r="FG215">
        <v>1438</v>
      </c>
      <c r="FH215">
        <v>1444</v>
      </c>
      <c r="FI215">
        <v>1463</v>
      </c>
      <c r="FJ215">
        <v>1477</v>
      </c>
      <c r="FK215">
        <v>1492</v>
      </c>
      <c r="FL215">
        <v>1507</v>
      </c>
      <c r="FM215">
        <v>1512</v>
      </c>
      <c r="FN215">
        <v>1517</v>
      </c>
      <c r="FO215">
        <v>1521</v>
      </c>
      <c r="FP215">
        <v>1528</v>
      </c>
      <c r="FQ215">
        <v>1542</v>
      </c>
      <c r="FR215">
        <v>1551</v>
      </c>
      <c r="FS215">
        <v>1562</v>
      </c>
      <c r="FT215">
        <v>1568</v>
      </c>
      <c r="FU215">
        <v>1571</v>
      </c>
      <c r="FV215">
        <v>1576</v>
      </c>
      <c r="FW215">
        <v>1588</v>
      </c>
      <c r="FX215">
        <v>1594</v>
      </c>
      <c r="FY215">
        <v>1605</v>
      </c>
      <c r="FZ215">
        <v>1612</v>
      </c>
      <c r="GA215">
        <v>1618</v>
      </c>
      <c r="GB215">
        <v>1624</v>
      </c>
      <c r="GC215">
        <v>1627</v>
      </c>
      <c r="GD215">
        <v>1636</v>
      </c>
      <c r="GE215">
        <v>1642</v>
      </c>
      <c r="GF215">
        <v>1651</v>
      </c>
      <c r="GG215">
        <v>1655</v>
      </c>
      <c r="GH215">
        <v>1664</v>
      </c>
      <c r="GI215">
        <v>1671</v>
      </c>
      <c r="GJ215">
        <v>1676</v>
      </c>
      <c r="GK215">
        <v>1682</v>
      </c>
      <c r="GL215">
        <v>1694</v>
      </c>
      <c r="GM215">
        <v>1709</v>
      </c>
      <c r="GN215">
        <v>1716</v>
      </c>
      <c r="GO215">
        <v>1721</v>
      </c>
      <c r="GP215">
        <v>1731</v>
      </c>
      <c r="GQ215">
        <v>1732</v>
      </c>
      <c r="GR215">
        <v>1738</v>
      </c>
      <c r="GS215">
        <v>1756</v>
      </c>
      <c r="GT215">
        <v>1774</v>
      </c>
      <c r="GU215">
        <v>1787</v>
      </c>
      <c r="GV215">
        <v>1800</v>
      </c>
      <c r="GW215">
        <v>1807</v>
      </c>
      <c r="GX215">
        <v>1809</v>
      </c>
      <c r="GY215">
        <v>1821</v>
      </c>
      <c r="GZ215">
        <v>1830</v>
      </c>
      <c r="HA215">
        <v>1844</v>
      </c>
      <c r="HB215">
        <v>1858</v>
      </c>
      <c r="HC215">
        <v>1869</v>
      </c>
      <c r="HD215">
        <v>1877</v>
      </c>
      <c r="HE215">
        <v>1885</v>
      </c>
      <c r="HF215">
        <v>1896</v>
      </c>
      <c r="HG215">
        <v>1913</v>
      </c>
      <c r="HH215">
        <v>1925</v>
      </c>
      <c r="HI215">
        <v>1938</v>
      </c>
      <c r="HJ215">
        <v>1951</v>
      </c>
      <c r="HK215">
        <v>1955</v>
      </c>
      <c r="HL215">
        <v>1960</v>
      </c>
      <c r="HM215">
        <v>1977</v>
      </c>
      <c r="HN215">
        <v>1994</v>
      </c>
      <c r="HO215">
        <v>2010</v>
      </c>
      <c r="HP215">
        <v>2018</v>
      </c>
      <c r="HQ215">
        <v>2032</v>
      </c>
      <c r="HR215">
        <v>2033</v>
      </c>
      <c r="HS215">
        <v>2039</v>
      </c>
      <c r="HT215">
        <v>2058</v>
      </c>
      <c r="HU215">
        <v>2078</v>
      </c>
      <c r="HV215">
        <v>2092</v>
      </c>
      <c r="HW215">
        <v>2100</v>
      </c>
      <c r="HX215">
        <v>2113</v>
      </c>
      <c r="HY215">
        <v>2120</v>
      </c>
      <c r="HZ215">
        <v>2124</v>
      </c>
      <c r="IA215">
        <v>2136</v>
      </c>
      <c r="IB215">
        <v>2147</v>
      </c>
      <c r="IC215">
        <v>2159</v>
      </c>
      <c r="ID215">
        <v>2169</v>
      </c>
      <c r="IE215">
        <v>2182</v>
      </c>
      <c r="IF215">
        <v>2188</v>
      </c>
      <c r="IG215">
        <v>2203</v>
      </c>
      <c r="IH215">
        <v>2227</v>
      </c>
      <c r="II215">
        <v>2237</v>
      </c>
      <c r="IJ215">
        <v>2253</v>
      </c>
      <c r="IK215">
        <v>2270</v>
      </c>
      <c r="IL215">
        <v>2282</v>
      </c>
      <c r="IM215">
        <v>2293</v>
      </c>
      <c r="IN215">
        <v>2298</v>
      </c>
      <c r="IO215">
        <v>2316</v>
      </c>
      <c r="IP215">
        <v>2344</v>
      </c>
      <c r="IQ215">
        <v>2369</v>
      </c>
      <c r="IR215">
        <v>2392</v>
      </c>
      <c r="IS215">
        <v>2424</v>
      </c>
      <c r="IT215">
        <v>2432</v>
      </c>
      <c r="IU215">
        <v>2447</v>
      </c>
      <c r="IV215">
        <v>2483</v>
      </c>
      <c r="IW215">
        <v>2513</v>
      </c>
      <c r="IX215">
        <v>2543</v>
      </c>
      <c r="IY215">
        <v>2570</v>
      </c>
      <c r="IZ215">
        <v>2604</v>
      </c>
      <c r="JA215">
        <v>2630</v>
      </c>
      <c r="JB215">
        <v>2659</v>
      </c>
      <c r="JC215">
        <v>2717</v>
      </c>
      <c r="JD215">
        <v>2792</v>
      </c>
      <c r="JE215">
        <v>2867</v>
      </c>
      <c r="JF215">
        <v>2919</v>
      </c>
      <c r="JG215">
        <v>2972</v>
      </c>
      <c r="JH215">
        <v>3004</v>
      </c>
      <c r="JI215">
        <v>3039</v>
      </c>
      <c r="JJ215">
        <v>3101</v>
      </c>
      <c r="JK215">
        <v>3217</v>
      </c>
      <c r="JL215">
        <v>3308</v>
      </c>
      <c r="JM215">
        <v>3440</v>
      </c>
      <c r="JN215">
        <v>3524</v>
      </c>
      <c r="JO215">
        <v>3573</v>
      </c>
      <c r="JP215">
        <v>3614</v>
      </c>
      <c r="JQ215">
        <v>3721</v>
      </c>
      <c r="JR215">
        <v>3851</v>
      </c>
      <c r="JS215">
        <v>4019</v>
      </c>
      <c r="JT215">
        <v>4172</v>
      </c>
      <c r="JU215">
        <v>4351</v>
      </c>
      <c r="JV215">
        <v>4438</v>
      </c>
      <c r="JW215">
        <v>4483</v>
      </c>
      <c r="JX215">
        <v>4615</v>
      </c>
      <c r="JY215">
        <v>4849</v>
      </c>
      <c r="JZ215">
        <v>5149</v>
      </c>
      <c r="KA215">
        <v>5351</v>
      </c>
      <c r="KB215">
        <v>5631</v>
      </c>
      <c r="KC215">
        <v>5783</v>
      </c>
      <c r="KD215">
        <v>5875</v>
      </c>
      <c r="KE215">
        <v>6102</v>
      </c>
      <c r="KF215">
        <v>6475</v>
      </c>
      <c r="KG215">
        <v>6842</v>
      </c>
      <c r="KH215">
        <v>7287</v>
      </c>
      <c r="KI215">
        <v>7636</v>
      </c>
      <c r="KJ215">
        <v>7872</v>
      </c>
      <c r="KK215">
        <v>8045</v>
      </c>
      <c r="KL215">
        <v>8375</v>
      </c>
      <c r="KM215">
        <v>8805</v>
      </c>
      <c r="KN215">
        <v>9080</v>
      </c>
      <c r="KO215">
        <v>9499</v>
      </c>
      <c r="KP215">
        <v>10045</v>
      </c>
      <c r="KQ215">
        <v>10348</v>
      </c>
      <c r="KR215">
        <v>10491</v>
      </c>
      <c r="KS215">
        <v>10848</v>
      </c>
      <c r="KT215">
        <v>11451</v>
      </c>
      <c r="KU215">
        <v>12088</v>
      </c>
      <c r="KV215">
        <v>12714</v>
      </c>
      <c r="KW215">
        <v>13288</v>
      </c>
      <c r="KX215">
        <v>13618</v>
      </c>
      <c r="KY215">
        <v>13774</v>
      </c>
      <c r="KZ215">
        <v>14314</v>
      </c>
      <c r="LA215">
        <v>14988</v>
      </c>
      <c r="LB215">
        <v>15568</v>
      </c>
      <c r="LC215">
        <v>16147</v>
      </c>
      <c r="LD215">
        <v>16746</v>
      </c>
      <c r="LE215">
        <v>17029</v>
      </c>
      <c r="LF215">
        <v>17150</v>
      </c>
      <c r="LG215">
        <v>17599</v>
      </c>
      <c r="LH215">
        <v>18208</v>
      </c>
      <c r="LI215">
        <v>18828</v>
      </c>
      <c r="LJ215">
        <v>19359</v>
      </c>
      <c r="LK215">
        <v>19861</v>
      </c>
      <c r="LL215">
        <v>20089</v>
      </c>
      <c r="LM215">
        <v>20181</v>
      </c>
      <c r="LN215">
        <v>20592</v>
      </c>
      <c r="LO215">
        <v>21160</v>
      </c>
      <c r="LP215">
        <v>21630</v>
      </c>
      <c r="LQ215">
        <v>22174</v>
      </c>
      <c r="LR215">
        <v>22676</v>
      </c>
      <c r="LS215">
        <v>22864</v>
      </c>
      <c r="LT215">
        <v>22960</v>
      </c>
      <c r="LU215">
        <v>23309</v>
      </c>
      <c r="LV215">
        <v>23914</v>
      </c>
      <c r="LW215">
        <v>24345</v>
      </c>
      <c r="LX215">
        <v>24771</v>
      </c>
      <c r="LY215">
        <v>25254</v>
      </c>
      <c r="LZ215">
        <v>25397</v>
      </c>
      <c r="MA215">
        <v>25474</v>
      </c>
      <c r="MB215">
        <v>25783</v>
      </c>
      <c r="MC215">
        <v>26255</v>
      </c>
      <c r="MD215">
        <v>26752</v>
      </c>
      <c r="ME215">
        <v>26992</v>
      </c>
      <c r="MF215">
        <v>27061</v>
      </c>
      <c r="MG215">
        <v>27118</v>
      </c>
      <c r="MH215">
        <v>27147</v>
      </c>
      <c r="MI215">
        <v>27454</v>
      </c>
      <c r="MJ215">
        <v>28019</v>
      </c>
      <c r="MK215">
        <v>28554</v>
      </c>
      <c r="ML215">
        <v>28956</v>
      </c>
      <c r="MM215">
        <v>29058</v>
      </c>
      <c r="MN215">
        <v>29119</v>
      </c>
      <c r="MO215">
        <v>29161</v>
      </c>
      <c r="MP215">
        <v>29502</v>
      </c>
      <c r="MQ215">
        <v>30055</v>
      </c>
      <c r="MR215">
        <v>30241</v>
      </c>
      <c r="MS215">
        <v>30574</v>
      </c>
      <c r="MT215">
        <v>31011</v>
      </c>
      <c r="MU215">
        <v>31189</v>
      </c>
      <c r="MV215">
        <v>31264</v>
      </c>
      <c r="MW215">
        <v>31593</v>
      </c>
      <c r="MX215">
        <v>32074</v>
      </c>
      <c r="MY215">
        <v>32456</v>
      </c>
      <c r="MZ215">
        <v>32844</v>
      </c>
      <c r="NA215">
        <v>33213</v>
      </c>
      <c r="NB215">
        <v>33355</v>
      </c>
      <c r="NC215">
        <v>33407</v>
      </c>
      <c r="ND215">
        <v>33698</v>
      </c>
      <c r="NE215">
        <v>34141</v>
      </c>
      <c r="NF215">
        <v>34561</v>
      </c>
      <c r="NG215">
        <v>34908</v>
      </c>
      <c r="NH215">
        <v>35253</v>
      </c>
      <c r="NI215">
        <v>35363</v>
      </c>
      <c r="NJ215">
        <v>35401</v>
      </c>
      <c r="NK215">
        <v>35665</v>
      </c>
      <c r="NL215">
        <v>36054</v>
      </c>
      <c r="NM215">
        <v>36443</v>
      </c>
      <c r="NN215">
        <v>36780</v>
      </c>
      <c r="NO215">
        <v>37082</v>
      </c>
      <c r="NP215">
        <v>37180</v>
      </c>
      <c r="NQ215">
        <v>37222</v>
      </c>
      <c r="NR215">
        <v>37476</v>
      </c>
      <c r="NS215">
        <v>37897</v>
      </c>
      <c r="NT215">
        <v>38344</v>
      </c>
      <c r="NU215">
        <v>38712</v>
      </c>
      <c r="NV215">
        <v>38994</v>
      </c>
      <c r="NW215">
        <v>39087</v>
      </c>
      <c r="NX215">
        <v>39132</v>
      </c>
      <c r="NY215">
        <v>39360</v>
      </c>
      <c r="NZ215">
        <v>39721</v>
      </c>
      <c r="OA215">
        <v>40177</v>
      </c>
      <c r="OB215">
        <v>40424</v>
      </c>
      <c r="OC215">
        <v>40709</v>
      </c>
      <c r="OD215">
        <v>40807</v>
      </c>
      <c r="OE215">
        <v>40832</v>
      </c>
      <c r="OF215">
        <v>41028</v>
      </c>
      <c r="OG215">
        <v>41308</v>
      </c>
      <c r="OH215">
        <v>41582</v>
      </c>
      <c r="OI215">
        <v>41823</v>
      </c>
      <c r="OJ215">
        <v>42077</v>
      </c>
      <c r="OK215">
        <v>42171</v>
      </c>
      <c r="OL215">
        <v>42188</v>
      </c>
      <c r="OM215">
        <v>42436</v>
      </c>
      <c r="ON215">
        <v>42808</v>
      </c>
      <c r="OO215">
        <v>43094</v>
      </c>
      <c r="OP215">
        <v>43353</v>
      </c>
      <c r="OQ215">
        <v>43656</v>
      </c>
      <c r="OR215">
        <v>43769</v>
      </c>
      <c r="OS215">
        <v>43793</v>
      </c>
      <c r="OT215">
        <v>44008</v>
      </c>
      <c r="OU215">
        <v>44360</v>
      </c>
      <c r="OV215">
        <v>44649</v>
      </c>
      <c r="OW215">
        <v>44912</v>
      </c>
      <c r="OX215">
        <v>45159</v>
      </c>
      <c r="OY215">
        <v>45285</v>
      </c>
      <c r="OZ215">
        <v>45317</v>
      </c>
      <c r="PA215">
        <v>45599</v>
      </c>
      <c r="PB215">
        <v>45997</v>
      </c>
      <c r="PC215">
        <v>46373</v>
      </c>
      <c r="PD215">
        <v>46724</v>
      </c>
      <c r="PE215">
        <v>47068</v>
      </c>
      <c r="PF215">
        <v>47178</v>
      </c>
      <c r="PG215">
        <v>47206</v>
      </c>
      <c r="PH215">
        <v>47578</v>
      </c>
      <c r="PI215">
        <v>48032</v>
      </c>
      <c r="PJ215">
        <v>48388</v>
      </c>
      <c r="PK215">
        <v>48807</v>
      </c>
      <c r="PL215">
        <v>49159</v>
      </c>
      <c r="PM215">
        <v>49300</v>
      </c>
      <c r="PN215">
        <v>49365</v>
      </c>
      <c r="PO215">
        <v>49761</v>
      </c>
      <c r="PP215">
        <v>50340</v>
      </c>
      <c r="PQ215">
        <v>50860</v>
      </c>
      <c r="PR215">
        <v>51305</v>
      </c>
      <c r="PS215">
        <v>51753</v>
      </c>
      <c r="PT215">
        <v>51884</v>
      </c>
      <c r="PU215">
        <v>51932</v>
      </c>
      <c r="PV215">
        <v>52392</v>
      </c>
      <c r="PW215">
        <v>53045</v>
      </c>
      <c r="PX215">
        <v>53665</v>
      </c>
      <c r="PY215">
        <v>54165</v>
      </c>
      <c r="PZ215">
        <v>54737</v>
      </c>
      <c r="QA215">
        <v>54941</v>
      </c>
      <c r="QB215">
        <v>55005</v>
      </c>
      <c r="QC215">
        <v>55065</v>
      </c>
      <c r="QD215">
        <v>55703</v>
      </c>
      <c r="QE215">
        <v>56659</v>
      </c>
      <c r="QF215">
        <v>57427</v>
      </c>
      <c r="QG215">
        <v>58176</v>
      </c>
      <c r="QH215">
        <v>58421</v>
      </c>
      <c r="QI215">
        <v>58481</v>
      </c>
      <c r="QJ215">
        <v>59126</v>
      </c>
      <c r="QK215">
        <v>59930</v>
      </c>
      <c r="QL215">
        <v>60612</v>
      </c>
      <c r="QM215">
        <v>61208</v>
      </c>
      <c r="QN215">
        <v>61825</v>
      </c>
      <c r="QO215">
        <v>62032</v>
      </c>
      <c r="QP215">
        <v>62133</v>
      </c>
      <c r="QQ215">
        <v>62734</v>
      </c>
      <c r="QR215">
        <v>63473</v>
      </c>
      <c r="QS215">
        <v>64168</v>
      </c>
      <c r="QT215">
        <v>64707</v>
      </c>
      <c r="QU215">
        <v>65222</v>
      </c>
      <c r="QV215">
        <v>65415</v>
      </c>
      <c r="QW215">
        <v>65437</v>
      </c>
      <c r="QX215">
        <v>65897</v>
      </c>
      <c r="QY215">
        <v>66533</v>
      </c>
      <c r="QZ215">
        <v>67073</v>
      </c>
      <c r="RA215">
        <v>67502</v>
      </c>
      <c r="RB215">
        <v>67924</v>
      </c>
      <c r="RC215">
        <v>68068</v>
      </c>
      <c r="RD215">
        <v>68105</v>
      </c>
      <c r="RE215">
        <v>68133</v>
      </c>
      <c r="RF215">
        <v>68482</v>
      </c>
      <c r="RG215">
        <v>68993</v>
      </c>
      <c r="RH215">
        <v>69445</v>
      </c>
      <c r="RI215">
        <v>69866</v>
      </c>
      <c r="RJ215">
        <v>70012</v>
      </c>
      <c r="RK215">
        <v>70034</v>
      </c>
      <c r="RL215">
        <v>70336</v>
      </c>
      <c r="RM215">
        <v>70679</v>
      </c>
      <c r="RN215">
        <v>71021</v>
      </c>
      <c r="RO215">
        <v>71311</v>
      </c>
      <c r="RP215">
        <v>71609</v>
      </c>
      <c r="RQ215">
        <v>71664</v>
      </c>
      <c r="RR215">
        <v>71675</v>
      </c>
      <c r="RS215">
        <v>71920</v>
      </c>
      <c r="RT215">
        <v>72250</v>
      </c>
      <c r="RU215">
        <v>72500</v>
      </c>
      <c r="RV215">
        <v>72691</v>
      </c>
      <c r="RW215">
        <v>72882</v>
      </c>
      <c r="RX215">
        <v>72928</v>
      </c>
      <c r="RY215">
        <v>72945</v>
      </c>
      <c r="RZ215">
        <v>73096</v>
      </c>
      <c r="SA215">
        <v>73305</v>
      </c>
      <c r="SB215">
        <v>73440</v>
      </c>
      <c r="SC215">
        <v>73557</v>
      </c>
      <c r="SD215">
        <v>73682</v>
      </c>
      <c r="SE215">
        <v>73738</v>
      </c>
      <c r="SF215">
        <v>73745</v>
      </c>
      <c r="SG215">
        <v>73856</v>
      </c>
      <c r="SH215">
        <v>73984</v>
      </c>
      <c r="SI215">
        <v>74075</v>
      </c>
      <c r="SJ215">
        <v>74101</v>
      </c>
      <c r="SK215">
        <v>74139</v>
      </c>
      <c r="SL215">
        <v>74152</v>
      </c>
      <c r="SM215">
        <v>74160</v>
      </c>
      <c r="SN215">
        <v>74255</v>
      </c>
      <c r="SO215">
        <v>74363</v>
      </c>
      <c r="SP215">
        <v>74447</v>
      </c>
      <c r="SQ215">
        <v>74515</v>
      </c>
      <c r="SR215">
        <v>74562</v>
      </c>
      <c r="SS215">
        <v>74573</v>
      </c>
      <c r="ST215">
        <v>74574</v>
      </c>
      <c r="SU215">
        <v>74626</v>
      </c>
      <c r="SV215">
        <v>74688</v>
      </c>
      <c r="SW215">
        <v>74734</v>
      </c>
      <c r="SX215">
        <v>74782</v>
      </c>
      <c r="SY215">
        <v>74823</v>
      </c>
      <c r="SZ215">
        <v>74828</v>
      </c>
      <c r="TA215">
        <v>74829</v>
      </c>
      <c r="TB215">
        <v>74858</v>
      </c>
      <c r="TC215">
        <v>74893</v>
      </c>
    </row>
    <row r="216" spans="2:523" x14ac:dyDescent="0.25">
      <c r="B216" t="s">
        <v>66</v>
      </c>
      <c r="C216">
        <v>39.399900000000002</v>
      </c>
      <c r="D216">
        <v>-8.2245000000000008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2</v>
      </c>
      <c r="BJ216">
        <v>3</v>
      </c>
      <c r="BK216">
        <v>6</v>
      </c>
      <c r="BL216">
        <v>12</v>
      </c>
      <c r="BM216">
        <v>14</v>
      </c>
      <c r="BN216">
        <v>23</v>
      </c>
      <c r="BO216">
        <v>33</v>
      </c>
      <c r="BP216">
        <v>43</v>
      </c>
      <c r="BQ216">
        <v>60</v>
      </c>
      <c r="BR216">
        <v>76</v>
      </c>
      <c r="BS216">
        <v>100</v>
      </c>
      <c r="BT216">
        <v>119</v>
      </c>
      <c r="BU216">
        <v>140</v>
      </c>
      <c r="BV216">
        <v>160</v>
      </c>
      <c r="BW216">
        <v>187</v>
      </c>
      <c r="BX216">
        <v>209</v>
      </c>
      <c r="BY216">
        <v>246</v>
      </c>
      <c r="BZ216">
        <v>266</v>
      </c>
      <c r="CA216">
        <v>295</v>
      </c>
      <c r="CB216">
        <v>311</v>
      </c>
      <c r="CC216">
        <v>345</v>
      </c>
      <c r="CD216">
        <v>380</v>
      </c>
      <c r="CE216">
        <v>409</v>
      </c>
      <c r="CF216">
        <v>435</v>
      </c>
      <c r="CG216">
        <v>470</v>
      </c>
      <c r="CH216">
        <v>504</v>
      </c>
      <c r="CI216">
        <v>535</v>
      </c>
      <c r="CJ216">
        <v>567</v>
      </c>
      <c r="CK216">
        <v>599</v>
      </c>
      <c r="CL216">
        <v>629</v>
      </c>
      <c r="CM216">
        <v>657</v>
      </c>
      <c r="CN216">
        <v>687</v>
      </c>
      <c r="CO216">
        <v>714</v>
      </c>
      <c r="CP216">
        <v>735</v>
      </c>
      <c r="CQ216">
        <v>762</v>
      </c>
      <c r="CR216">
        <v>785</v>
      </c>
      <c r="CS216">
        <v>820</v>
      </c>
      <c r="CT216">
        <v>854</v>
      </c>
      <c r="CU216">
        <v>880</v>
      </c>
      <c r="CV216">
        <v>903</v>
      </c>
      <c r="CW216">
        <v>928</v>
      </c>
      <c r="CX216">
        <v>948</v>
      </c>
      <c r="CY216">
        <v>973</v>
      </c>
      <c r="CZ216">
        <v>989</v>
      </c>
      <c r="DA216">
        <v>1007</v>
      </c>
      <c r="DB216">
        <v>1023</v>
      </c>
      <c r="DC216">
        <v>1043</v>
      </c>
      <c r="DD216">
        <v>1063</v>
      </c>
      <c r="DE216">
        <v>1074</v>
      </c>
      <c r="DF216">
        <v>1089</v>
      </c>
      <c r="DG216">
        <v>1105</v>
      </c>
      <c r="DH216">
        <v>1114</v>
      </c>
      <c r="DI216">
        <v>1126</v>
      </c>
      <c r="DJ216">
        <v>1135</v>
      </c>
      <c r="DK216">
        <v>1144</v>
      </c>
      <c r="DL216">
        <v>1163</v>
      </c>
      <c r="DM216">
        <v>1175</v>
      </c>
      <c r="DN216">
        <v>1184</v>
      </c>
      <c r="DO216">
        <v>1190</v>
      </c>
      <c r="DP216">
        <v>1203</v>
      </c>
      <c r="DQ216">
        <v>1218</v>
      </c>
      <c r="DR216">
        <v>1231</v>
      </c>
      <c r="DS216">
        <v>1247</v>
      </c>
      <c r="DT216">
        <v>1263</v>
      </c>
      <c r="DU216">
        <v>1277</v>
      </c>
      <c r="DV216">
        <v>1289</v>
      </c>
      <c r="DW216">
        <v>1302</v>
      </c>
      <c r="DX216">
        <v>1316</v>
      </c>
      <c r="DY216">
        <v>1330</v>
      </c>
      <c r="DZ216">
        <v>1342</v>
      </c>
      <c r="EA216">
        <v>1356</v>
      </c>
      <c r="EB216">
        <v>1369</v>
      </c>
      <c r="EC216">
        <v>1383</v>
      </c>
      <c r="ED216">
        <v>1396</v>
      </c>
      <c r="EE216">
        <v>1410</v>
      </c>
      <c r="EF216">
        <v>1424</v>
      </c>
      <c r="EG216">
        <v>1436</v>
      </c>
      <c r="EH216">
        <v>1447</v>
      </c>
      <c r="EI216">
        <v>1455</v>
      </c>
      <c r="EJ216">
        <v>1465</v>
      </c>
      <c r="EK216">
        <v>1474</v>
      </c>
      <c r="EL216">
        <v>1479</v>
      </c>
      <c r="EM216">
        <v>1485</v>
      </c>
      <c r="EN216">
        <v>1492</v>
      </c>
      <c r="EO216">
        <v>1497</v>
      </c>
      <c r="EP216">
        <v>1504</v>
      </c>
      <c r="EQ216">
        <v>1505</v>
      </c>
      <c r="ER216">
        <v>1512</v>
      </c>
      <c r="ES216">
        <v>1517</v>
      </c>
      <c r="ET216">
        <v>1520</v>
      </c>
      <c r="EU216">
        <v>1522</v>
      </c>
      <c r="EV216">
        <v>1523</v>
      </c>
      <c r="EW216">
        <v>1524</v>
      </c>
      <c r="EX216">
        <v>1527</v>
      </c>
      <c r="EY216">
        <v>1528</v>
      </c>
      <c r="EZ216">
        <v>1530</v>
      </c>
      <c r="FA216">
        <v>1534</v>
      </c>
      <c r="FB216">
        <v>1540</v>
      </c>
      <c r="FC216">
        <v>1543</v>
      </c>
      <c r="FD216">
        <v>1549</v>
      </c>
      <c r="FE216">
        <v>1555</v>
      </c>
      <c r="FF216">
        <v>1561</v>
      </c>
      <c r="FG216">
        <v>1564</v>
      </c>
      <c r="FH216">
        <v>1568</v>
      </c>
      <c r="FI216">
        <v>1576</v>
      </c>
      <c r="FJ216">
        <v>1579</v>
      </c>
      <c r="FK216">
        <v>1587</v>
      </c>
      <c r="FL216">
        <v>1598</v>
      </c>
      <c r="FM216">
        <v>1605</v>
      </c>
      <c r="FN216">
        <v>1614</v>
      </c>
      <c r="FO216">
        <v>1620</v>
      </c>
      <c r="FP216">
        <v>1629</v>
      </c>
      <c r="FQ216">
        <v>1631</v>
      </c>
      <c r="FR216">
        <v>1644</v>
      </c>
      <c r="FS216">
        <v>1646</v>
      </c>
      <c r="FT216">
        <v>1654</v>
      </c>
      <c r="FU216">
        <v>1660</v>
      </c>
      <c r="FV216">
        <v>1662</v>
      </c>
      <c r="FW216">
        <v>1668</v>
      </c>
      <c r="FX216">
        <v>1676</v>
      </c>
      <c r="FY216">
        <v>1679</v>
      </c>
      <c r="FZ216">
        <v>1682</v>
      </c>
      <c r="GA216">
        <v>1684</v>
      </c>
      <c r="GB216">
        <v>1689</v>
      </c>
      <c r="GC216">
        <v>1691</v>
      </c>
      <c r="GD216">
        <v>1697</v>
      </c>
      <c r="GE216">
        <v>1702</v>
      </c>
      <c r="GF216">
        <v>1705</v>
      </c>
      <c r="GG216">
        <v>1712</v>
      </c>
      <c r="GH216">
        <v>1716</v>
      </c>
      <c r="GI216">
        <v>1717</v>
      </c>
      <c r="GJ216">
        <v>1719</v>
      </c>
      <c r="GK216">
        <v>1722</v>
      </c>
      <c r="GL216">
        <v>1725</v>
      </c>
      <c r="GM216">
        <v>1727</v>
      </c>
      <c r="GN216">
        <v>1735</v>
      </c>
      <c r="GO216">
        <v>1737</v>
      </c>
      <c r="GP216">
        <v>1738</v>
      </c>
      <c r="GQ216">
        <v>1738</v>
      </c>
      <c r="GR216">
        <v>1739</v>
      </c>
      <c r="GS216">
        <v>1740</v>
      </c>
      <c r="GT216">
        <v>1743</v>
      </c>
      <c r="GU216">
        <v>1746</v>
      </c>
      <c r="GV216">
        <v>1750</v>
      </c>
      <c r="GW216">
        <v>1756</v>
      </c>
      <c r="GX216">
        <v>1759</v>
      </c>
      <c r="GY216">
        <v>1761</v>
      </c>
      <c r="GZ216">
        <v>1764</v>
      </c>
      <c r="HA216">
        <v>1770</v>
      </c>
      <c r="HB216">
        <v>1772</v>
      </c>
      <c r="HC216">
        <v>1775</v>
      </c>
      <c r="HD216">
        <v>1778</v>
      </c>
      <c r="HE216">
        <v>1779</v>
      </c>
      <c r="HF216">
        <v>1784</v>
      </c>
      <c r="HG216">
        <v>1786</v>
      </c>
      <c r="HH216">
        <v>1788</v>
      </c>
      <c r="HI216">
        <v>1792</v>
      </c>
      <c r="HJ216">
        <v>1794</v>
      </c>
      <c r="HK216">
        <v>1796</v>
      </c>
      <c r="HL216">
        <v>1801</v>
      </c>
      <c r="HM216">
        <v>1805</v>
      </c>
      <c r="HN216">
        <v>1807</v>
      </c>
      <c r="HO216">
        <v>1809</v>
      </c>
      <c r="HP216">
        <v>1815</v>
      </c>
      <c r="HQ216">
        <v>1818</v>
      </c>
      <c r="HR216">
        <v>1819</v>
      </c>
      <c r="HS216">
        <v>1822</v>
      </c>
      <c r="HT216">
        <v>1824</v>
      </c>
      <c r="HU216">
        <v>1827</v>
      </c>
      <c r="HV216">
        <v>1829</v>
      </c>
      <c r="HW216">
        <v>1833</v>
      </c>
      <c r="HX216">
        <v>1838</v>
      </c>
      <c r="HY216">
        <v>1840</v>
      </c>
      <c r="HZ216">
        <v>1843</v>
      </c>
      <c r="IA216">
        <v>1846</v>
      </c>
      <c r="IB216">
        <v>1849</v>
      </c>
      <c r="IC216">
        <v>1852</v>
      </c>
      <c r="ID216">
        <v>1855</v>
      </c>
      <c r="IE216">
        <v>1860</v>
      </c>
      <c r="IF216">
        <v>1867</v>
      </c>
      <c r="IG216">
        <v>1871</v>
      </c>
      <c r="IH216">
        <v>1875</v>
      </c>
      <c r="II216">
        <v>1878</v>
      </c>
      <c r="IJ216">
        <v>1888</v>
      </c>
      <c r="IK216">
        <v>1894</v>
      </c>
      <c r="IL216">
        <v>1899</v>
      </c>
      <c r="IM216">
        <v>1912</v>
      </c>
      <c r="IN216">
        <v>1920</v>
      </c>
      <c r="IO216">
        <v>1925</v>
      </c>
      <c r="IP216">
        <v>1928</v>
      </c>
      <c r="IQ216">
        <v>1931</v>
      </c>
      <c r="IR216">
        <v>1936</v>
      </c>
      <c r="IS216">
        <v>1944</v>
      </c>
      <c r="IT216">
        <v>1953</v>
      </c>
      <c r="IU216">
        <v>1957</v>
      </c>
      <c r="IV216">
        <v>1963</v>
      </c>
      <c r="IW216">
        <v>1971</v>
      </c>
      <c r="IX216">
        <v>1977</v>
      </c>
      <c r="IY216">
        <v>1983</v>
      </c>
      <c r="IZ216">
        <v>1995</v>
      </c>
      <c r="JA216">
        <v>2005</v>
      </c>
      <c r="JB216">
        <v>2018</v>
      </c>
      <c r="JC216">
        <v>2032</v>
      </c>
      <c r="JD216">
        <v>2040</v>
      </c>
      <c r="JE216">
        <v>2050</v>
      </c>
      <c r="JF216">
        <v>2062</v>
      </c>
      <c r="JG216">
        <v>2067</v>
      </c>
      <c r="JH216">
        <v>2080</v>
      </c>
      <c r="JI216">
        <v>2094</v>
      </c>
      <c r="JJ216">
        <v>2110</v>
      </c>
      <c r="JK216">
        <v>2117</v>
      </c>
      <c r="JL216">
        <v>2128</v>
      </c>
      <c r="JM216">
        <v>2149</v>
      </c>
      <c r="JN216">
        <v>2162</v>
      </c>
      <c r="JO216">
        <v>2181</v>
      </c>
      <c r="JP216">
        <v>2198</v>
      </c>
      <c r="JQ216">
        <v>2213</v>
      </c>
      <c r="JR216">
        <v>2229</v>
      </c>
      <c r="JS216">
        <v>2245</v>
      </c>
      <c r="JT216">
        <v>2276</v>
      </c>
      <c r="JU216">
        <v>2297</v>
      </c>
      <c r="JV216">
        <v>2316</v>
      </c>
      <c r="JW216">
        <v>2343</v>
      </c>
      <c r="JX216">
        <v>2371</v>
      </c>
      <c r="JY216">
        <v>2395</v>
      </c>
      <c r="JZ216">
        <v>2428</v>
      </c>
      <c r="KA216">
        <v>2468</v>
      </c>
      <c r="KB216">
        <v>2507</v>
      </c>
      <c r="KC216">
        <v>2544</v>
      </c>
      <c r="KD216">
        <v>2590</v>
      </c>
      <c r="KE216">
        <v>2635</v>
      </c>
      <c r="KF216">
        <v>2694</v>
      </c>
      <c r="KG216">
        <v>2740</v>
      </c>
      <c r="KH216">
        <v>2792</v>
      </c>
      <c r="KI216">
        <v>2848</v>
      </c>
      <c r="KJ216">
        <v>2896</v>
      </c>
      <c r="KK216">
        <v>2959</v>
      </c>
      <c r="KL216">
        <v>3021</v>
      </c>
      <c r="KM216">
        <v>3103</v>
      </c>
      <c r="KN216">
        <v>3181</v>
      </c>
      <c r="KO216">
        <v>3250</v>
      </c>
      <c r="KP216">
        <v>3305</v>
      </c>
      <c r="KQ216">
        <v>3381</v>
      </c>
      <c r="KR216">
        <v>3472</v>
      </c>
      <c r="KS216">
        <v>3553</v>
      </c>
      <c r="KT216">
        <v>3632</v>
      </c>
      <c r="KU216">
        <v>3701</v>
      </c>
      <c r="KV216">
        <v>3762</v>
      </c>
      <c r="KW216">
        <v>3824</v>
      </c>
      <c r="KX216">
        <v>3897</v>
      </c>
      <c r="KY216">
        <v>3971</v>
      </c>
      <c r="KZ216">
        <v>4056</v>
      </c>
      <c r="LA216">
        <v>4127</v>
      </c>
      <c r="LB216">
        <v>4209</v>
      </c>
      <c r="LC216">
        <v>4276</v>
      </c>
      <c r="LD216">
        <v>4363</v>
      </c>
      <c r="LE216">
        <v>4427</v>
      </c>
      <c r="LF216">
        <v>4505</v>
      </c>
      <c r="LG216">
        <v>4577</v>
      </c>
      <c r="LH216">
        <v>4645</v>
      </c>
      <c r="LI216">
        <v>4724</v>
      </c>
      <c r="LJ216">
        <v>4803</v>
      </c>
      <c r="LK216">
        <v>4876</v>
      </c>
      <c r="LL216">
        <v>4963</v>
      </c>
      <c r="LM216">
        <v>5041</v>
      </c>
      <c r="LN216">
        <v>5122</v>
      </c>
      <c r="LO216">
        <v>5192</v>
      </c>
      <c r="LP216">
        <v>5278</v>
      </c>
      <c r="LQ216">
        <v>5373</v>
      </c>
      <c r="LR216">
        <v>5461</v>
      </c>
      <c r="LS216">
        <v>5559</v>
      </c>
      <c r="LT216">
        <v>5649</v>
      </c>
      <c r="LU216">
        <v>5733</v>
      </c>
      <c r="LV216">
        <v>5815</v>
      </c>
      <c r="LW216">
        <v>5902</v>
      </c>
      <c r="LX216">
        <v>5977</v>
      </c>
      <c r="LY216">
        <v>6063</v>
      </c>
      <c r="LZ216">
        <v>6134</v>
      </c>
      <c r="MA216">
        <v>6191</v>
      </c>
      <c r="MB216">
        <v>6254</v>
      </c>
      <c r="MC216">
        <v>6343</v>
      </c>
      <c r="MD216">
        <v>6413</v>
      </c>
      <c r="ME216">
        <v>6478</v>
      </c>
      <c r="MF216">
        <v>6556</v>
      </c>
      <c r="MG216">
        <v>6619</v>
      </c>
      <c r="MH216">
        <v>6677</v>
      </c>
      <c r="MI216">
        <v>6751</v>
      </c>
      <c r="MJ216">
        <v>6830</v>
      </c>
      <c r="MK216">
        <v>6906</v>
      </c>
      <c r="ML216">
        <v>6972</v>
      </c>
      <c r="MM216">
        <v>7045</v>
      </c>
      <c r="MN216">
        <v>7118</v>
      </c>
      <c r="MO216">
        <v>7196</v>
      </c>
      <c r="MP216">
        <v>7286</v>
      </c>
      <c r="MQ216">
        <v>7377</v>
      </c>
      <c r="MR216">
        <v>7472</v>
      </c>
      <c r="MS216">
        <v>7590</v>
      </c>
      <c r="MT216">
        <v>7701</v>
      </c>
      <c r="MU216">
        <v>7803</v>
      </c>
      <c r="MV216">
        <v>7925</v>
      </c>
      <c r="MW216">
        <v>8080</v>
      </c>
      <c r="MX216">
        <v>8236</v>
      </c>
      <c r="MY216">
        <v>8384</v>
      </c>
      <c r="MZ216">
        <v>8543</v>
      </c>
      <c r="NA216">
        <v>8709</v>
      </c>
      <c r="NB216">
        <v>8861</v>
      </c>
      <c r="NC216">
        <v>9028</v>
      </c>
      <c r="ND216">
        <v>9246</v>
      </c>
      <c r="NE216">
        <v>9465</v>
      </c>
      <c r="NF216">
        <v>9686</v>
      </c>
      <c r="NG216">
        <v>9920</v>
      </c>
      <c r="NH216">
        <v>10194</v>
      </c>
      <c r="NI216">
        <v>10469</v>
      </c>
      <c r="NJ216">
        <v>10721</v>
      </c>
      <c r="NK216">
        <v>11012</v>
      </c>
      <c r="NL216">
        <v>11305</v>
      </c>
      <c r="NM216">
        <v>11608</v>
      </c>
      <c r="NN216">
        <v>11886</v>
      </c>
      <c r="NO216">
        <v>12179</v>
      </c>
      <c r="NP216">
        <v>12482</v>
      </c>
      <c r="NQ216">
        <v>12757</v>
      </c>
      <c r="NR216">
        <v>13017</v>
      </c>
      <c r="NS216">
        <v>13257</v>
      </c>
      <c r="NT216">
        <v>13482</v>
      </c>
      <c r="NU216">
        <v>13740</v>
      </c>
      <c r="NV216">
        <v>13954</v>
      </c>
      <c r="NW216">
        <v>14158</v>
      </c>
      <c r="NX216">
        <v>14354</v>
      </c>
      <c r="NY216">
        <v>14557</v>
      </c>
      <c r="NZ216">
        <v>14718</v>
      </c>
      <c r="OA216">
        <v>14885</v>
      </c>
      <c r="OB216">
        <v>15034</v>
      </c>
      <c r="OC216">
        <v>15183</v>
      </c>
      <c r="OD216">
        <v>15321</v>
      </c>
      <c r="OE216">
        <v>15411</v>
      </c>
      <c r="OF216">
        <v>15522</v>
      </c>
      <c r="OG216">
        <v>15649</v>
      </c>
      <c r="OH216">
        <v>15754</v>
      </c>
      <c r="OI216">
        <v>15821</v>
      </c>
      <c r="OJ216">
        <v>15897</v>
      </c>
      <c r="OK216">
        <v>15962</v>
      </c>
      <c r="OL216">
        <v>16023</v>
      </c>
      <c r="OM216">
        <v>16086</v>
      </c>
      <c r="ON216">
        <v>16136</v>
      </c>
      <c r="OO216">
        <v>16185</v>
      </c>
      <c r="OP216">
        <v>16243</v>
      </c>
      <c r="OQ216">
        <v>16276</v>
      </c>
      <c r="OR216">
        <v>16317</v>
      </c>
      <c r="OS216">
        <v>16351</v>
      </c>
      <c r="OT216">
        <v>16389</v>
      </c>
      <c r="OU216">
        <v>16430</v>
      </c>
      <c r="OV216">
        <v>16458</v>
      </c>
      <c r="OW216">
        <v>16486</v>
      </c>
      <c r="OX216">
        <v>16512</v>
      </c>
      <c r="OY216">
        <v>16540</v>
      </c>
      <c r="OZ216">
        <v>16565</v>
      </c>
      <c r="PA216">
        <v>16595</v>
      </c>
      <c r="PB216">
        <v>16617</v>
      </c>
      <c r="PC216">
        <v>16635</v>
      </c>
      <c r="PD216">
        <v>16650</v>
      </c>
      <c r="PE216">
        <v>16669</v>
      </c>
      <c r="PF216">
        <v>16684</v>
      </c>
      <c r="PG216">
        <v>16694</v>
      </c>
      <c r="PH216">
        <v>16707</v>
      </c>
      <c r="PI216">
        <v>16722</v>
      </c>
      <c r="PJ216">
        <v>16743</v>
      </c>
      <c r="PK216">
        <v>16754</v>
      </c>
      <c r="PL216">
        <v>16762</v>
      </c>
      <c r="PM216">
        <v>16768</v>
      </c>
      <c r="PN216">
        <v>16784</v>
      </c>
      <c r="PO216">
        <v>16794</v>
      </c>
      <c r="PP216">
        <v>16805</v>
      </c>
      <c r="PQ216">
        <v>16814</v>
      </c>
      <c r="PR216">
        <v>16819</v>
      </c>
      <c r="PS216">
        <v>16827</v>
      </c>
      <c r="PT216">
        <v>16837</v>
      </c>
      <c r="PU216">
        <v>16843</v>
      </c>
      <c r="PV216">
        <v>16845</v>
      </c>
      <c r="PW216">
        <v>16848</v>
      </c>
      <c r="PX216">
        <v>16859</v>
      </c>
      <c r="PY216">
        <v>16868</v>
      </c>
      <c r="PZ216">
        <v>16875</v>
      </c>
      <c r="QA216">
        <v>16879</v>
      </c>
      <c r="QB216">
        <v>16885</v>
      </c>
      <c r="QC216">
        <v>16887</v>
      </c>
      <c r="QD216">
        <v>16890</v>
      </c>
      <c r="QE216">
        <v>16899</v>
      </c>
      <c r="QF216">
        <v>16904</v>
      </c>
      <c r="QG216">
        <v>16910</v>
      </c>
      <c r="QH216">
        <v>16916</v>
      </c>
      <c r="QI216">
        <v>16918</v>
      </c>
      <c r="QJ216">
        <v>16923</v>
      </c>
      <c r="QK216">
        <v>16931</v>
      </c>
      <c r="QL216">
        <v>16933</v>
      </c>
      <c r="QM216">
        <v>16937</v>
      </c>
      <c r="QN216">
        <v>16942</v>
      </c>
      <c r="QO216">
        <v>16945</v>
      </c>
      <c r="QP216">
        <v>16946</v>
      </c>
      <c r="QQ216">
        <v>16951</v>
      </c>
      <c r="QR216">
        <v>16952</v>
      </c>
      <c r="QS216">
        <v>16956</v>
      </c>
      <c r="QT216">
        <v>16957</v>
      </c>
      <c r="QU216">
        <v>16959</v>
      </c>
      <c r="QV216">
        <v>16965</v>
      </c>
      <c r="QW216">
        <v>16965</v>
      </c>
      <c r="QX216">
        <v>16970</v>
      </c>
      <c r="QY216">
        <v>16973</v>
      </c>
      <c r="QZ216">
        <v>16974</v>
      </c>
      <c r="RA216">
        <v>16974</v>
      </c>
      <c r="RB216">
        <v>16976</v>
      </c>
      <c r="RC216">
        <v>16977</v>
      </c>
      <c r="RD216">
        <v>16977</v>
      </c>
      <c r="RE216">
        <v>16981</v>
      </c>
      <c r="RF216">
        <v>16983</v>
      </c>
      <c r="RG216">
        <v>16988</v>
      </c>
      <c r="RH216">
        <v>16989</v>
      </c>
      <c r="RI216">
        <v>16991</v>
      </c>
      <c r="RJ216">
        <v>16992</v>
      </c>
      <c r="RK216">
        <v>16993</v>
      </c>
      <c r="RL216">
        <v>16994</v>
      </c>
      <c r="RM216">
        <v>16998</v>
      </c>
      <c r="RN216">
        <v>16999</v>
      </c>
      <c r="RO216">
        <v>16999</v>
      </c>
      <c r="RP216">
        <v>17006</v>
      </c>
      <c r="RQ216">
        <v>17007</v>
      </c>
      <c r="RR216">
        <v>17009</v>
      </c>
      <c r="RS216">
        <v>17011</v>
      </c>
      <c r="RT216">
        <v>17013</v>
      </c>
      <c r="RU216">
        <v>17014</v>
      </c>
      <c r="RV216">
        <v>17017</v>
      </c>
      <c r="RW216">
        <v>17017</v>
      </c>
      <c r="RX216">
        <v>17017</v>
      </c>
      <c r="RY216">
        <v>17018</v>
      </c>
      <c r="RZ216">
        <v>17021</v>
      </c>
      <c r="SA216">
        <v>17022</v>
      </c>
      <c r="SB216">
        <v>17022</v>
      </c>
      <c r="SC216">
        <v>17023</v>
      </c>
      <c r="SD216">
        <v>17023</v>
      </c>
      <c r="SE216">
        <v>17023</v>
      </c>
      <c r="SF216">
        <v>17025</v>
      </c>
      <c r="SG216">
        <v>17025</v>
      </c>
      <c r="SH216">
        <v>17026</v>
      </c>
      <c r="SI216">
        <v>17029</v>
      </c>
      <c r="SJ216">
        <v>17029</v>
      </c>
      <c r="SK216">
        <v>17032</v>
      </c>
      <c r="SL216">
        <v>17034</v>
      </c>
      <c r="SM216">
        <v>17036</v>
      </c>
      <c r="SN216">
        <v>17037</v>
      </c>
      <c r="SO216">
        <v>17037</v>
      </c>
      <c r="SP216">
        <v>17043</v>
      </c>
      <c r="SQ216">
        <v>17044</v>
      </c>
      <c r="SR216">
        <v>17045</v>
      </c>
      <c r="SS216">
        <v>17047</v>
      </c>
      <c r="ST216">
        <v>17047</v>
      </c>
      <c r="SU216">
        <v>17049</v>
      </c>
      <c r="SV216">
        <v>17055</v>
      </c>
      <c r="SW216">
        <v>17057</v>
      </c>
      <c r="SX216">
        <v>17061</v>
      </c>
      <c r="SY216">
        <v>17062</v>
      </c>
      <c r="SZ216">
        <v>17065</v>
      </c>
      <c r="TA216">
        <v>17068</v>
      </c>
      <c r="TB216">
        <v>17074</v>
      </c>
      <c r="TC216">
        <v>17077</v>
      </c>
    </row>
    <row r="217" spans="2:523" x14ac:dyDescent="0.25">
      <c r="B217" t="s">
        <v>274</v>
      </c>
      <c r="C217">
        <v>25.354800000000001</v>
      </c>
      <c r="D217">
        <v>51.183900000000001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1</v>
      </c>
      <c r="BU217">
        <v>1</v>
      </c>
      <c r="BV217">
        <v>2</v>
      </c>
      <c r="BW217">
        <v>2</v>
      </c>
      <c r="BX217">
        <v>3</v>
      </c>
      <c r="BY217">
        <v>3</v>
      </c>
      <c r="BZ217">
        <v>3</v>
      </c>
      <c r="CA217">
        <v>4</v>
      </c>
      <c r="CB217">
        <v>4</v>
      </c>
      <c r="CC217">
        <v>6</v>
      </c>
      <c r="CD217">
        <v>6</v>
      </c>
      <c r="CE217">
        <v>6</v>
      </c>
      <c r="CF217">
        <v>6</v>
      </c>
      <c r="CG217">
        <v>6</v>
      </c>
      <c r="CH217">
        <v>7</v>
      </c>
      <c r="CI217">
        <v>7</v>
      </c>
      <c r="CJ217">
        <v>7</v>
      </c>
      <c r="CK217">
        <v>7</v>
      </c>
      <c r="CL217">
        <v>7</v>
      </c>
      <c r="CM217">
        <v>7</v>
      </c>
      <c r="CN217">
        <v>8</v>
      </c>
      <c r="CO217">
        <v>8</v>
      </c>
      <c r="CP217">
        <v>9</v>
      </c>
      <c r="CQ217">
        <v>9</v>
      </c>
      <c r="CR217">
        <v>10</v>
      </c>
      <c r="CS217">
        <v>10</v>
      </c>
      <c r="CT217">
        <v>10</v>
      </c>
      <c r="CU217">
        <v>10</v>
      </c>
      <c r="CV217">
        <v>10</v>
      </c>
      <c r="CW217">
        <v>10</v>
      </c>
      <c r="CX217">
        <v>10</v>
      </c>
      <c r="CY217">
        <v>10</v>
      </c>
      <c r="CZ217">
        <v>10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13</v>
      </c>
      <c r="DJ217">
        <v>14</v>
      </c>
      <c r="DK217">
        <v>14</v>
      </c>
      <c r="DL217">
        <v>14</v>
      </c>
      <c r="DM217">
        <v>14</v>
      </c>
      <c r="DN217">
        <v>14</v>
      </c>
      <c r="DO217">
        <v>14</v>
      </c>
      <c r="DP217">
        <v>15</v>
      </c>
      <c r="DQ217">
        <v>15</v>
      </c>
      <c r="DR217">
        <v>15</v>
      </c>
      <c r="DS217">
        <v>15</v>
      </c>
      <c r="DT217">
        <v>16</v>
      </c>
      <c r="DU217">
        <v>17</v>
      </c>
      <c r="DV217">
        <v>19</v>
      </c>
      <c r="DW217">
        <v>21</v>
      </c>
      <c r="DX217">
        <v>23</v>
      </c>
      <c r="DY217">
        <v>26</v>
      </c>
      <c r="DZ217">
        <v>28</v>
      </c>
      <c r="EA217">
        <v>30</v>
      </c>
      <c r="EB217">
        <v>33</v>
      </c>
      <c r="EC217">
        <v>36</v>
      </c>
      <c r="ED217">
        <v>36</v>
      </c>
      <c r="EE217">
        <v>38</v>
      </c>
      <c r="EF217">
        <v>40</v>
      </c>
      <c r="EG217">
        <v>43</v>
      </c>
      <c r="EH217">
        <v>45</v>
      </c>
      <c r="EI217">
        <v>45</v>
      </c>
      <c r="EJ217">
        <v>49</v>
      </c>
      <c r="EK217">
        <v>51</v>
      </c>
      <c r="EL217">
        <v>54</v>
      </c>
      <c r="EM217">
        <v>57</v>
      </c>
      <c r="EN217">
        <v>62</v>
      </c>
      <c r="EO217">
        <v>66</v>
      </c>
      <c r="EP217">
        <v>69</v>
      </c>
      <c r="EQ217">
        <v>70</v>
      </c>
      <c r="ER217">
        <v>70</v>
      </c>
      <c r="ES217">
        <v>73</v>
      </c>
      <c r="ET217">
        <v>76</v>
      </c>
      <c r="EU217">
        <v>80</v>
      </c>
      <c r="EV217">
        <v>82</v>
      </c>
      <c r="EW217">
        <v>86</v>
      </c>
      <c r="EX217">
        <v>93</v>
      </c>
      <c r="EY217">
        <v>94</v>
      </c>
      <c r="EZ217">
        <v>98</v>
      </c>
      <c r="FA217">
        <v>99</v>
      </c>
      <c r="FB217">
        <v>99</v>
      </c>
      <c r="FC217">
        <v>104</v>
      </c>
      <c r="FD217">
        <v>106</v>
      </c>
      <c r="FE217">
        <v>109</v>
      </c>
      <c r="FF217">
        <v>110</v>
      </c>
      <c r="FG217">
        <v>110</v>
      </c>
      <c r="FH217">
        <v>113</v>
      </c>
      <c r="FI217">
        <v>113</v>
      </c>
      <c r="FJ217">
        <v>115</v>
      </c>
      <c r="FK217">
        <v>118</v>
      </c>
      <c r="FL217">
        <v>121</v>
      </c>
      <c r="FM217">
        <v>123</v>
      </c>
      <c r="FN217">
        <v>128</v>
      </c>
      <c r="FO217">
        <v>133</v>
      </c>
      <c r="FP217">
        <v>134</v>
      </c>
      <c r="FQ217">
        <v>138</v>
      </c>
      <c r="FR217">
        <v>142</v>
      </c>
      <c r="FS217">
        <v>146</v>
      </c>
      <c r="FT217">
        <v>146</v>
      </c>
      <c r="FU217">
        <v>147</v>
      </c>
      <c r="FV217">
        <v>149</v>
      </c>
      <c r="FW217">
        <v>150</v>
      </c>
      <c r="FX217">
        <v>151</v>
      </c>
      <c r="FY217">
        <v>152</v>
      </c>
      <c r="FZ217">
        <v>153</v>
      </c>
      <c r="GA217">
        <v>154</v>
      </c>
      <c r="GB217">
        <v>157</v>
      </c>
      <c r="GC217">
        <v>159</v>
      </c>
      <c r="GD217">
        <v>160</v>
      </c>
      <c r="GE217">
        <v>163</v>
      </c>
      <c r="GF217">
        <v>164</v>
      </c>
      <c r="GG217">
        <v>164</v>
      </c>
      <c r="GH217">
        <v>164</v>
      </c>
      <c r="GI217">
        <v>165</v>
      </c>
      <c r="GJ217">
        <v>165</v>
      </c>
      <c r="GK217">
        <v>167</v>
      </c>
      <c r="GL217">
        <v>169</v>
      </c>
      <c r="GM217">
        <v>171</v>
      </c>
      <c r="GN217">
        <v>174</v>
      </c>
      <c r="GO217">
        <v>174</v>
      </c>
      <c r="GP217">
        <v>177</v>
      </c>
      <c r="GQ217">
        <v>177</v>
      </c>
      <c r="GR217">
        <v>177</v>
      </c>
      <c r="GS217">
        <v>178</v>
      </c>
      <c r="GT217">
        <v>178</v>
      </c>
      <c r="GU217">
        <v>180</v>
      </c>
      <c r="GV217">
        <v>182</v>
      </c>
      <c r="GW217">
        <v>184</v>
      </c>
      <c r="GX217">
        <v>188</v>
      </c>
      <c r="GY217">
        <v>188</v>
      </c>
      <c r="GZ217">
        <v>190</v>
      </c>
      <c r="HA217">
        <v>190</v>
      </c>
      <c r="HB217">
        <v>190</v>
      </c>
      <c r="HC217">
        <v>192</v>
      </c>
      <c r="HD217">
        <v>193</v>
      </c>
      <c r="HE217">
        <v>193</v>
      </c>
      <c r="HF217">
        <v>193</v>
      </c>
      <c r="HG217">
        <v>193</v>
      </c>
      <c r="HH217">
        <v>193</v>
      </c>
      <c r="HI217">
        <v>193</v>
      </c>
      <c r="HJ217">
        <v>193</v>
      </c>
      <c r="HK217">
        <v>193</v>
      </c>
      <c r="HL217">
        <v>194</v>
      </c>
      <c r="HM217">
        <v>194</v>
      </c>
      <c r="HN217">
        <v>194</v>
      </c>
      <c r="HO217">
        <v>195</v>
      </c>
      <c r="HP217">
        <v>196</v>
      </c>
      <c r="HQ217">
        <v>196</v>
      </c>
      <c r="HR217">
        <v>197</v>
      </c>
      <c r="HS217">
        <v>197</v>
      </c>
      <c r="HT217">
        <v>198</v>
      </c>
      <c r="HU217">
        <v>199</v>
      </c>
      <c r="HV217">
        <v>201</v>
      </c>
      <c r="HW217">
        <v>201</v>
      </c>
      <c r="HX217">
        <v>202</v>
      </c>
      <c r="HY217">
        <v>203</v>
      </c>
      <c r="HZ217">
        <v>205</v>
      </c>
      <c r="IA217">
        <v>205</v>
      </c>
      <c r="IB217">
        <v>205</v>
      </c>
      <c r="IC217">
        <v>205</v>
      </c>
      <c r="ID217">
        <v>205</v>
      </c>
      <c r="IE217">
        <v>205</v>
      </c>
      <c r="IF217">
        <v>205</v>
      </c>
      <c r="IG217">
        <v>207</v>
      </c>
      <c r="IH217">
        <v>208</v>
      </c>
      <c r="II217">
        <v>208</v>
      </c>
      <c r="IJ217">
        <v>208</v>
      </c>
      <c r="IK217">
        <v>209</v>
      </c>
      <c r="IL217">
        <v>209</v>
      </c>
      <c r="IM217">
        <v>210</v>
      </c>
      <c r="IN217">
        <v>211</v>
      </c>
      <c r="IO217">
        <v>211</v>
      </c>
      <c r="IP217">
        <v>212</v>
      </c>
      <c r="IQ217">
        <v>212</v>
      </c>
      <c r="IR217">
        <v>212</v>
      </c>
      <c r="IS217">
        <v>214</v>
      </c>
      <c r="IT217">
        <v>214</v>
      </c>
      <c r="IU217">
        <v>214</v>
      </c>
      <c r="IV217">
        <v>214</v>
      </c>
      <c r="IW217">
        <v>214</v>
      </c>
      <c r="IX217">
        <v>214</v>
      </c>
      <c r="IY217">
        <v>215</v>
      </c>
      <c r="IZ217">
        <v>216</v>
      </c>
      <c r="JA217">
        <v>216</v>
      </c>
      <c r="JB217">
        <v>216</v>
      </c>
      <c r="JC217">
        <v>216</v>
      </c>
      <c r="JD217">
        <v>218</v>
      </c>
      <c r="JE217">
        <v>218</v>
      </c>
      <c r="JF217">
        <v>219</v>
      </c>
      <c r="JG217">
        <v>219</v>
      </c>
      <c r="JH217">
        <v>220</v>
      </c>
      <c r="JI217">
        <v>220</v>
      </c>
      <c r="JJ217">
        <v>220</v>
      </c>
      <c r="JK217">
        <v>220</v>
      </c>
      <c r="JL217">
        <v>222</v>
      </c>
      <c r="JM217">
        <v>222</v>
      </c>
      <c r="JN217">
        <v>223</v>
      </c>
      <c r="JO217">
        <v>224</v>
      </c>
      <c r="JP217">
        <v>224</v>
      </c>
      <c r="JQ217">
        <v>224</v>
      </c>
      <c r="JR217">
        <v>225</v>
      </c>
      <c r="JS217">
        <v>228</v>
      </c>
      <c r="JT217">
        <v>229</v>
      </c>
      <c r="JU217">
        <v>229</v>
      </c>
      <c r="JV217">
        <v>230</v>
      </c>
      <c r="JW217">
        <v>230</v>
      </c>
      <c r="JX217">
        <v>230</v>
      </c>
      <c r="JY217">
        <v>230</v>
      </c>
      <c r="JZ217">
        <v>231</v>
      </c>
      <c r="KA217">
        <v>232</v>
      </c>
      <c r="KB217">
        <v>232</v>
      </c>
      <c r="KC217">
        <v>232</v>
      </c>
      <c r="KD217">
        <v>232</v>
      </c>
      <c r="KE217">
        <v>232</v>
      </c>
      <c r="KF217">
        <v>232</v>
      </c>
      <c r="KG217">
        <v>232</v>
      </c>
      <c r="KH217">
        <v>232</v>
      </c>
      <c r="KI217">
        <v>232</v>
      </c>
      <c r="KJ217">
        <v>232</v>
      </c>
      <c r="KK217">
        <v>232</v>
      </c>
      <c r="KL217">
        <v>233</v>
      </c>
      <c r="KM217">
        <v>233</v>
      </c>
      <c r="KN217">
        <v>234</v>
      </c>
      <c r="KO217">
        <v>234</v>
      </c>
      <c r="KP217">
        <v>234</v>
      </c>
      <c r="KQ217">
        <v>234</v>
      </c>
      <c r="KR217">
        <v>235</v>
      </c>
      <c r="KS217">
        <v>235</v>
      </c>
      <c r="KT217">
        <v>235</v>
      </c>
      <c r="KU217">
        <v>235</v>
      </c>
      <c r="KV217">
        <v>235</v>
      </c>
      <c r="KW217">
        <v>235</v>
      </c>
      <c r="KX217">
        <v>236</v>
      </c>
      <c r="KY217">
        <v>236</v>
      </c>
      <c r="KZ217">
        <v>236</v>
      </c>
      <c r="LA217">
        <v>237</v>
      </c>
      <c r="LB217">
        <v>237</v>
      </c>
      <c r="LC217">
        <v>237</v>
      </c>
      <c r="LD217">
        <v>237</v>
      </c>
      <c r="LE217">
        <v>237</v>
      </c>
      <c r="LF217">
        <v>237</v>
      </c>
      <c r="LG217">
        <v>238</v>
      </c>
      <c r="LH217">
        <v>239</v>
      </c>
      <c r="LI217">
        <v>239</v>
      </c>
      <c r="LJ217">
        <v>239</v>
      </c>
      <c r="LK217">
        <v>239</v>
      </c>
      <c r="LL217">
        <v>239</v>
      </c>
      <c r="LM217">
        <v>239</v>
      </c>
      <c r="LN217">
        <v>239</v>
      </c>
      <c r="LO217">
        <v>240</v>
      </c>
      <c r="LP217">
        <v>240</v>
      </c>
      <c r="LQ217">
        <v>240</v>
      </c>
      <c r="LR217">
        <v>240</v>
      </c>
      <c r="LS217">
        <v>240</v>
      </c>
      <c r="LT217">
        <v>241</v>
      </c>
      <c r="LU217">
        <v>241</v>
      </c>
      <c r="LV217">
        <v>242</v>
      </c>
      <c r="LW217">
        <v>242</v>
      </c>
      <c r="LX217">
        <v>242</v>
      </c>
      <c r="LY217">
        <v>243</v>
      </c>
      <c r="LZ217">
        <v>243</v>
      </c>
      <c r="MA217">
        <v>243</v>
      </c>
      <c r="MB217">
        <v>243</v>
      </c>
      <c r="MC217">
        <v>243</v>
      </c>
      <c r="MD217">
        <v>243</v>
      </c>
      <c r="ME217">
        <v>244</v>
      </c>
      <c r="MF217">
        <v>244</v>
      </c>
      <c r="MG217">
        <v>244</v>
      </c>
      <c r="MH217">
        <v>244</v>
      </c>
      <c r="MI217">
        <v>245</v>
      </c>
      <c r="MJ217">
        <v>245</v>
      </c>
      <c r="MK217">
        <v>245</v>
      </c>
      <c r="ML217">
        <v>245</v>
      </c>
      <c r="MM217">
        <v>245</v>
      </c>
      <c r="MN217">
        <v>245</v>
      </c>
      <c r="MO217">
        <v>245</v>
      </c>
      <c r="MP217">
        <v>245</v>
      </c>
      <c r="MQ217">
        <v>245</v>
      </c>
      <c r="MR217">
        <v>245</v>
      </c>
      <c r="MS217">
        <v>246</v>
      </c>
      <c r="MT217">
        <v>246</v>
      </c>
      <c r="MU217">
        <v>246</v>
      </c>
      <c r="MV217">
        <v>246</v>
      </c>
      <c r="MW217">
        <v>246</v>
      </c>
      <c r="MX217">
        <v>246</v>
      </c>
      <c r="MY217">
        <v>246</v>
      </c>
      <c r="MZ217">
        <v>246</v>
      </c>
      <c r="NA217">
        <v>246</v>
      </c>
      <c r="NB217">
        <v>246</v>
      </c>
      <c r="NC217">
        <v>248</v>
      </c>
      <c r="ND217">
        <v>248</v>
      </c>
      <c r="NE217">
        <v>248</v>
      </c>
      <c r="NF217">
        <v>248</v>
      </c>
      <c r="NG217">
        <v>248</v>
      </c>
      <c r="NH217">
        <v>248</v>
      </c>
      <c r="NI217">
        <v>248</v>
      </c>
      <c r="NJ217">
        <v>248</v>
      </c>
      <c r="NK217">
        <v>248</v>
      </c>
      <c r="NL217">
        <v>248</v>
      </c>
      <c r="NM217">
        <v>248</v>
      </c>
      <c r="NN217">
        <v>248</v>
      </c>
      <c r="NO217">
        <v>248</v>
      </c>
      <c r="NP217">
        <v>248</v>
      </c>
      <c r="NQ217">
        <v>249</v>
      </c>
      <c r="NR217">
        <v>249</v>
      </c>
      <c r="NS217">
        <v>249</v>
      </c>
      <c r="NT217">
        <v>249</v>
      </c>
      <c r="NU217">
        <v>250</v>
      </c>
      <c r="NV217">
        <v>250</v>
      </c>
      <c r="NW217">
        <v>250</v>
      </c>
      <c r="NX217">
        <v>251</v>
      </c>
      <c r="NY217">
        <v>253</v>
      </c>
      <c r="NZ217">
        <v>253</v>
      </c>
      <c r="OA217">
        <v>254</v>
      </c>
      <c r="OB217">
        <v>254</v>
      </c>
      <c r="OC217">
        <v>255</v>
      </c>
      <c r="OD217">
        <v>255</v>
      </c>
      <c r="OE217">
        <v>255</v>
      </c>
      <c r="OF217">
        <v>256</v>
      </c>
      <c r="OG217">
        <v>256</v>
      </c>
      <c r="OH217">
        <v>256</v>
      </c>
      <c r="OI217">
        <v>256</v>
      </c>
      <c r="OJ217">
        <v>256</v>
      </c>
      <c r="OK217">
        <v>256</v>
      </c>
      <c r="OL217">
        <v>257</v>
      </c>
      <c r="OM217">
        <v>257</v>
      </c>
      <c r="ON217">
        <v>257</v>
      </c>
      <c r="OO217">
        <v>257</v>
      </c>
      <c r="OP217">
        <v>257</v>
      </c>
      <c r="OQ217">
        <v>257</v>
      </c>
      <c r="OR217">
        <v>258</v>
      </c>
      <c r="OS217">
        <v>259</v>
      </c>
      <c r="OT217">
        <v>259</v>
      </c>
      <c r="OU217">
        <v>260</v>
      </c>
      <c r="OV217">
        <v>260</v>
      </c>
      <c r="OW217">
        <v>261</v>
      </c>
      <c r="OX217">
        <v>262</v>
      </c>
      <c r="OY217">
        <v>262</v>
      </c>
      <c r="OZ217">
        <v>263</v>
      </c>
      <c r="PA217">
        <v>264</v>
      </c>
      <c r="PB217">
        <v>264</v>
      </c>
      <c r="PC217">
        <v>264</v>
      </c>
      <c r="PD217">
        <v>265</v>
      </c>
      <c r="PE217">
        <v>265</v>
      </c>
      <c r="PF217">
        <v>266</v>
      </c>
      <c r="PG217">
        <v>267</v>
      </c>
      <c r="PH217">
        <v>268</v>
      </c>
      <c r="PI217">
        <v>270</v>
      </c>
      <c r="PJ217">
        <v>270</v>
      </c>
      <c r="PK217">
        <v>271</v>
      </c>
      <c r="PL217">
        <v>272</v>
      </c>
      <c r="PM217">
        <v>273</v>
      </c>
      <c r="PN217">
        <v>274</v>
      </c>
      <c r="PO217">
        <v>275</v>
      </c>
      <c r="PP217">
        <v>278</v>
      </c>
      <c r="PQ217">
        <v>281</v>
      </c>
      <c r="PR217">
        <v>282</v>
      </c>
      <c r="PS217">
        <v>284</v>
      </c>
      <c r="PT217">
        <v>284</v>
      </c>
      <c r="PU217">
        <v>286</v>
      </c>
      <c r="PV217">
        <v>289</v>
      </c>
      <c r="PW217">
        <v>291</v>
      </c>
      <c r="PX217">
        <v>295</v>
      </c>
      <c r="PY217">
        <v>298</v>
      </c>
      <c r="PZ217">
        <v>301</v>
      </c>
      <c r="QA217">
        <v>303</v>
      </c>
      <c r="QB217">
        <v>306</v>
      </c>
      <c r="QC217">
        <v>312</v>
      </c>
      <c r="QD217">
        <v>320</v>
      </c>
      <c r="QE217">
        <v>322</v>
      </c>
      <c r="QF217">
        <v>324</v>
      </c>
      <c r="QG217">
        <v>331</v>
      </c>
      <c r="QH217">
        <v>333</v>
      </c>
      <c r="QI217">
        <v>335</v>
      </c>
      <c r="QJ217">
        <v>340</v>
      </c>
      <c r="QK217">
        <v>348</v>
      </c>
      <c r="QL217">
        <v>357</v>
      </c>
      <c r="QM217">
        <v>367</v>
      </c>
      <c r="QN217">
        <v>376</v>
      </c>
      <c r="QO217">
        <v>382</v>
      </c>
      <c r="QP217">
        <v>386</v>
      </c>
      <c r="QQ217">
        <v>391</v>
      </c>
      <c r="QR217">
        <v>400</v>
      </c>
      <c r="QS217">
        <v>407</v>
      </c>
      <c r="QT217">
        <v>413</v>
      </c>
      <c r="QU217">
        <v>418</v>
      </c>
      <c r="QV217">
        <v>428</v>
      </c>
      <c r="QW217">
        <v>437</v>
      </c>
      <c r="QX217">
        <v>441</v>
      </c>
      <c r="QY217">
        <v>445</v>
      </c>
      <c r="QZ217">
        <v>450</v>
      </c>
      <c r="RA217">
        <v>458</v>
      </c>
      <c r="RB217">
        <v>465</v>
      </c>
      <c r="RC217">
        <v>472</v>
      </c>
      <c r="RD217">
        <v>480</v>
      </c>
      <c r="RE217">
        <v>483</v>
      </c>
      <c r="RF217">
        <v>489</v>
      </c>
      <c r="RG217">
        <v>493</v>
      </c>
      <c r="RH217">
        <v>496</v>
      </c>
      <c r="RI217">
        <v>502</v>
      </c>
      <c r="RJ217">
        <v>508</v>
      </c>
      <c r="RK217">
        <v>512</v>
      </c>
      <c r="RL217">
        <v>516</v>
      </c>
      <c r="RM217">
        <v>519</v>
      </c>
      <c r="RN217">
        <v>522</v>
      </c>
      <c r="RO217">
        <v>524</v>
      </c>
      <c r="RP217">
        <v>526</v>
      </c>
      <c r="RQ217">
        <v>530</v>
      </c>
      <c r="RR217">
        <v>532</v>
      </c>
      <c r="RS217">
        <v>536</v>
      </c>
      <c r="RT217">
        <v>538</v>
      </c>
      <c r="RU217">
        <v>539</v>
      </c>
      <c r="RV217">
        <v>541</v>
      </c>
      <c r="RW217">
        <v>543</v>
      </c>
      <c r="RX217">
        <v>544</v>
      </c>
      <c r="RY217">
        <v>547</v>
      </c>
      <c r="RZ217">
        <v>549</v>
      </c>
      <c r="SA217">
        <v>552</v>
      </c>
      <c r="SB217">
        <v>552</v>
      </c>
      <c r="SC217">
        <v>552</v>
      </c>
      <c r="SD217">
        <v>554</v>
      </c>
      <c r="SE217">
        <v>554</v>
      </c>
      <c r="SF217">
        <v>556</v>
      </c>
      <c r="SG217">
        <v>560</v>
      </c>
      <c r="SH217">
        <v>562</v>
      </c>
      <c r="SI217">
        <v>563</v>
      </c>
      <c r="SJ217">
        <v>565</v>
      </c>
      <c r="SK217">
        <v>566</v>
      </c>
      <c r="SL217">
        <v>569</v>
      </c>
      <c r="SM217">
        <v>569</v>
      </c>
      <c r="SN217">
        <v>570</v>
      </c>
      <c r="SO217">
        <v>573</v>
      </c>
      <c r="SP217">
        <v>574</v>
      </c>
      <c r="SQ217">
        <v>574</v>
      </c>
      <c r="SR217">
        <v>576</v>
      </c>
      <c r="SS217">
        <v>577</v>
      </c>
      <c r="ST217">
        <v>579</v>
      </c>
      <c r="SU217">
        <v>579</v>
      </c>
      <c r="SV217">
        <v>579</v>
      </c>
      <c r="SW217">
        <v>581</v>
      </c>
      <c r="SX217">
        <v>582</v>
      </c>
      <c r="SY217">
        <v>582</v>
      </c>
      <c r="SZ217">
        <v>583</v>
      </c>
      <c r="TA217">
        <v>583</v>
      </c>
      <c r="TB217">
        <v>584</v>
      </c>
      <c r="TC217">
        <v>586</v>
      </c>
    </row>
    <row r="218" spans="2:523" x14ac:dyDescent="0.25">
      <c r="B218" t="s">
        <v>53</v>
      </c>
      <c r="C218">
        <v>45.943199999999997</v>
      </c>
      <c r="D218">
        <v>24.966799999999999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3</v>
      </c>
      <c r="BN218">
        <v>7</v>
      </c>
      <c r="BO218">
        <v>11</v>
      </c>
      <c r="BP218">
        <v>17</v>
      </c>
      <c r="BQ218">
        <v>23</v>
      </c>
      <c r="BR218">
        <v>26</v>
      </c>
      <c r="BS218">
        <v>37</v>
      </c>
      <c r="BT218">
        <v>43</v>
      </c>
      <c r="BU218">
        <v>65</v>
      </c>
      <c r="BV218">
        <v>82</v>
      </c>
      <c r="BW218">
        <v>92</v>
      </c>
      <c r="BX218">
        <v>115</v>
      </c>
      <c r="BY218">
        <v>133</v>
      </c>
      <c r="BZ218">
        <v>146</v>
      </c>
      <c r="CA218">
        <v>151</v>
      </c>
      <c r="CB218">
        <v>176</v>
      </c>
      <c r="CC218">
        <v>197</v>
      </c>
      <c r="CD218">
        <v>220</v>
      </c>
      <c r="CE218">
        <v>248</v>
      </c>
      <c r="CF218">
        <v>270</v>
      </c>
      <c r="CG218">
        <v>291</v>
      </c>
      <c r="CH218">
        <v>316</v>
      </c>
      <c r="CI218">
        <v>331</v>
      </c>
      <c r="CJ218">
        <v>351</v>
      </c>
      <c r="CK218">
        <v>372</v>
      </c>
      <c r="CL218">
        <v>392</v>
      </c>
      <c r="CM218">
        <v>411</v>
      </c>
      <c r="CN218">
        <v>421</v>
      </c>
      <c r="CO218">
        <v>451</v>
      </c>
      <c r="CP218">
        <v>478</v>
      </c>
      <c r="CQ218">
        <v>498</v>
      </c>
      <c r="CR218">
        <v>524</v>
      </c>
      <c r="CS218">
        <v>545</v>
      </c>
      <c r="CT218">
        <v>567</v>
      </c>
      <c r="CU218">
        <v>601</v>
      </c>
      <c r="CV218">
        <v>619</v>
      </c>
      <c r="CW218">
        <v>641</v>
      </c>
      <c r="CX218">
        <v>663</v>
      </c>
      <c r="CY218">
        <v>693</v>
      </c>
      <c r="CZ218">
        <v>717</v>
      </c>
      <c r="DA218">
        <v>744</v>
      </c>
      <c r="DB218">
        <v>771</v>
      </c>
      <c r="DC218">
        <v>790</v>
      </c>
      <c r="DD218">
        <v>818</v>
      </c>
      <c r="DE218">
        <v>841</v>
      </c>
      <c r="DF218">
        <v>864</v>
      </c>
      <c r="DG218">
        <v>888</v>
      </c>
      <c r="DH218">
        <v>923</v>
      </c>
      <c r="DI218">
        <v>939</v>
      </c>
      <c r="DJ218">
        <v>961</v>
      </c>
      <c r="DK218">
        <v>982</v>
      </c>
      <c r="DL218">
        <v>1002</v>
      </c>
      <c r="DM218">
        <v>1036</v>
      </c>
      <c r="DN218">
        <v>1053</v>
      </c>
      <c r="DO218">
        <v>1070</v>
      </c>
      <c r="DP218">
        <v>1094</v>
      </c>
      <c r="DQ218">
        <v>1107</v>
      </c>
      <c r="DR218">
        <v>1120</v>
      </c>
      <c r="DS218">
        <v>1137</v>
      </c>
      <c r="DT218">
        <v>1147</v>
      </c>
      <c r="DU218">
        <v>1156</v>
      </c>
      <c r="DV218">
        <v>1166</v>
      </c>
      <c r="DW218">
        <v>1176</v>
      </c>
      <c r="DX218">
        <v>1185</v>
      </c>
      <c r="DY218">
        <v>1205</v>
      </c>
      <c r="DZ218">
        <v>1216</v>
      </c>
      <c r="EA218">
        <v>1227</v>
      </c>
      <c r="EB218">
        <v>1235</v>
      </c>
      <c r="EC218">
        <v>1248</v>
      </c>
      <c r="ED218">
        <v>1259</v>
      </c>
      <c r="EE218">
        <v>1266</v>
      </c>
      <c r="EF218">
        <v>1276</v>
      </c>
      <c r="EG218">
        <v>1288</v>
      </c>
      <c r="EH218">
        <v>1296</v>
      </c>
      <c r="EI218">
        <v>1305</v>
      </c>
      <c r="EJ218">
        <v>1316</v>
      </c>
      <c r="EK218">
        <v>1322</v>
      </c>
      <c r="EL218">
        <v>1333</v>
      </c>
      <c r="EM218">
        <v>1339</v>
      </c>
      <c r="EN218">
        <v>1354</v>
      </c>
      <c r="EO218">
        <v>1360</v>
      </c>
      <c r="EP218">
        <v>1369</v>
      </c>
      <c r="EQ218">
        <v>1380</v>
      </c>
      <c r="ER218">
        <v>1394</v>
      </c>
      <c r="ES218">
        <v>1410</v>
      </c>
      <c r="ET218">
        <v>1427</v>
      </c>
      <c r="EU218">
        <v>1437</v>
      </c>
      <c r="EV218">
        <v>1451</v>
      </c>
      <c r="EW218">
        <v>1473</v>
      </c>
      <c r="EX218">
        <v>1484</v>
      </c>
      <c r="EY218">
        <v>1500</v>
      </c>
      <c r="EZ218">
        <v>1512</v>
      </c>
      <c r="FA218">
        <v>1523</v>
      </c>
      <c r="FB218">
        <v>1539</v>
      </c>
      <c r="FC218">
        <v>1555</v>
      </c>
      <c r="FD218">
        <v>1565</v>
      </c>
      <c r="FE218">
        <v>1579</v>
      </c>
      <c r="FF218">
        <v>1589</v>
      </c>
      <c r="FG218">
        <v>1612</v>
      </c>
      <c r="FH218">
        <v>1634</v>
      </c>
      <c r="FI218">
        <v>1651</v>
      </c>
      <c r="FJ218">
        <v>1667</v>
      </c>
      <c r="FK218">
        <v>1687</v>
      </c>
      <c r="FL218">
        <v>1708</v>
      </c>
      <c r="FM218">
        <v>1731</v>
      </c>
      <c r="FN218">
        <v>1750</v>
      </c>
      <c r="FO218">
        <v>1768</v>
      </c>
      <c r="FP218">
        <v>1799</v>
      </c>
      <c r="FQ218">
        <v>1817</v>
      </c>
      <c r="FR218">
        <v>1834</v>
      </c>
      <c r="FS218">
        <v>1847</v>
      </c>
      <c r="FT218">
        <v>1871</v>
      </c>
      <c r="FU218">
        <v>1884</v>
      </c>
      <c r="FV218">
        <v>1901</v>
      </c>
      <c r="FW218">
        <v>1931</v>
      </c>
      <c r="FX218">
        <v>1952</v>
      </c>
      <c r="FY218">
        <v>1971</v>
      </c>
      <c r="FZ218">
        <v>1988</v>
      </c>
      <c r="GA218">
        <v>2009</v>
      </c>
      <c r="GB218">
        <v>2026</v>
      </c>
      <c r="GC218">
        <v>2038</v>
      </c>
      <c r="GD218">
        <v>2074</v>
      </c>
      <c r="GE218">
        <v>2101</v>
      </c>
      <c r="GF218">
        <v>2126</v>
      </c>
      <c r="GG218">
        <v>2150</v>
      </c>
      <c r="GH218">
        <v>2165</v>
      </c>
      <c r="GI218">
        <v>2187</v>
      </c>
      <c r="GJ218">
        <v>2206</v>
      </c>
      <c r="GK218">
        <v>2239</v>
      </c>
      <c r="GL218">
        <v>2269</v>
      </c>
      <c r="GM218">
        <v>2304</v>
      </c>
      <c r="GN218">
        <v>2343</v>
      </c>
      <c r="GO218">
        <v>2379</v>
      </c>
      <c r="GP218">
        <v>2413</v>
      </c>
      <c r="GQ218">
        <v>2432</v>
      </c>
      <c r="GR218">
        <v>2480</v>
      </c>
      <c r="GS218">
        <v>2521</v>
      </c>
      <c r="GT218">
        <v>2566</v>
      </c>
      <c r="GU218">
        <v>2616</v>
      </c>
      <c r="GV218">
        <v>2659</v>
      </c>
      <c r="GW218">
        <v>2700</v>
      </c>
      <c r="GX218">
        <v>2729</v>
      </c>
      <c r="GY218">
        <v>2764</v>
      </c>
      <c r="GZ218">
        <v>2807</v>
      </c>
      <c r="HA218">
        <v>2860</v>
      </c>
      <c r="HB218">
        <v>2904</v>
      </c>
      <c r="HC218">
        <v>2954</v>
      </c>
      <c r="HD218">
        <v>2991</v>
      </c>
      <c r="HE218">
        <v>3029</v>
      </c>
      <c r="HF218">
        <v>3074</v>
      </c>
      <c r="HG218">
        <v>3106</v>
      </c>
      <c r="HH218">
        <v>3154</v>
      </c>
      <c r="HI218">
        <v>3196</v>
      </c>
      <c r="HJ218">
        <v>3233</v>
      </c>
      <c r="HK218">
        <v>3272</v>
      </c>
      <c r="HL218">
        <v>3309</v>
      </c>
      <c r="HM218">
        <v>3367</v>
      </c>
      <c r="HN218">
        <v>3421</v>
      </c>
      <c r="HO218">
        <v>3459</v>
      </c>
      <c r="HP218">
        <v>3507</v>
      </c>
      <c r="HQ218">
        <v>3539</v>
      </c>
      <c r="HR218">
        <v>3578</v>
      </c>
      <c r="HS218">
        <v>3621</v>
      </c>
      <c r="HT218">
        <v>3681</v>
      </c>
      <c r="HU218">
        <v>3721</v>
      </c>
      <c r="HV218">
        <v>3765</v>
      </c>
      <c r="HW218">
        <v>3812</v>
      </c>
      <c r="HX218">
        <v>3850</v>
      </c>
      <c r="HY218">
        <v>3893</v>
      </c>
      <c r="HZ218">
        <v>3926</v>
      </c>
      <c r="IA218">
        <v>3967</v>
      </c>
      <c r="IB218">
        <v>4018</v>
      </c>
      <c r="IC218">
        <v>4065</v>
      </c>
      <c r="ID218">
        <v>4100</v>
      </c>
      <c r="IE218">
        <v>4127</v>
      </c>
      <c r="IF218">
        <v>4163</v>
      </c>
      <c r="IG218">
        <v>4185</v>
      </c>
      <c r="IH218">
        <v>4236</v>
      </c>
      <c r="II218">
        <v>4285</v>
      </c>
      <c r="IJ218">
        <v>4312</v>
      </c>
      <c r="IK218">
        <v>4360</v>
      </c>
      <c r="IL218">
        <v>4402</v>
      </c>
      <c r="IM218">
        <v>4435</v>
      </c>
      <c r="IN218">
        <v>4458</v>
      </c>
      <c r="IO218">
        <v>4503</v>
      </c>
      <c r="IP218">
        <v>4550</v>
      </c>
      <c r="IQ218">
        <v>4591</v>
      </c>
      <c r="IR218">
        <v>4633</v>
      </c>
      <c r="IS218">
        <v>4687</v>
      </c>
      <c r="IT218">
        <v>4718</v>
      </c>
      <c r="IU218">
        <v>4748</v>
      </c>
      <c r="IV218">
        <v>4792</v>
      </c>
      <c r="IW218">
        <v>4825</v>
      </c>
      <c r="IX218">
        <v>4862</v>
      </c>
      <c r="IY218">
        <v>4915</v>
      </c>
      <c r="IZ218">
        <v>4947</v>
      </c>
      <c r="JA218">
        <v>5003</v>
      </c>
      <c r="JB218">
        <v>5048</v>
      </c>
      <c r="JC218">
        <v>5121</v>
      </c>
      <c r="JD218">
        <v>5203</v>
      </c>
      <c r="JE218">
        <v>5247</v>
      </c>
      <c r="JF218">
        <v>5299</v>
      </c>
      <c r="JG218">
        <v>5358</v>
      </c>
      <c r="JH218">
        <v>5411</v>
      </c>
      <c r="JI218">
        <v>5467</v>
      </c>
      <c r="JJ218">
        <v>5535</v>
      </c>
      <c r="JK218">
        <v>5601</v>
      </c>
      <c r="JL218">
        <v>5674</v>
      </c>
      <c r="JM218">
        <v>5749</v>
      </c>
      <c r="JN218">
        <v>5812</v>
      </c>
      <c r="JO218">
        <v>5872</v>
      </c>
      <c r="JP218">
        <v>5931</v>
      </c>
      <c r="JQ218">
        <v>5996</v>
      </c>
      <c r="JR218">
        <v>6065</v>
      </c>
      <c r="JS218">
        <v>6163</v>
      </c>
      <c r="JT218">
        <v>6245</v>
      </c>
      <c r="JU218">
        <v>6318</v>
      </c>
      <c r="JV218">
        <v>6391</v>
      </c>
      <c r="JW218">
        <v>6470</v>
      </c>
      <c r="JX218">
        <v>6574</v>
      </c>
      <c r="JY218">
        <v>6681</v>
      </c>
      <c r="JZ218">
        <v>6764</v>
      </c>
      <c r="KA218">
        <v>6867</v>
      </c>
      <c r="KB218">
        <v>6968</v>
      </c>
      <c r="KC218">
        <v>7067</v>
      </c>
      <c r="KD218">
        <v>7153</v>
      </c>
      <c r="KE218">
        <v>7273</v>
      </c>
      <c r="KF218">
        <v>7419</v>
      </c>
      <c r="KG218">
        <v>7540</v>
      </c>
      <c r="KH218">
        <v>7663</v>
      </c>
      <c r="KI218">
        <v>7793</v>
      </c>
      <c r="KJ218">
        <v>7879</v>
      </c>
      <c r="KK218">
        <v>8009</v>
      </c>
      <c r="KL218">
        <v>8186</v>
      </c>
      <c r="KM218">
        <v>8389</v>
      </c>
      <c r="KN218">
        <v>8510</v>
      </c>
      <c r="KO218">
        <v>8684</v>
      </c>
      <c r="KP218">
        <v>8813</v>
      </c>
      <c r="KQ218">
        <v>8926</v>
      </c>
      <c r="KR218">
        <v>9075</v>
      </c>
      <c r="KS218">
        <v>9261</v>
      </c>
      <c r="KT218">
        <v>9429</v>
      </c>
      <c r="KU218">
        <v>9596</v>
      </c>
      <c r="KV218">
        <v>9756</v>
      </c>
      <c r="KW218">
        <v>9916</v>
      </c>
      <c r="KX218">
        <v>10047</v>
      </c>
      <c r="KY218">
        <v>10177</v>
      </c>
      <c r="KZ218">
        <v>10373</v>
      </c>
      <c r="LA218">
        <v>10541</v>
      </c>
      <c r="LB218">
        <v>10712</v>
      </c>
      <c r="LC218">
        <v>10884</v>
      </c>
      <c r="LD218">
        <v>11045</v>
      </c>
      <c r="LE218">
        <v>11193</v>
      </c>
      <c r="LF218">
        <v>11331</v>
      </c>
      <c r="LG218">
        <v>11530</v>
      </c>
      <c r="LH218">
        <v>11665</v>
      </c>
      <c r="LI218">
        <v>11876</v>
      </c>
      <c r="LJ218">
        <v>12052</v>
      </c>
      <c r="LK218">
        <v>12186</v>
      </c>
      <c r="LL218">
        <v>12320</v>
      </c>
      <c r="LM218">
        <v>12447</v>
      </c>
      <c r="LN218">
        <v>12660</v>
      </c>
      <c r="LO218">
        <v>12821</v>
      </c>
      <c r="LP218">
        <v>12948</v>
      </c>
      <c r="LQ218">
        <v>13116</v>
      </c>
      <c r="LR218">
        <v>13264</v>
      </c>
      <c r="LS218">
        <v>13385</v>
      </c>
      <c r="LT218">
        <v>13494</v>
      </c>
      <c r="LU218">
        <v>13698</v>
      </c>
      <c r="LV218">
        <v>13862</v>
      </c>
      <c r="LW218">
        <v>13969</v>
      </c>
      <c r="LX218">
        <v>14157</v>
      </c>
      <c r="LY218">
        <v>14296</v>
      </c>
      <c r="LZ218">
        <v>14394</v>
      </c>
      <c r="MA218">
        <v>14481</v>
      </c>
      <c r="MB218">
        <v>14636</v>
      </c>
      <c r="MC218">
        <v>14766</v>
      </c>
      <c r="MD218">
        <v>14912</v>
      </c>
      <c r="ME218">
        <v>15023</v>
      </c>
      <c r="MF218">
        <v>15108</v>
      </c>
      <c r="MG218">
        <v>15230</v>
      </c>
      <c r="MH218">
        <v>15334</v>
      </c>
      <c r="MI218">
        <v>15469</v>
      </c>
      <c r="MJ218">
        <v>15596</v>
      </c>
      <c r="MK218">
        <v>15767</v>
      </c>
      <c r="ML218">
        <v>15841</v>
      </c>
      <c r="MM218">
        <v>15919</v>
      </c>
      <c r="MN218">
        <v>15979</v>
      </c>
      <c r="MO218">
        <v>16057</v>
      </c>
      <c r="MP218">
        <v>16178</v>
      </c>
      <c r="MQ218">
        <v>16299</v>
      </c>
      <c r="MR218">
        <v>16410</v>
      </c>
      <c r="MS218">
        <v>16506</v>
      </c>
      <c r="MT218">
        <v>16592</v>
      </c>
      <c r="MU218">
        <v>16654</v>
      </c>
      <c r="MV218">
        <v>16725</v>
      </c>
      <c r="MW218">
        <v>16881</v>
      </c>
      <c r="MX218">
        <v>16969</v>
      </c>
      <c r="MY218">
        <v>17035</v>
      </c>
      <c r="MZ218">
        <v>17098</v>
      </c>
      <c r="NA218">
        <v>17164</v>
      </c>
      <c r="NB218">
        <v>17221</v>
      </c>
      <c r="NC218">
        <v>17271</v>
      </c>
      <c r="ND218">
        <v>17369</v>
      </c>
      <c r="NE218">
        <v>17485</v>
      </c>
      <c r="NF218">
        <v>17554</v>
      </c>
      <c r="NG218">
        <v>17628</v>
      </c>
      <c r="NH218">
        <v>17722</v>
      </c>
      <c r="NI218">
        <v>17776</v>
      </c>
      <c r="NJ218">
        <v>17841</v>
      </c>
      <c r="NK218">
        <v>17938</v>
      </c>
      <c r="NL218">
        <v>18015</v>
      </c>
      <c r="NM218">
        <v>18105</v>
      </c>
      <c r="NN218">
        <v>18196</v>
      </c>
      <c r="NO218">
        <v>18264</v>
      </c>
      <c r="NP218">
        <v>18335</v>
      </c>
      <c r="NQ218">
        <v>18402</v>
      </c>
      <c r="NR218">
        <v>18513</v>
      </c>
      <c r="NS218">
        <v>18600</v>
      </c>
      <c r="NT218">
        <v>18675</v>
      </c>
      <c r="NU218">
        <v>18748</v>
      </c>
      <c r="NV218">
        <v>18809</v>
      </c>
      <c r="NW218">
        <v>18881</v>
      </c>
      <c r="NX218">
        <v>18961</v>
      </c>
      <c r="NY218">
        <v>19056</v>
      </c>
      <c r="NZ218">
        <v>19135</v>
      </c>
      <c r="OA218">
        <v>19200</v>
      </c>
      <c r="OB218">
        <v>19277</v>
      </c>
      <c r="OC218">
        <v>19325</v>
      </c>
      <c r="OD218">
        <v>19366</v>
      </c>
      <c r="OE218">
        <v>19445</v>
      </c>
      <c r="OF218">
        <v>19526</v>
      </c>
      <c r="OG218">
        <v>19588</v>
      </c>
      <c r="OH218">
        <v>19659</v>
      </c>
      <c r="OI218">
        <v>19738</v>
      </c>
      <c r="OJ218">
        <v>19795</v>
      </c>
      <c r="OK218">
        <v>19847</v>
      </c>
      <c r="OL218">
        <v>19894</v>
      </c>
      <c r="OM218">
        <v>20013</v>
      </c>
      <c r="ON218">
        <v>20086</v>
      </c>
      <c r="OO218">
        <v>20167</v>
      </c>
      <c r="OP218">
        <v>20233</v>
      </c>
      <c r="OQ218">
        <v>20287</v>
      </c>
      <c r="OR218">
        <v>20350</v>
      </c>
      <c r="OS218">
        <v>20403</v>
      </c>
      <c r="OT218">
        <v>20509</v>
      </c>
      <c r="OU218">
        <v>20586</v>
      </c>
      <c r="OV218">
        <v>20684</v>
      </c>
      <c r="OW218">
        <v>20785</v>
      </c>
      <c r="OX218">
        <v>20854</v>
      </c>
      <c r="OY218">
        <v>20900</v>
      </c>
      <c r="OZ218">
        <v>20963</v>
      </c>
      <c r="PA218">
        <v>21056</v>
      </c>
      <c r="PB218">
        <v>21156</v>
      </c>
      <c r="PC218">
        <v>21252</v>
      </c>
      <c r="PD218">
        <v>21360</v>
      </c>
      <c r="PE218">
        <v>21439</v>
      </c>
      <c r="PF218">
        <v>21483</v>
      </c>
      <c r="PG218">
        <v>21565</v>
      </c>
      <c r="PH218">
        <v>21698</v>
      </c>
      <c r="PI218">
        <v>21787</v>
      </c>
      <c r="PJ218">
        <v>21877</v>
      </c>
      <c r="PK218">
        <v>22020</v>
      </c>
      <c r="PL218">
        <v>22132</v>
      </c>
      <c r="PM218">
        <v>22208</v>
      </c>
      <c r="PN218">
        <v>22268</v>
      </c>
      <c r="PO218">
        <v>22442</v>
      </c>
      <c r="PP218">
        <v>22579</v>
      </c>
      <c r="PQ218">
        <v>22719</v>
      </c>
      <c r="PR218">
        <v>22835</v>
      </c>
      <c r="PS218">
        <v>22997</v>
      </c>
      <c r="PT218">
        <v>23114</v>
      </c>
      <c r="PU218">
        <v>23234</v>
      </c>
      <c r="PV218">
        <v>23409</v>
      </c>
      <c r="PW218">
        <v>23538</v>
      </c>
      <c r="PX218">
        <v>23674</v>
      </c>
      <c r="PY218">
        <v>23819</v>
      </c>
      <c r="PZ218">
        <v>23973</v>
      </c>
      <c r="QA218">
        <v>24070</v>
      </c>
      <c r="QB218">
        <v>24190</v>
      </c>
      <c r="QC218">
        <v>24386</v>
      </c>
      <c r="QD218">
        <v>24561</v>
      </c>
      <c r="QE218">
        <v>24733</v>
      </c>
      <c r="QF218">
        <v>24867</v>
      </c>
      <c r="QG218">
        <v>25006</v>
      </c>
      <c r="QH218">
        <v>25135</v>
      </c>
      <c r="QI218">
        <v>25248</v>
      </c>
      <c r="QJ218">
        <v>25441</v>
      </c>
      <c r="QK218">
        <v>25605</v>
      </c>
      <c r="QL218">
        <v>25800</v>
      </c>
      <c r="QM218">
        <v>25937</v>
      </c>
      <c r="QN218">
        <v>26072</v>
      </c>
      <c r="QO218">
        <v>26232</v>
      </c>
      <c r="QP218">
        <v>26381</v>
      </c>
      <c r="QQ218">
        <v>26618</v>
      </c>
      <c r="QR218">
        <v>26793</v>
      </c>
      <c r="QS218">
        <v>26943</v>
      </c>
      <c r="QT218">
        <v>27113</v>
      </c>
      <c r="QU218">
        <v>27267</v>
      </c>
      <c r="QV218">
        <v>27394</v>
      </c>
      <c r="QW218">
        <v>27511</v>
      </c>
      <c r="QX218">
        <v>27683</v>
      </c>
      <c r="QY218">
        <v>27833</v>
      </c>
      <c r="QZ218">
        <v>27971</v>
      </c>
      <c r="RA218">
        <v>28109</v>
      </c>
      <c r="RB218">
        <v>28194</v>
      </c>
      <c r="RC218">
        <v>28282</v>
      </c>
      <c r="RD218">
        <v>28380</v>
      </c>
      <c r="RE218">
        <v>28474</v>
      </c>
      <c r="RF218">
        <v>28616</v>
      </c>
      <c r="RG218">
        <v>28710</v>
      </c>
      <c r="RH218">
        <v>28799</v>
      </c>
      <c r="RI218">
        <v>28903</v>
      </c>
      <c r="RJ218">
        <v>28966</v>
      </c>
      <c r="RK218">
        <v>29034</v>
      </c>
      <c r="RL218">
        <v>29135</v>
      </c>
      <c r="RM218">
        <v>29233</v>
      </c>
      <c r="RN218">
        <v>29308</v>
      </c>
      <c r="RO218">
        <v>29413</v>
      </c>
      <c r="RP218">
        <v>29485</v>
      </c>
      <c r="RQ218">
        <v>29523</v>
      </c>
      <c r="RR218">
        <v>29571</v>
      </c>
      <c r="RS218">
        <v>29662</v>
      </c>
      <c r="RT218">
        <v>29716</v>
      </c>
      <c r="RU218">
        <v>29777</v>
      </c>
      <c r="RV218">
        <v>29826</v>
      </c>
      <c r="RW218">
        <v>29885</v>
      </c>
      <c r="RX218">
        <v>29941</v>
      </c>
      <c r="RY218">
        <v>29977</v>
      </c>
      <c r="RZ218">
        <v>30040</v>
      </c>
      <c r="SA218">
        <v>30092</v>
      </c>
      <c r="SB218">
        <v>30131</v>
      </c>
      <c r="SC218">
        <v>30174</v>
      </c>
      <c r="SD218">
        <v>30247</v>
      </c>
      <c r="SE218">
        <v>30276</v>
      </c>
      <c r="SF218">
        <v>30312</v>
      </c>
      <c r="SG218">
        <v>30353</v>
      </c>
      <c r="SH218">
        <v>30415</v>
      </c>
      <c r="SI218">
        <v>30499</v>
      </c>
      <c r="SJ218">
        <v>30612</v>
      </c>
      <c r="SK218">
        <v>30725</v>
      </c>
      <c r="SL218">
        <v>30815</v>
      </c>
      <c r="SM218">
        <v>30878</v>
      </c>
      <c r="SN218">
        <v>31155</v>
      </c>
      <c r="SO218">
        <v>31383</v>
      </c>
      <c r="SP218">
        <v>31531</v>
      </c>
      <c r="SQ218">
        <v>31681</v>
      </c>
      <c r="SR218">
        <v>31804</v>
      </c>
      <c r="SS218">
        <v>31834</v>
      </c>
      <c r="ST218">
        <v>31861</v>
      </c>
      <c r="SU218">
        <v>31957</v>
      </c>
      <c r="SV218">
        <v>32028</v>
      </c>
      <c r="SW218">
        <v>32115</v>
      </c>
      <c r="SX218">
        <v>32212</v>
      </c>
      <c r="SY218">
        <v>32308</v>
      </c>
      <c r="SZ218">
        <v>32326</v>
      </c>
      <c r="TA218">
        <v>32391</v>
      </c>
      <c r="TB218">
        <v>32465</v>
      </c>
      <c r="TC218">
        <v>32626</v>
      </c>
    </row>
    <row r="219" spans="2:523" x14ac:dyDescent="0.25">
      <c r="B219" t="s">
        <v>84</v>
      </c>
      <c r="C219">
        <v>61.524009999999997</v>
      </c>
      <c r="D219">
        <v>105.31875599999999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3</v>
      </c>
      <c r="BQ219">
        <v>3</v>
      </c>
      <c r="BR219">
        <v>4</v>
      </c>
      <c r="BS219">
        <v>4</v>
      </c>
      <c r="BT219">
        <v>8</v>
      </c>
      <c r="BU219">
        <v>9</v>
      </c>
      <c r="BV219">
        <v>17</v>
      </c>
      <c r="BW219">
        <v>24</v>
      </c>
      <c r="BX219">
        <v>30</v>
      </c>
      <c r="BY219">
        <v>34</v>
      </c>
      <c r="BZ219">
        <v>43</v>
      </c>
      <c r="CA219">
        <v>45</v>
      </c>
      <c r="CB219">
        <v>47</v>
      </c>
      <c r="CC219">
        <v>58</v>
      </c>
      <c r="CD219">
        <v>63</v>
      </c>
      <c r="CE219">
        <v>76</v>
      </c>
      <c r="CF219">
        <v>94</v>
      </c>
      <c r="CG219">
        <v>106</v>
      </c>
      <c r="CH219">
        <v>130</v>
      </c>
      <c r="CI219">
        <v>148</v>
      </c>
      <c r="CJ219">
        <v>170</v>
      </c>
      <c r="CK219">
        <v>198</v>
      </c>
      <c r="CL219">
        <v>232</v>
      </c>
      <c r="CM219">
        <v>273</v>
      </c>
      <c r="CN219">
        <v>313</v>
      </c>
      <c r="CO219">
        <v>361</v>
      </c>
      <c r="CP219">
        <v>405</v>
      </c>
      <c r="CQ219">
        <v>456</v>
      </c>
      <c r="CR219">
        <v>513</v>
      </c>
      <c r="CS219">
        <v>555</v>
      </c>
      <c r="CT219">
        <v>615</v>
      </c>
      <c r="CU219">
        <v>681</v>
      </c>
      <c r="CV219">
        <v>747</v>
      </c>
      <c r="CW219">
        <v>794</v>
      </c>
      <c r="CX219">
        <v>867</v>
      </c>
      <c r="CY219">
        <v>972</v>
      </c>
      <c r="CZ219">
        <v>1073</v>
      </c>
      <c r="DA219">
        <v>1169</v>
      </c>
      <c r="DB219">
        <v>1222</v>
      </c>
      <c r="DC219">
        <v>1280</v>
      </c>
      <c r="DD219">
        <v>1356</v>
      </c>
      <c r="DE219">
        <v>1451</v>
      </c>
      <c r="DF219">
        <v>1537</v>
      </c>
      <c r="DG219">
        <v>1625</v>
      </c>
      <c r="DH219">
        <v>1723</v>
      </c>
      <c r="DI219">
        <v>1827</v>
      </c>
      <c r="DJ219">
        <v>1915</v>
      </c>
      <c r="DK219">
        <v>2009</v>
      </c>
      <c r="DL219">
        <v>2116</v>
      </c>
      <c r="DM219">
        <v>2212</v>
      </c>
      <c r="DN219">
        <v>2305</v>
      </c>
      <c r="DO219">
        <v>2418</v>
      </c>
      <c r="DP219">
        <v>2537</v>
      </c>
      <c r="DQ219">
        <v>2631</v>
      </c>
      <c r="DR219">
        <v>2722</v>
      </c>
      <c r="DS219">
        <v>2837</v>
      </c>
      <c r="DT219">
        <v>2972</v>
      </c>
      <c r="DU219">
        <v>3099</v>
      </c>
      <c r="DV219">
        <v>3249</v>
      </c>
      <c r="DW219">
        <v>3388</v>
      </c>
      <c r="DX219">
        <v>3541</v>
      </c>
      <c r="DY219">
        <v>3633</v>
      </c>
      <c r="DZ219">
        <v>3807</v>
      </c>
      <c r="EA219">
        <v>3968</v>
      </c>
      <c r="EB219">
        <v>4142</v>
      </c>
      <c r="EC219">
        <v>4374</v>
      </c>
      <c r="ED219">
        <v>4555</v>
      </c>
      <c r="EE219">
        <v>4693</v>
      </c>
      <c r="EF219">
        <v>4849</v>
      </c>
      <c r="EG219">
        <v>5031</v>
      </c>
      <c r="EH219">
        <v>5208</v>
      </c>
      <c r="EI219">
        <v>5376</v>
      </c>
      <c r="EJ219">
        <v>5520</v>
      </c>
      <c r="EK219">
        <v>5717</v>
      </c>
      <c r="EL219">
        <v>5851</v>
      </c>
      <c r="EM219">
        <v>5963</v>
      </c>
      <c r="EN219">
        <v>6134</v>
      </c>
      <c r="EO219">
        <v>6350</v>
      </c>
      <c r="EP219">
        <v>6522</v>
      </c>
      <c r="EQ219">
        <v>6705</v>
      </c>
      <c r="ER219">
        <v>6819</v>
      </c>
      <c r="ES219">
        <v>6938</v>
      </c>
      <c r="ET219">
        <v>7081</v>
      </c>
      <c r="EU219">
        <v>7274</v>
      </c>
      <c r="EV219">
        <v>7468</v>
      </c>
      <c r="EW219">
        <v>7650</v>
      </c>
      <c r="EX219">
        <v>7831</v>
      </c>
      <c r="EY219">
        <v>7992</v>
      </c>
      <c r="EZ219">
        <v>8101</v>
      </c>
      <c r="FA219">
        <v>8196</v>
      </c>
      <c r="FB219">
        <v>8349</v>
      </c>
      <c r="FC219">
        <v>8503</v>
      </c>
      <c r="FD219">
        <v>8594</v>
      </c>
      <c r="FE219">
        <v>8770</v>
      </c>
      <c r="FF219">
        <v>8958</v>
      </c>
      <c r="FG219">
        <v>9060</v>
      </c>
      <c r="FH219">
        <v>9152</v>
      </c>
      <c r="FI219">
        <v>9306</v>
      </c>
      <c r="FJ219">
        <v>9521</v>
      </c>
      <c r="FK219">
        <v>9668</v>
      </c>
      <c r="FL219">
        <v>9844</v>
      </c>
      <c r="FM219">
        <v>10011</v>
      </c>
      <c r="FN219">
        <v>10145</v>
      </c>
      <c r="FO219">
        <v>10280</v>
      </c>
      <c r="FP219">
        <v>10478</v>
      </c>
      <c r="FQ219">
        <v>10650</v>
      </c>
      <c r="FR219">
        <v>10826</v>
      </c>
      <c r="FS219">
        <v>11000</v>
      </c>
      <c r="FT219">
        <v>11188</v>
      </c>
      <c r="FU219">
        <v>11318</v>
      </c>
      <c r="FV219">
        <v>11422</v>
      </c>
      <c r="FW219">
        <v>11597</v>
      </c>
      <c r="FX219">
        <v>11753</v>
      </c>
      <c r="FY219">
        <v>11920</v>
      </c>
      <c r="FZ219">
        <v>12106</v>
      </c>
      <c r="GA219">
        <v>12228</v>
      </c>
      <c r="GB219">
        <v>12323</v>
      </c>
      <c r="GC219">
        <v>12408</v>
      </c>
      <c r="GD219">
        <v>12561</v>
      </c>
      <c r="GE219">
        <v>12726</v>
      </c>
      <c r="GF219">
        <v>12873</v>
      </c>
      <c r="GG219">
        <v>13026</v>
      </c>
      <c r="GH219">
        <v>13172</v>
      </c>
      <c r="GI219">
        <v>13249</v>
      </c>
      <c r="GJ219">
        <v>13334</v>
      </c>
      <c r="GK219">
        <v>13483</v>
      </c>
      <c r="GL219">
        <v>13650</v>
      </c>
      <c r="GM219">
        <v>13778</v>
      </c>
      <c r="GN219">
        <v>13939</v>
      </c>
      <c r="GO219">
        <v>14034</v>
      </c>
      <c r="GP219">
        <v>14104</v>
      </c>
      <c r="GQ219">
        <v>14183</v>
      </c>
      <c r="GR219">
        <v>14327</v>
      </c>
      <c r="GS219">
        <v>14465</v>
      </c>
      <c r="GT219">
        <v>14579</v>
      </c>
      <c r="GU219">
        <v>14698</v>
      </c>
      <c r="GV219">
        <v>14827</v>
      </c>
      <c r="GW219">
        <v>14903</v>
      </c>
      <c r="GX219">
        <v>14973</v>
      </c>
      <c r="GY219">
        <v>15103</v>
      </c>
      <c r="GZ219">
        <v>15231</v>
      </c>
      <c r="HA219">
        <v>15353</v>
      </c>
      <c r="HB219">
        <v>15467</v>
      </c>
      <c r="HC219">
        <v>15585</v>
      </c>
      <c r="HD219">
        <v>15653</v>
      </c>
      <c r="HE219">
        <v>15707</v>
      </c>
      <c r="HF219">
        <v>15836</v>
      </c>
      <c r="HG219">
        <v>15951</v>
      </c>
      <c r="HH219">
        <v>16058</v>
      </c>
      <c r="HI219">
        <v>16148</v>
      </c>
      <c r="HJ219">
        <v>16268</v>
      </c>
      <c r="HK219">
        <v>16341</v>
      </c>
      <c r="HL219">
        <v>16406</v>
      </c>
      <c r="HM219">
        <v>16524</v>
      </c>
      <c r="HN219">
        <v>16638</v>
      </c>
      <c r="HO219">
        <v>16758</v>
      </c>
      <c r="HP219">
        <v>16866</v>
      </c>
      <c r="HQ219">
        <v>16977</v>
      </c>
      <c r="HR219">
        <v>17045</v>
      </c>
      <c r="HS219">
        <v>17128</v>
      </c>
      <c r="HT219">
        <v>17250</v>
      </c>
      <c r="HU219">
        <v>17365</v>
      </c>
      <c r="HV219">
        <v>17479</v>
      </c>
      <c r="HW219">
        <v>17598</v>
      </c>
      <c r="HX219">
        <v>17707</v>
      </c>
      <c r="HY219">
        <v>17768</v>
      </c>
      <c r="HZ219">
        <v>17818</v>
      </c>
      <c r="IA219">
        <v>17939</v>
      </c>
      <c r="IB219">
        <v>18080</v>
      </c>
      <c r="IC219">
        <v>18207</v>
      </c>
      <c r="ID219">
        <v>18309</v>
      </c>
      <c r="IE219">
        <v>18426</v>
      </c>
      <c r="IF219">
        <v>18517</v>
      </c>
      <c r="IG219">
        <v>18573</v>
      </c>
      <c r="IH219">
        <v>18723</v>
      </c>
      <c r="II219">
        <v>18853</v>
      </c>
      <c r="IJ219">
        <v>18996</v>
      </c>
      <c r="IK219">
        <v>19128</v>
      </c>
      <c r="IL219">
        <v>19270</v>
      </c>
      <c r="IM219">
        <v>19349</v>
      </c>
      <c r="IN219">
        <v>19420</v>
      </c>
      <c r="IO219">
        <v>19575</v>
      </c>
      <c r="IP219">
        <v>19720</v>
      </c>
      <c r="IQ219">
        <v>19867</v>
      </c>
      <c r="IR219">
        <v>19973</v>
      </c>
      <c r="IS219">
        <v>20140</v>
      </c>
      <c r="IT219">
        <v>20239</v>
      </c>
      <c r="IU219">
        <v>20299</v>
      </c>
      <c r="IV219">
        <v>20456</v>
      </c>
      <c r="IW219">
        <v>20630</v>
      </c>
      <c r="IX219">
        <v>20796</v>
      </c>
      <c r="IY219">
        <v>20981</v>
      </c>
      <c r="IZ219">
        <v>21153</v>
      </c>
      <c r="JA219">
        <v>21260</v>
      </c>
      <c r="JB219">
        <v>21375</v>
      </c>
      <c r="JC219">
        <v>21559</v>
      </c>
      <c r="JD219">
        <v>21755</v>
      </c>
      <c r="JE219">
        <v>21939</v>
      </c>
      <c r="JF219">
        <v>22137</v>
      </c>
      <c r="JG219">
        <v>22331</v>
      </c>
      <c r="JH219">
        <v>22471</v>
      </c>
      <c r="JI219">
        <v>22594</v>
      </c>
      <c r="JJ219">
        <v>22834</v>
      </c>
      <c r="JK219">
        <v>23069</v>
      </c>
      <c r="JL219">
        <v>23350</v>
      </c>
      <c r="JM219">
        <v>23580</v>
      </c>
      <c r="JN219">
        <v>23857</v>
      </c>
      <c r="JO219">
        <v>24039</v>
      </c>
      <c r="JP219">
        <v>24205</v>
      </c>
      <c r="JQ219">
        <v>24473</v>
      </c>
      <c r="JR219">
        <v>24786</v>
      </c>
      <c r="JS219">
        <v>25072</v>
      </c>
      <c r="JT219">
        <v>25353</v>
      </c>
      <c r="JU219">
        <v>25647</v>
      </c>
      <c r="JV219">
        <v>25875</v>
      </c>
      <c r="JW219">
        <v>26092</v>
      </c>
      <c r="JX219">
        <v>26409</v>
      </c>
      <c r="JY219">
        <v>26752</v>
      </c>
      <c r="JZ219">
        <v>27111</v>
      </c>
      <c r="KA219">
        <v>27462</v>
      </c>
      <c r="KB219">
        <v>27787</v>
      </c>
      <c r="KC219">
        <v>28026</v>
      </c>
      <c r="KD219">
        <v>28264</v>
      </c>
      <c r="KE219">
        <v>28611</v>
      </c>
      <c r="KF219">
        <v>28996</v>
      </c>
      <c r="KG219">
        <v>29285</v>
      </c>
      <c r="KH219">
        <v>29654</v>
      </c>
      <c r="KI219">
        <v>30010</v>
      </c>
      <c r="KJ219">
        <v>30292</v>
      </c>
      <c r="KK219">
        <v>30546</v>
      </c>
      <c r="KL219">
        <v>30899</v>
      </c>
      <c r="KM219">
        <v>31326</v>
      </c>
      <c r="KN219">
        <v>31755</v>
      </c>
      <c r="KO219">
        <v>32156</v>
      </c>
      <c r="KP219">
        <v>32536</v>
      </c>
      <c r="KQ219">
        <v>32885</v>
      </c>
      <c r="KR219">
        <v>33184</v>
      </c>
      <c r="KS219">
        <v>33619</v>
      </c>
      <c r="KT219">
        <v>34068</v>
      </c>
      <c r="KU219">
        <v>34525</v>
      </c>
      <c r="KV219">
        <v>34980</v>
      </c>
      <c r="KW219">
        <v>35442</v>
      </c>
      <c r="KX219">
        <v>35838</v>
      </c>
      <c r="KY219">
        <v>36192</v>
      </c>
      <c r="KZ219">
        <v>36675</v>
      </c>
      <c r="LA219">
        <v>37173</v>
      </c>
      <c r="LB219">
        <v>37688</v>
      </c>
      <c r="LC219">
        <v>38175</v>
      </c>
      <c r="LD219">
        <v>38676</v>
      </c>
      <c r="LE219">
        <v>39127</v>
      </c>
      <c r="LF219">
        <v>39491</v>
      </c>
      <c r="LG219">
        <v>40050</v>
      </c>
      <c r="LH219">
        <v>40630</v>
      </c>
      <c r="LI219">
        <v>41173</v>
      </c>
      <c r="LJ219">
        <v>41730</v>
      </c>
      <c r="LK219">
        <v>42228</v>
      </c>
      <c r="LL219">
        <v>42675</v>
      </c>
      <c r="LM219">
        <v>43122</v>
      </c>
      <c r="LN219">
        <v>43674</v>
      </c>
      <c r="LO219">
        <v>44220</v>
      </c>
      <c r="LP219">
        <v>44769</v>
      </c>
      <c r="LQ219">
        <v>45370</v>
      </c>
      <c r="LR219">
        <v>45923</v>
      </c>
      <c r="LS219">
        <v>46404</v>
      </c>
      <c r="LT219">
        <v>46846</v>
      </c>
      <c r="LU219">
        <v>47410</v>
      </c>
      <c r="LV219">
        <v>47994</v>
      </c>
      <c r="LW219">
        <v>48568</v>
      </c>
      <c r="LX219">
        <v>49170</v>
      </c>
      <c r="LY219">
        <v>49744</v>
      </c>
      <c r="LZ219">
        <v>50242</v>
      </c>
      <c r="MA219">
        <v>50723</v>
      </c>
      <c r="MB219">
        <v>51274</v>
      </c>
      <c r="MC219">
        <v>51810</v>
      </c>
      <c r="MD219">
        <v>52434</v>
      </c>
      <c r="ME219">
        <v>52985</v>
      </c>
      <c r="MF219">
        <v>53539</v>
      </c>
      <c r="MG219">
        <v>54080</v>
      </c>
      <c r="MH219">
        <v>54559</v>
      </c>
      <c r="MI219">
        <v>55107</v>
      </c>
      <c r="MJ219">
        <v>55692</v>
      </c>
      <c r="MK219">
        <v>56271</v>
      </c>
      <c r="ML219">
        <v>56798</v>
      </c>
      <c r="MM219">
        <v>57235</v>
      </c>
      <c r="MN219">
        <v>57730</v>
      </c>
      <c r="MO219">
        <v>58203</v>
      </c>
      <c r="MP219">
        <v>58706</v>
      </c>
      <c r="MQ219">
        <v>59137</v>
      </c>
      <c r="MR219">
        <v>59628</v>
      </c>
      <c r="MS219">
        <v>60067</v>
      </c>
      <c r="MT219">
        <v>60523</v>
      </c>
      <c r="MU219">
        <v>60963</v>
      </c>
      <c r="MV219">
        <v>61389</v>
      </c>
      <c r="MW219">
        <v>61908</v>
      </c>
      <c r="MX219">
        <v>62463</v>
      </c>
      <c r="MY219">
        <v>63016</v>
      </c>
      <c r="MZ219">
        <v>63558</v>
      </c>
      <c r="NA219">
        <v>64134</v>
      </c>
      <c r="NB219">
        <v>64601</v>
      </c>
      <c r="NC219">
        <v>65059</v>
      </c>
      <c r="ND219">
        <v>65632</v>
      </c>
      <c r="NE219">
        <v>66214</v>
      </c>
      <c r="NF219">
        <v>66810</v>
      </c>
      <c r="NG219">
        <v>67376</v>
      </c>
      <c r="NH219">
        <v>67919</v>
      </c>
      <c r="NI219">
        <v>68397</v>
      </c>
      <c r="NJ219">
        <v>68841</v>
      </c>
      <c r="NK219">
        <v>69391</v>
      </c>
      <c r="NL219">
        <v>69971</v>
      </c>
      <c r="NM219">
        <v>70533</v>
      </c>
      <c r="NN219">
        <v>71054</v>
      </c>
      <c r="NO219">
        <v>71556</v>
      </c>
      <c r="NP219">
        <v>72029</v>
      </c>
      <c r="NQ219">
        <v>72456</v>
      </c>
      <c r="NR219">
        <v>72982</v>
      </c>
      <c r="NS219">
        <v>73497</v>
      </c>
      <c r="NT219">
        <v>74005</v>
      </c>
      <c r="NU219">
        <v>74520</v>
      </c>
      <c r="NV219">
        <v>75010</v>
      </c>
      <c r="NW219">
        <v>75430</v>
      </c>
      <c r="NX219">
        <v>75828</v>
      </c>
      <c r="NY219">
        <v>76347</v>
      </c>
      <c r="NZ219">
        <v>76873</v>
      </c>
      <c r="OA219">
        <v>77415</v>
      </c>
      <c r="OB219">
        <v>77911</v>
      </c>
      <c r="OC219">
        <v>78403</v>
      </c>
      <c r="OD219">
        <v>78825</v>
      </c>
      <c r="OE219">
        <v>79210</v>
      </c>
      <c r="OF219">
        <v>79659</v>
      </c>
      <c r="OG219">
        <v>80118</v>
      </c>
      <c r="OH219">
        <v>80587</v>
      </c>
      <c r="OI219">
        <v>81048</v>
      </c>
      <c r="OJ219">
        <v>81517</v>
      </c>
      <c r="OK219">
        <v>81926</v>
      </c>
      <c r="OL219">
        <v>82255</v>
      </c>
      <c r="OM219">
        <v>82666</v>
      </c>
      <c r="ON219">
        <v>83044</v>
      </c>
      <c r="OO219">
        <v>83481</v>
      </c>
      <c r="OP219">
        <v>83900</v>
      </c>
      <c r="OQ219">
        <v>84330</v>
      </c>
      <c r="OR219">
        <v>84700</v>
      </c>
      <c r="OS219">
        <v>85025</v>
      </c>
      <c r="OT219">
        <v>85458</v>
      </c>
      <c r="OU219">
        <v>85901</v>
      </c>
      <c r="OV219">
        <v>86368</v>
      </c>
      <c r="OW219">
        <v>86821</v>
      </c>
      <c r="OX219">
        <v>87253</v>
      </c>
      <c r="OY219">
        <v>87614</v>
      </c>
      <c r="OZ219">
        <v>87985</v>
      </c>
      <c r="PA219">
        <v>88315</v>
      </c>
      <c r="PB219">
        <v>88773</v>
      </c>
      <c r="PC219">
        <v>89224</v>
      </c>
      <c r="PD219">
        <v>89701</v>
      </c>
      <c r="PE219">
        <v>90169</v>
      </c>
      <c r="PF219">
        <v>90558</v>
      </c>
      <c r="PG219">
        <v>90958</v>
      </c>
      <c r="PH219">
        <v>91395</v>
      </c>
      <c r="PI219">
        <v>91815</v>
      </c>
      <c r="PJ219">
        <v>92266</v>
      </c>
      <c r="PK219">
        <v>92704</v>
      </c>
      <c r="PL219">
        <v>93090</v>
      </c>
      <c r="PM219">
        <v>93457</v>
      </c>
      <c r="PN219">
        <v>93812</v>
      </c>
      <c r="PO219">
        <v>94231</v>
      </c>
      <c r="PP219">
        <v>94624</v>
      </c>
      <c r="PQ219">
        <v>95010</v>
      </c>
      <c r="PR219">
        <v>95410</v>
      </c>
      <c r="PS219">
        <v>95792</v>
      </c>
      <c r="PT219">
        <v>96123</v>
      </c>
      <c r="PU219">
        <v>96413</v>
      </c>
      <c r="PV219">
        <v>96817</v>
      </c>
      <c r="PW219">
        <v>97219</v>
      </c>
      <c r="PX219">
        <v>97594</v>
      </c>
      <c r="PY219">
        <v>97986</v>
      </c>
      <c r="PZ219">
        <v>98363</v>
      </c>
      <c r="QA219">
        <v>98713</v>
      </c>
      <c r="QB219">
        <v>99049</v>
      </c>
      <c r="QC219">
        <v>99431</v>
      </c>
      <c r="QD219">
        <v>99800</v>
      </c>
      <c r="QE219">
        <v>100158</v>
      </c>
      <c r="QF219">
        <v>100554</v>
      </c>
      <c r="QG219">
        <v>100949</v>
      </c>
      <c r="QH219">
        <v>101282</v>
      </c>
      <c r="QI219">
        <v>101552</v>
      </c>
      <c r="QJ219">
        <v>101882</v>
      </c>
      <c r="QK219">
        <v>102275</v>
      </c>
      <c r="QL219">
        <v>102667</v>
      </c>
      <c r="QM219">
        <v>103059</v>
      </c>
      <c r="QN219">
        <v>103451</v>
      </c>
      <c r="QO219">
        <v>103834</v>
      </c>
      <c r="QP219">
        <v>104173</v>
      </c>
      <c r="QQ219">
        <v>104545</v>
      </c>
      <c r="QR219">
        <v>104937</v>
      </c>
      <c r="QS219">
        <v>105328</v>
      </c>
      <c r="QT219">
        <v>105718</v>
      </c>
      <c r="QU219">
        <v>106108</v>
      </c>
      <c r="QV219">
        <v>106434</v>
      </c>
      <c r="QW219">
        <v>106783</v>
      </c>
      <c r="QX219">
        <v>107167</v>
      </c>
      <c r="QY219">
        <v>107547</v>
      </c>
      <c r="QZ219">
        <v>107902</v>
      </c>
      <c r="RA219">
        <v>108290</v>
      </c>
      <c r="RB219">
        <v>108675</v>
      </c>
      <c r="RC219">
        <v>109011</v>
      </c>
      <c r="RD219">
        <v>109341</v>
      </c>
      <c r="RE219">
        <v>109670</v>
      </c>
      <c r="RF219">
        <v>110022</v>
      </c>
      <c r="RG219">
        <v>110366</v>
      </c>
      <c r="RH219">
        <v>110735</v>
      </c>
      <c r="RI219">
        <v>111097</v>
      </c>
      <c r="RJ219">
        <v>111425</v>
      </c>
      <c r="RK219">
        <v>111740</v>
      </c>
      <c r="RL219">
        <v>112063</v>
      </c>
      <c r="RM219">
        <v>112410</v>
      </c>
      <c r="RN219">
        <v>112795</v>
      </c>
      <c r="RO219">
        <v>113182</v>
      </c>
      <c r="RP219">
        <v>113541</v>
      </c>
      <c r="RQ219">
        <v>113927</v>
      </c>
      <c r="RR219">
        <v>114263</v>
      </c>
      <c r="RS219">
        <v>114619</v>
      </c>
      <c r="RT219">
        <v>115003</v>
      </c>
      <c r="RU219">
        <v>115393</v>
      </c>
      <c r="RV219">
        <v>115764</v>
      </c>
      <c r="RW219">
        <v>116144</v>
      </c>
      <c r="RX219">
        <v>116497</v>
      </c>
      <c r="RY219">
        <v>116812</v>
      </c>
      <c r="RZ219">
        <v>117197</v>
      </c>
      <c r="SA219">
        <v>117595</v>
      </c>
      <c r="SB219">
        <v>117990</v>
      </c>
      <c r="SC219">
        <v>118386</v>
      </c>
      <c r="SD219">
        <v>118781</v>
      </c>
      <c r="SE219">
        <v>119130</v>
      </c>
      <c r="SF219">
        <v>119464</v>
      </c>
      <c r="SG219">
        <v>119830</v>
      </c>
      <c r="SH219">
        <v>120217</v>
      </c>
      <c r="SI219">
        <v>120604</v>
      </c>
      <c r="SJ219">
        <v>120974</v>
      </c>
      <c r="SK219">
        <v>121365</v>
      </c>
      <c r="SL219">
        <v>121711</v>
      </c>
      <c r="SM219">
        <v>122037</v>
      </c>
      <c r="SN219">
        <v>122409</v>
      </c>
      <c r="SO219">
        <v>122802</v>
      </c>
      <c r="SP219">
        <v>123178</v>
      </c>
      <c r="SQ219">
        <v>123568</v>
      </c>
      <c r="SR219">
        <v>123961</v>
      </c>
      <c r="SS219">
        <v>124314</v>
      </c>
      <c r="ST219">
        <v>124681</v>
      </c>
      <c r="SU219">
        <v>125055</v>
      </c>
      <c r="SV219">
        <v>125443</v>
      </c>
      <c r="SW219">
        <v>125853</v>
      </c>
      <c r="SX219">
        <v>126300</v>
      </c>
      <c r="SY219">
        <v>126761</v>
      </c>
      <c r="SZ219">
        <v>127206</v>
      </c>
      <c r="TA219">
        <v>127641</v>
      </c>
      <c r="TB219">
        <v>128180</v>
      </c>
      <c r="TC219">
        <v>128719</v>
      </c>
    </row>
    <row r="220" spans="2:523" x14ac:dyDescent="0.25">
      <c r="B220" t="s">
        <v>156</v>
      </c>
      <c r="C220">
        <v>-1.9402999999999999</v>
      </c>
      <c r="D220">
        <v>29.873899999999999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1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3</v>
      </c>
      <c r="FK220">
        <v>3</v>
      </c>
      <c r="FL220">
        <v>3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4</v>
      </c>
      <c r="FU220">
        <v>4</v>
      </c>
      <c r="FV220">
        <v>4</v>
      </c>
      <c r="FW220">
        <v>4</v>
      </c>
      <c r="FX220">
        <v>4</v>
      </c>
      <c r="FY220">
        <v>4</v>
      </c>
      <c r="FZ220">
        <v>4</v>
      </c>
      <c r="GA220">
        <v>5</v>
      </c>
      <c r="GB220">
        <v>5</v>
      </c>
      <c r="GC220">
        <v>5</v>
      </c>
      <c r="GD220">
        <v>5</v>
      </c>
      <c r="GE220">
        <v>5</v>
      </c>
      <c r="GF220">
        <v>5</v>
      </c>
      <c r="GG220">
        <v>5</v>
      </c>
      <c r="GH220">
        <v>5</v>
      </c>
      <c r="GI220">
        <v>5</v>
      </c>
      <c r="GJ220">
        <v>5</v>
      </c>
      <c r="GK220">
        <v>5</v>
      </c>
      <c r="GL220">
        <v>5</v>
      </c>
      <c r="GM220">
        <v>5</v>
      </c>
      <c r="GN220">
        <v>5</v>
      </c>
      <c r="GO220">
        <v>5</v>
      </c>
      <c r="GP220">
        <v>5</v>
      </c>
      <c r="GQ220">
        <v>5</v>
      </c>
      <c r="GR220">
        <v>5</v>
      </c>
      <c r="GS220">
        <v>5</v>
      </c>
      <c r="GT220">
        <v>5</v>
      </c>
      <c r="GU220">
        <v>5</v>
      </c>
      <c r="GV220">
        <v>6</v>
      </c>
      <c r="GW220">
        <v>7</v>
      </c>
      <c r="GX220">
        <v>7</v>
      </c>
      <c r="GY220">
        <v>7</v>
      </c>
      <c r="GZ220">
        <v>8</v>
      </c>
      <c r="HA220">
        <v>8</v>
      </c>
      <c r="HB220">
        <v>8</v>
      </c>
      <c r="HC220">
        <v>8</v>
      </c>
      <c r="HD220">
        <v>8</v>
      </c>
      <c r="HE220">
        <v>8</v>
      </c>
      <c r="HF220">
        <v>10</v>
      </c>
      <c r="HG220">
        <v>10</v>
      </c>
      <c r="HH220">
        <v>11</v>
      </c>
      <c r="HI220">
        <v>11</v>
      </c>
      <c r="HJ220">
        <v>11</v>
      </c>
      <c r="HK220">
        <v>12</v>
      </c>
      <c r="HL220">
        <v>14</v>
      </c>
      <c r="HM220">
        <v>15</v>
      </c>
      <c r="HN220">
        <v>15</v>
      </c>
      <c r="HO220">
        <v>15</v>
      </c>
      <c r="HP220">
        <v>16</v>
      </c>
      <c r="HQ220">
        <v>16</v>
      </c>
      <c r="HR220">
        <v>16</v>
      </c>
      <c r="HS220">
        <v>16</v>
      </c>
      <c r="HT220">
        <v>16</v>
      </c>
      <c r="HU220">
        <v>17</v>
      </c>
      <c r="HV220">
        <v>18</v>
      </c>
      <c r="HW220">
        <v>18</v>
      </c>
      <c r="HX220">
        <v>18</v>
      </c>
      <c r="HY220">
        <v>19</v>
      </c>
      <c r="HZ220">
        <v>19</v>
      </c>
      <c r="IA220">
        <v>20</v>
      </c>
      <c r="IB220">
        <v>21</v>
      </c>
      <c r="IC220">
        <v>22</v>
      </c>
      <c r="ID220">
        <v>22</v>
      </c>
      <c r="IE220">
        <v>22</v>
      </c>
      <c r="IF220">
        <v>22</v>
      </c>
      <c r="IG220">
        <v>22</v>
      </c>
      <c r="IH220">
        <v>22</v>
      </c>
      <c r="II220">
        <v>22</v>
      </c>
      <c r="IJ220">
        <v>23</v>
      </c>
      <c r="IK220">
        <v>25</v>
      </c>
      <c r="IL220">
        <v>26</v>
      </c>
      <c r="IM220">
        <v>26</v>
      </c>
      <c r="IN220">
        <v>27</v>
      </c>
      <c r="IO220">
        <v>27</v>
      </c>
      <c r="IP220">
        <v>27</v>
      </c>
      <c r="IQ220">
        <v>27</v>
      </c>
      <c r="IR220">
        <v>29</v>
      </c>
      <c r="IS220">
        <v>29</v>
      </c>
      <c r="IT220">
        <v>29</v>
      </c>
      <c r="IU220">
        <v>29</v>
      </c>
      <c r="IV220">
        <v>29</v>
      </c>
      <c r="IW220">
        <v>29</v>
      </c>
      <c r="IX220">
        <v>29</v>
      </c>
      <c r="IY220">
        <v>29</v>
      </c>
      <c r="IZ220">
        <v>29</v>
      </c>
      <c r="JA220">
        <v>29</v>
      </c>
      <c r="JB220">
        <v>29</v>
      </c>
      <c r="JC220">
        <v>29</v>
      </c>
      <c r="JD220">
        <v>29</v>
      </c>
      <c r="JE220">
        <v>29</v>
      </c>
      <c r="JF220">
        <v>30</v>
      </c>
      <c r="JG220">
        <v>30</v>
      </c>
      <c r="JH220">
        <v>31</v>
      </c>
      <c r="JI220">
        <v>32</v>
      </c>
      <c r="JJ220">
        <v>32</v>
      </c>
      <c r="JK220">
        <v>33</v>
      </c>
      <c r="JL220">
        <v>33</v>
      </c>
      <c r="JM220">
        <v>34</v>
      </c>
      <c r="JN220">
        <v>34</v>
      </c>
      <c r="JO220">
        <v>34</v>
      </c>
      <c r="JP220">
        <v>34</v>
      </c>
      <c r="JQ220">
        <v>34</v>
      </c>
      <c r="JR220">
        <v>34</v>
      </c>
      <c r="JS220">
        <v>34</v>
      </c>
      <c r="JT220">
        <v>34</v>
      </c>
      <c r="JU220">
        <v>34</v>
      </c>
      <c r="JV220">
        <v>34</v>
      </c>
      <c r="JW220">
        <v>34</v>
      </c>
      <c r="JX220">
        <v>35</v>
      </c>
      <c r="JY220">
        <v>35</v>
      </c>
      <c r="JZ220">
        <v>35</v>
      </c>
      <c r="KA220">
        <v>35</v>
      </c>
      <c r="KB220">
        <v>35</v>
      </c>
      <c r="KC220">
        <v>35</v>
      </c>
      <c r="KD220">
        <v>35</v>
      </c>
      <c r="KE220">
        <v>35</v>
      </c>
      <c r="KF220">
        <v>35</v>
      </c>
      <c r="KG220">
        <v>36</v>
      </c>
      <c r="KH220">
        <v>36</v>
      </c>
      <c r="KI220">
        <v>36</v>
      </c>
      <c r="KJ220">
        <v>36</v>
      </c>
      <c r="KK220">
        <v>38</v>
      </c>
      <c r="KL220">
        <v>40</v>
      </c>
      <c r="KM220">
        <v>41</v>
      </c>
      <c r="KN220">
        <v>41</v>
      </c>
      <c r="KO220">
        <v>42</v>
      </c>
      <c r="KP220">
        <v>42</v>
      </c>
      <c r="KQ220">
        <v>45</v>
      </c>
      <c r="KR220">
        <v>45</v>
      </c>
      <c r="KS220">
        <v>46</v>
      </c>
      <c r="KT220">
        <v>46</v>
      </c>
      <c r="KU220">
        <v>46</v>
      </c>
      <c r="KV220">
        <v>46</v>
      </c>
      <c r="KW220">
        <v>46</v>
      </c>
      <c r="KX220">
        <v>47</v>
      </c>
      <c r="KY220">
        <v>47</v>
      </c>
      <c r="KZ220">
        <v>47</v>
      </c>
      <c r="LA220">
        <v>47</v>
      </c>
      <c r="LB220">
        <v>47</v>
      </c>
      <c r="LC220">
        <v>47</v>
      </c>
      <c r="LD220">
        <v>47</v>
      </c>
      <c r="LE220">
        <v>48</v>
      </c>
      <c r="LF220">
        <v>49</v>
      </c>
      <c r="LG220">
        <v>49</v>
      </c>
      <c r="LH220">
        <v>50</v>
      </c>
      <c r="LI220">
        <v>50</v>
      </c>
      <c r="LJ220">
        <v>51</v>
      </c>
      <c r="LK220">
        <v>51</v>
      </c>
      <c r="LL220">
        <v>51</v>
      </c>
      <c r="LM220">
        <v>51</v>
      </c>
      <c r="LN220">
        <v>51</v>
      </c>
      <c r="LO220">
        <v>53</v>
      </c>
      <c r="LP220">
        <v>53</v>
      </c>
      <c r="LQ220">
        <v>54</v>
      </c>
      <c r="LR220">
        <v>56</v>
      </c>
      <c r="LS220">
        <v>56</v>
      </c>
      <c r="LT220">
        <v>56</v>
      </c>
      <c r="LU220">
        <v>57</v>
      </c>
      <c r="LV220">
        <v>57</v>
      </c>
      <c r="LW220">
        <v>57</v>
      </c>
      <c r="LX220">
        <v>57</v>
      </c>
      <c r="LY220">
        <v>59</v>
      </c>
      <c r="LZ220">
        <v>63</v>
      </c>
      <c r="MA220">
        <v>65</v>
      </c>
      <c r="MB220">
        <v>66</v>
      </c>
      <c r="MC220">
        <v>66</v>
      </c>
      <c r="MD220">
        <v>69</v>
      </c>
      <c r="ME220">
        <v>69</v>
      </c>
      <c r="MF220">
        <v>72</v>
      </c>
      <c r="MG220">
        <v>74</v>
      </c>
      <c r="MH220">
        <v>75</v>
      </c>
      <c r="MI220">
        <v>79</v>
      </c>
      <c r="MJ220">
        <v>86</v>
      </c>
      <c r="MK220">
        <v>92</v>
      </c>
      <c r="ML220">
        <v>94</v>
      </c>
      <c r="MM220">
        <v>98</v>
      </c>
      <c r="MN220">
        <v>101</v>
      </c>
      <c r="MO220">
        <v>105</v>
      </c>
      <c r="MP220">
        <v>110</v>
      </c>
      <c r="MQ220">
        <v>112</v>
      </c>
      <c r="MR220">
        <v>113</v>
      </c>
      <c r="MS220">
        <v>115</v>
      </c>
      <c r="MT220">
        <v>118</v>
      </c>
      <c r="MU220">
        <v>120</v>
      </c>
      <c r="MV220">
        <v>124</v>
      </c>
      <c r="MW220">
        <v>125</v>
      </c>
      <c r="MX220">
        <v>128</v>
      </c>
      <c r="MY220">
        <v>133</v>
      </c>
      <c r="MZ220">
        <v>138</v>
      </c>
      <c r="NA220">
        <v>140</v>
      </c>
      <c r="NB220">
        <v>142</v>
      </c>
      <c r="NC220">
        <v>146</v>
      </c>
      <c r="ND220">
        <v>148</v>
      </c>
      <c r="NE220">
        <v>153</v>
      </c>
      <c r="NF220">
        <v>162</v>
      </c>
      <c r="NG220">
        <v>165</v>
      </c>
      <c r="NH220">
        <v>172</v>
      </c>
      <c r="NI220">
        <v>174</v>
      </c>
      <c r="NJ220">
        <v>177</v>
      </c>
      <c r="NK220">
        <v>181</v>
      </c>
      <c r="NL220">
        <v>183</v>
      </c>
      <c r="NM220">
        <v>186</v>
      </c>
      <c r="NN220">
        <v>188</v>
      </c>
      <c r="NO220">
        <v>193</v>
      </c>
      <c r="NP220">
        <v>196</v>
      </c>
      <c r="NQ220">
        <v>198</v>
      </c>
      <c r="NR220">
        <v>205</v>
      </c>
      <c r="NS220">
        <v>208</v>
      </c>
      <c r="NT220">
        <v>210</v>
      </c>
      <c r="NU220">
        <v>213</v>
      </c>
      <c r="NV220">
        <v>217</v>
      </c>
      <c r="NW220">
        <v>220</v>
      </c>
      <c r="NX220">
        <v>223</v>
      </c>
      <c r="NY220">
        <v>226</v>
      </c>
      <c r="NZ220">
        <v>229</v>
      </c>
      <c r="OA220">
        <v>231</v>
      </c>
      <c r="OB220">
        <v>236</v>
      </c>
      <c r="OC220">
        <v>236</v>
      </c>
      <c r="OD220">
        <v>239</v>
      </c>
      <c r="OE220">
        <v>239</v>
      </c>
      <c r="OF220">
        <v>240</v>
      </c>
      <c r="OG220">
        <v>243</v>
      </c>
      <c r="OH220">
        <v>243</v>
      </c>
      <c r="OI220">
        <v>245</v>
      </c>
      <c r="OJ220">
        <v>247</v>
      </c>
      <c r="OK220">
        <v>249</v>
      </c>
      <c r="OL220">
        <v>252</v>
      </c>
      <c r="OM220">
        <v>253</v>
      </c>
      <c r="ON220">
        <v>254</v>
      </c>
      <c r="OO220">
        <v>258</v>
      </c>
      <c r="OP220">
        <v>258</v>
      </c>
      <c r="OQ220">
        <v>261</v>
      </c>
      <c r="OR220">
        <v>261</v>
      </c>
      <c r="OS220">
        <v>264</v>
      </c>
      <c r="OT220">
        <v>265</v>
      </c>
      <c r="OU220">
        <v>265</v>
      </c>
      <c r="OV220">
        <v>266</v>
      </c>
      <c r="OW220">
        <v>267</v>
      </c>
      <c r="OX220">
        <v>267</v>
      </c>
      <c r="OY220">
        <v>268</v>
      </c>
      <c r="OZ220">
        <v>268</v>
      </c>
      <c r="PA220">
        <v>270</v>
      </c>
      <c r="PB220">
        <v>271</v>
      </c>
      <c r="PC220">
        <v>273</v>
      </c>
      <c r="PD220">
        <v>275</v>
      </c>
      <c r="PE220">
        <v>276</v>
      </c>
      <c r="PF220">
        <v>280</v>
      </c>
      <c r="PG220">
        <v>282</v>
      </c>
      <c r="PH220">
        <v>282</v>
      </c>
      <c r="PI220">
        <v>283</v>
      </c>
      <c r="PJ220">
        <v>284</v>
      </c>
      <c r="PK220">
        <v>287</v>
      </c>
      <c r="PL220">
        <v>287</v>
      </c>
      <c r="PM220">
        <v>290</v>
      </c>
      <c r="PN220">
        <v>292</v>
      </c>
      <c r="PO220">
        <v>295</v>
      </c>
      <c r="PP220">
        <v>297</v>
      </c>
      <c r="PQ220">
        <v>298</v>
      </c>
      <c r="PR220">
        <v>300</v>
      </c>
      <c r="PS220">
        <v>301</v>
      </c>
      <c r="PT220">
        <v>301</v>
      </c>
      <c r="PU220">
        <v>305</v>
      </c>
      <c r="PV220">
        <v>306</v>
      </c>
      <c r="PW220">
        <v>307</v>
      </c>
      <c r="PX220">
        <v>308</v>
      </c>
      <c r="PY220">
        <v>310</v>
      </c>
      <c r="PZ220">
        <v>311</v>
      </c>
      <c r="QA220">
        <v>311</v>
      </c>
      <c r="QB220">
        <v>311</v>
      </c>
      <c r="QC220">
        <v>314</v>
      </c>
      <c r="QD220">
        <v>314</v>
      </c>
      <c r="QE220">
        <v>314</v>
      </c>
      <c r="QF220">
        <v>314</v>
      </c>
      <c r="QG220">
        <v>314</v>
      </c>
      <c r="QH220">
        <v>315</v>
      </c>
      <c r="QI220">
        <v>316</v>
      </c>
      <c r="QJ220">
        <v>316</v>
      </c>
      <c r="QK220">
        <v>317</v>
      </c>
      <c r="QL220">
        <v>321</v>
      </c>
      <c r="QM220">
        <v>322</v>
      </c>
      <c r="QN220">
        <v>322</v>
      </c>
      <c r="QO220">
        <v>325</v>
      </c>
      <c r="QP220">
        <v>326</v>
      </c>
      <c r="QQ220">
        <v>327</v>
      </c>
      <c r="QR220">
        <v>327</v>
      </c>
      <c r="QS220">
        <v>328</v>
      </c>
      <c r="QT220">
        <v>328</v>
      </c>
      <c r="QU220">
        <v>328</v>
      </c>
      <c r="QV220">
        <v>330</v>
      </c>
      <c r="QW220">
        <v>330</v>
      </c>
      <c r="QX220">
        <v>331</v>
      </c>
      <c r="QY220">
        <v>332</v>
      </c>
      <c r="QZ220">
        <v>333</v>
      </c>
      <c r="RA220">
        <v>335</v>
      </c>
      <c r="RB220">
        <v>335</v>
      </c>
      <c r="RC220">
        <v>337</v>
      </c>
      <c r="RD220">
        <v>337</v>
      </c>
      <c r="RE220">
        <v>337</v>
      </c>
      <c r="RF220">
        <v>338</v>
      </c>
      <c r="RG220">
        <v>338</v>
      </c>
      <c r="RH220">
        <v>338</v>
      </c>
      <c r="RI220">
        <v>338</v>
      </c>
      <c r="RJ220">
        <v>338</v>
      </c>
      <c r="RK220">
        <v>338</v>
      </c>
      <c r="RL220">
        <v>340</v>
      </c>
      <c r="RM220">
        <v>340</v>
      </c>
      <c r="RN220">
        <v>342</v>
      </c>
      <c r="RO220">
        <v>343</v>
      </c>
      <c r="RP220">
        <v>343</v>
      </c>
      <c r="RQ220">
        <v>344</v>
      </c>
      <c r="RR220">
        <v>345</v>
      </c>
      <c r="RS220">
        <v>346</v>
      </c>
      <c r="RT220">
        <v>348</v>
      </c>
      <c r="RU220">
        <v>349</v>
      </c>
      <c r="RV220">
        <v>349</v>
      </c>
      <c r="RW220">
        <v>349</v>
      </c>
      <c r="RX220">
        <v>349</v>
      </c>
      <c r="RY220">
        <v>349</v>
      </c>
      <c r="RZ220">
        <v>349</v>
      </c>
      <c r="SA220">
        <v>350</v>
      </c>
      <c r="SB220">
        <v>351</v>
      </c>
      <c r="SC220">
        <v>352</v>
      </c>
      <c r="SD220">
        <v>352</v>
      </c>
      <c r="SE220">
        <v>352</v>
      </c>
      <c r="SF220">
        <v>353</v>
      </c>
      <c r="SG220">
        <v>357</v>
      </c>
      <c r="SH220">
        <v>358</v>
      </c>
      <c r="SI220">
        <v>358</v>
      </c>
      <c r="SJ220">
        <v>359</v>
      </c>
      <c r="SK220">
        <v>359</v>
      </c>
      <c r="SL220">
        <v>360</v>
      </c>
      <c r="SM220">
        <v>360</v>
      </c>
      <c r="SN220">
        <v>364</v>
      </c>
      <c r="SO220">
        <v>365</v>
      </c>
      <c r="SP220">
        <v>366</v>
      </c>
      <c r="SQ220">
        <v>368</v>
      </c>
      <c r="SR220">
        <v>370</v>
      </c>
      <c r="SS220">
        <v>370</v>
      </c>
      <c r="ST220">
        <v>372</v>
      </c>
      <c r="SU220">
        <v>372</v>
      </c>
      <c r="SV220">
        <v>376</v>
      </c>
      <c r="SW220">
        <v>377</v>
      </c>
      <c r="SX220">
        <v>378</v>
      </c>
      <c r="SY220">
        <v>379</v>
      </c>
      <c r="SZ220">
        <v>382</v>
      </c>
      <c r="TA220">
        <v>388</v>
      </c>
      <c r="TB220">
        <v>392</v>
      </c>
      <c r="TC220">
        <v>397</v>
      </c>
    </row>
    <row r="221" spans="2:523" x14ac:dyDescent="0.25">
      <c r="B221" t="s">
        <v>275</v>
      </c>
      <c r="C221">
        <v>17.357821999999999</v>
      </c>
      <c r="D221">
        <v>-62.782997999999999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1</v>
      </c>
      <c r="SX221">
        <v>1</v>
      </c>
      <c r="SY221">
        <v>1</v>
      </c>
      <c r="SZ221">
        <v>1</v>
      </c>
      <c r="TA221">
        <v>2</v>
      </c>
      <c r="TB221">
        <v>3</v>
      </c>
      <c r="TC221">
        <v>3</v>
      </c>
    </row>
    <row r="222" spans="2:523" x14ac:dyDescent="0.25">
      <c r="B222" t="s">
        <v>276</v>
      </c>
      <c r="C222">
        <v>13.9094</v>
      </c>
      <c r="D222">
        <v>-60.978900000000003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1</v>
      </c>
      <c r="KM222">
        <v>2</v>
      </c>
      <c r="KN222">
        <v>2</v>
      </c>
      <c r="KO222">
        <v>2</v>
      </c>
      <c r="KP222">
        <v>2</v>
      </c>
      <c r="KQ222">
        <v>2</v>
      </c>
      <c r="KR222">
        <v>2</v>
      </c>
      <c r="KS222">
        <v>2</v>
      </c>
      <c r="KT222">
        <v>2</v>
      </c>
      <c r="KU222">
        <v>2</v>
      </c>
      <c r="KV222">
        <v>2</v>
      </c>
      <c r="KW222">
        <v>2</v>
      </c>
      <c r="KX222">
        <v>2</v>
      </c>
      <c r="KY222">
        <v>2</v>
      </c>
      <c r="KZ222">
        <v>2</v>
      </c>
      <c r="LA222">
        <v>2</v>
      </c>
      <c r="LB222">
        <v>2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4</v>
      </c>
      <c r="LW222">
        <v>5</v>
      </c>
      <c r="LX222">
        <v>5</v>
      </c>
      <c r="LY222">
        <v>5</v>
      </c>
      <c r="LZ222">
        <v>5</v>
      </c>
      <c r="MA222">
        <v>5</v>
      </c>
      <c r="MB222">
        <v>5</v>
      </c>
      <c r="MC222">
        <v>5</v>
      </c>
      <c r="MD222">
        <v>5</v>
      </c>
      <c r="ME222">
        <v>5</v>
      </c>
      <c r="MF222">
        <v>5</v>
      </c>
      <c r="MG222">
        <v>5</v>
      </c>
      <c r="MH222">
        <v>5</v>
      </c>
      <c r="MI222">
        <v>5</v>
      </c>
      <c r="MJ222">
        <v>5</v>
      </c>
      <c r="MK222">
        <v>5</v>
      </c>
      <c r="ML222">
        <v>5</v>
      </c>
      <c r="MM222">
        <v>5</v>
      </c>
      <c r="MN222">
        <v>5</v>
      </c>
      <c r="MO222">
        <v>5</v>
      </c>
      <c r="MP222">
        <v>5</v>
      </c>
      <c r="MQ222">
        <v>5</v>
      </c>
      <c r="MR222">
        <v>5</v>
      </c>
      <c r="MS222">
        <v>5</v>
      </c>
      <c r="MT222">
        <v>5</v>
      </c>
      <c r="MU222">
        <v>5</v>
      </c>
      <c r="MV222">
        <v>5</v>
      </c>
      <c r="MW222">
        <v>5</v>
      </c>
      <c r="MX222">
        <v>6</v>
      </c>
      <c r="MY222">
        <v>6</v>
      </c>
      <c r="MZ222">
        <v>6</v>
      </c>
      <c r="NA222">
        <v>8</v>
      </c>
      <c r="NB222">
        <v>8</v>
      </c>
      <c r="NC222">
        <v>8</v>
      </c>
      <c r="ND222">
        <v>8</v>
      </c>
      <c r="NE222">
        <v>8</v>
      </c>
      <c r="NF222">
        <v>9</v>
      </c>
      <c r="NG222">
        <v>10</v>
      </c>
      <c r="NH222">
        <v>10</v>
      </c>
      <c r="NI222">
        <v>11</v>
      </c>
      <c r="NJ222">
        <v>11</v>
      </c>
      <c r="NK222">
        <v>13</v>
      </c>
      <c r="NL222">
        <v>13</v>
      </c>
      <c r="NM222">
        <v>13</v>
      </c>
      <c r="NN222">
        <v>13</v>
      </c>
      <c r="NO222">
        <v>13</v>
      </c>
      <c r="NP222">
        <v>13</v>
      </c>
      <c r="NQ222">
        <v>15</v>
      </c>
      <c r="NR222">
        <v>16</v>
      </c>
      <c r="NS222">
        <v>16</v>
      </c>
      <c r="NT222">
        <v>18</v>
      </c>
      <c r="NU222">
        <v>18</v>
      </c>
      <c r="NV222">
        <v>18</v>
      </c>
      <c r="NW222">
        <v>18</v>
      </c>
      <c r="NX222">
        <v>19</v>
      </c>
      <c r="NY222">
        <v>19</v>
      </c>
      <c r="NZ222">
        <v>19</v>
      </c>
      <c r="OA222">
        <v>22</v>
      </c>
      <c r="OB222">
        <v>23</v>
      </c>
      <c r="OC222">
        <v>23</v>
      </c>
      <c r="OD222">
        <v>23</v>
      </c>
      <c r="OE222">
        <v>23</v>
      </c>
      <c r="OF222">
        <v>23</v>
      </c>
      <c r="OG222">
        <v>24</v>
      </c>
      <c r="OH222">
        <v>25</v>
      </c>
      <c r="OI222">
        <v>25</v>
      </c>
      <c r="OJ222">
        <v>28</v>
      </c>
      <c r="OK222">
        <v>31</v>
      </c>
      <c r="OL222">
        <v>32</v>
      </c>
      <c r="OM222">
        <v>32</v>
      </c>
      <c r="ON222">
        <v>34</v>
      </c>
      <c r="OO222">
        <v>34</v>
      </c>
      <c r="OP222">
        <v>35</v>
      </c>
      <c r="OQ222">
        <v>35</v>
      </c>
      <c r="OR222">
        <v>35</v>
      </c>
      <c r="OS222">
        <v>36</v>
      </c>
      <c r="OT222">
        <v>37</v>
      </c>
      <c r="OU222">
        <v>39</v>
      </c>
      <c r="OV222">
        <v>43</v>
      </c>
      <c r="OW222">
        <v>43</v>
      </c>
      <c r="OX222">
        <v>43</v>
      </c>
      <c r="OY222">
        <v>43</v>
      </c>
      <c r="OZ222">
        <v>46</v>
      </c>
      <c r="PA222">
        <v>46</v>
      </c>
      <c r="PB222">
        <v>47</v>
      </c>
      <c r="PC222">
        <v>47</v>
      </c>
      <c r="PD222">
        <v>48</v>
      </c>
      <c r="PE222">
        <v>48</v>
      </c>
      <c r="PF222">
        <v>51</v>
      </c>
      <c r="PG222">
        <v>55</v>
      </c>
      <c r="PH222">
        <v>55</v>
      </c>
      <c r="PI222">
        <v>55</v>
      </c>
      <c r="PJ222">
        <v>55</v>
      </c>
      <c r="PK222">
        <v>55</v>
      </c>
      <c r="PL222">
        <v>55</v>
      </c>
      <c r="PM222">
        <v>55</v>
      </c>
      <c r="PN222">
        <v>55</v>
      </c>
      <c r="PO222">
        <v>57</v>
      </c>
      <c r="PP222">
        <v>58</v>
      </c>
      <c r="PQ222">
        <v>58</v>
      </c>
      <c r="PR222">
        <v>58</v>
      </c>
      <c r="PS222">
        <v>58</v>
      </c>
      <c r="PT222">
        <v>58</v>
      </c>
      <c r="PU222">
        <v>58</v>
      </c>
      <c r="PV222">
        <v>59</v>
      </c>
      <c r="PW222">
        <v>60</v>
      </c>
      <c r="PX222">
        <v>61</v>
      </c>
      <c r="PY222">
        <v>61</v>
      </c>
      <c r="PZ222">
        <v>61</v>
      </c>
      <c r="QA222">
        <v>61</v>
      </c>
      <c r="QB222">
        <v>61</v>
      </c>
      <c r="QC222">
        <v>63</v>
      </c>
      <c r="QD222">
        <v>63</v>
      </c>
      <c r="QE222">
        <v>63</v>
      </c>
      <c r="QF222">
        <v>64</v>
      </c>
      <c r="QG222">
        <v>64</v>
      </c>
      <c r="QH222">
        <v>64</v>
      </c>
      <c r="QI222">
        <v>64</v>
      </c>
      <c r="QJ222">
        <v>64</v>
      </c>
      <c r="QK222">
        <v>64</v>
      </c>
      <c r="QL222">
        <v>64</v>
      </c>
      <c r="QM222">
        <v>65</v>
      </c>
      <c r="QN222">
        <v>67</v>
      </c>
      <c r="QO222">
        <v>67</v>
      </c>
      <c r="QP222">
        <v>69</v>
      </c>
      <c r="QQ222">
        <v>69</v>
      </c>
      <c r="QR222">
        <v>70</v>
      </c>
      <c r="QS222">
        <v>70</v>
      </c>
      <c r="QT222">
        <v>70</v>
      </c>
      <c r="QU222">
        <v>70</v>
      </c>
      <c r="QV222">
        <v>70</v>
      </c>
      <c r="QW222">
        <v>73</v>
      </c>
      <c r="QX222">
        <v>74</v>
      </c>
      <c r="QY222">
        <v>74</v>
      </c>
      <c r="QZ222">
        <v>74</v>
      </c>
      <c r="RA222">
        <v>74</v>
      </c>
      <c r="RB222">
        <v>74</v>
      </c>
      <c r="RC222">
        <v>74</v>
      </c>
      <c r="RD222">
        <v>74</v>
      </c>
      <c r="RE222">
        <v>74</v>
      </c>
      <c r="RF222">
        <v>74</v>
      </c>
      <c r="RG222">
        <v>75</v>
      </c>
      <c r="RH222">
        <v>75</v>
      </c>
      <c r="RI222">
        <v>75</v>
      </c>
      <c r="RJ222">
        <v>75</v>
      </c>
      <c r="RK222">
        <v>75</v>
      </c>
      <c r="RL222">
        <v>75</v>
      </c>
      <c r="RM222">
        <v>75</v>
      </c>
      <c r="RN222">
        <v>75</v>
      </c>
      <c r="RO222">
        <v>75</v>
      </c>
      <c r="RP222">
        <v>75</v>
      </c>
      <c r="RQ222">
        <v>75</v>
      </c>
      <c r="RR222">
        <v>76</v>
      </c>
      <c r="RS222">
        <v>77</v>
      </c>
      <c r="RT222">
        <v>77</v>
      </c>
      <c r="RU222">
        <v>77</v>
      </c>
      <c r="RV222">
        <v>77</v>
      </c>
      <c r="RW222">
        <v>77</v>
      </c>
      <c r="RX222">
        <v>77</v>
      </c>
      <c r="RY222">
        <v>77</v>
      </c>
      <c r="RZ222">
        <v>77</v>
      </c>
      <c r="SA222">
        <v>77</v>
      </c>
      <c r="SB222">
        <v>77</v>
      </c>
      <c r="SC222">
        <v>77</v>
      </c>
      <c r="SD222">
        <v>77</v>
      </c>
      <c r="SE222">
        <v>77</v>
      </c>
      <c r="SF222">
        <v>79</v>
      </c>
      <c r="SG222">
        <v>79</v>
      </c>
      <c r="SH222">
        <v>80</v>
      </c>
      <c r="SI222">
        <v>80</v>
      </c>
      <c r="SJ222">
        <v>80</v>
      </c>
      <c r="SK222">
        <v>80</v>
      </c>
      <c r="SL222">
        <v>80</v>
      </c>
      <c r="SM222">
        <v>80</v>
      </c>
      <c r="SN222">
        <v>80</v>
      </c>
      <c r="SO222">
        <v>80</v>
      </c>
      <c r="SP222">
        <v>80</v>
      </c>
      <c r="SQ222">
        <v>80</v>
      </c>
      <c r="SR222">
        <v>80</v>
      </c>
      <c r="SS222">
        <v>80</v>
      </c>
      <c r="ST222">
        <v>80</v>
      </c>
      <c r="SU222">
        <v>80</v>
      </c>
      <c r="SV222">
        <v>80</v>
      </c>
      <c r="SW222">
        <v>80</v>
      </c>
      <c r="SX222">
        <v>80</v>
      </c>
      <c r="SY222">
        <v>80</v>
      </c>
      <c r="SZ222">
        <v>80</v>
      </c>
      <c r="TA222">
        <v>80</v>
      </c>
      <c r="TB222">
        <v>84</v>
      </c>
      <c r="TC222">
        <v>84</v>
      </c>
    </row>
    <row r="223" spans="2:523" x14ac:dyDescent="0.25">
      <c r="B223" t="s">
        <v>277</v>
      </c>
      <c r="C223">
        <v>12.984299999999999</v>
      </c>
      <c r="D223">
        <v>-61.287199999999999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</v>
      </c>
      <c r="NA223">
        <v>1</v>
      </c>
      <c r="NB223">
        <v>1</v>
      </c>
      <c r="NC223">
        <v>1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3</v>
      </c>
      <c r="NU223">
        <v>3</v>
      </c>
      <c r="NV223">
        <v>3</v>
      </c>
      <c r="NW223">
        <v>4</v>
      </c>
      <c r="NX223">
        <v>4</v>
      </c>
      <c r="NY223">
        <v>4</v>
      </c>
      <c r="NZ223">
        <v>6</v>
      </c>
      <c r="OA223">
        <v>6</v>
      </c>
      <c r="OB223">
        <v>6</v>
      </c>
      <c r="OC223">
        <v>6</v>
      </c>
      <c r="OD223">
        <v>6</v>
      </c>
      <c r="OE223">
        <v>6</v>
      </c>
      <c r="OF223">
        <v>6</v>
      </c>
      <c r="OG223">
        <v>6</v>
      </c>
      <c r="OH223">
        <v>6</v>
      </c>
      <c r="OI223">
        <v>6</v>
      </c>
      <c r="OJ223">
        <v>6</v>
      </c>
      <c r="OK223">
        <v>6</v>
      </c>
      <c r="OL223">
        <v>6</v>
      </c>
      <c r="OM223">
        <v>6</v>
      </c>
      <c r="ON223">
        <v>6</v>
      </c>
      <c r="OO223">
        <v>6</v>
      </c>
      <c r="OP223">
        <v>6</v>
      </c>
      <c r="OQ223">
        <v>8</v>
      </c>
      <c r="OR223">
        <v>8</v>
      </c>
      <c r="OS223">
        <v>8</v>
      </c>
      <c r="OT223">
        <v>8</v>
      </c>
      <c r="OU223">
        <v>8</v>
      </c>
      <c r="OV223">
        <v>8</v>
      </c>
      <c r="OW223">
        <v>8</v>
      </c>
      <c r="OX223">
        <v>8</v>
      </c>
      <c r="OY223">
        <v>8</v>
      </c>
      <c r="OZ223">
        <v>8</v>
      </c>
      <c r="PA223">
        <v>8</v>
      </c>
      <c r="PB223">
        <v>8</v>
      </c>
      <c r="PC223">
        <v>8</v>
      </c>
      <c r="PD223">
        <v>8</v>
      </c>
      <c r="PE223">
        <v>8</v>
      </c>
      <c r="PF223">
        <v>9</v>
      </c>
      <c r="PG223">
        <v>9</v>
      </c>
      <c r="PH223">
        <v>9</v>
      </c>
      <c r="PI223">
        <v>9</v>
      </c>
      <c r="PJ223">
        <v>9</v>
      </c>
      <c r="PK223">
        <v>9</v>
      </c>
      <c r="PL223">
        <v>9</v>
      </c>
      <c r="PM223">
        <v>9</v>
      </c>
      <c r="PN223">
        <v>9</v>
      </c>
      <c r="PO223">
        <v>9</v>
      </c>
      <c r="PP223">
        <v>10</v>
      </c>
      <c r="PQ223">
        <v>10</v>
      </c>
      <c r="PR223">
        <v>10</v>
      </c>
      <c r="PS223">
        <v>10</v>
      </c>
      <c r="PT223">
        <v>10</v>
      </c>
      <c r="PU223">
        <v>10</v>
      </c>
      <c r="PV223">
        <v>10</v>
      </c>
      <c r="PW223">
        <v>10</v>
      </c>
      <c r="PX223">
        <v>10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11</v>
      </c>
      <c r="QY223">
        <v>11</v>
      </c>
      <c r="QZ223">
        <v>11</v>
      </c>
      <c r="RA223">
        <v>11</v>
      </c>
      <c r="RB223">
        <v>11</v>
      </c>
      <c r="RC223">
        <v>11</v>
      </c>
      <c r="RD223">
        <v>11</v>
      </c>
      <c r="RE223">
        <v>11</v>
      </c>
      <c r="RF223">
        <v>11</v>
      </c>
      <c r="RG223">
        <v>12</v>
      </c>
      <c r="RH223">
        <v>12</v>
      </c>
      <c r="RI223">
        <v>12</v>
      </c>
      <c r="RJ223">
        <v>12</v>
      </c>
      <c r="RK223">
        <v>12</v>
      </c>
      <c r="RL223">
        <v>12</v>
      </c>
      <c r="RM223">
        <v>12</v>
      </c>
      <c r="RN223">
        <v>12</v>
      </c>
      <c r="RO223">
        <v>12</v>
      </c>
      <c r="RP223">
        <v>12</v>
      </c>
      <c r="RQ223">
        <v>12</v>
      </c>
      <c r="RR223">
        <v>12</v>
      </c>
      <c r="RS223">
        <v>12</v>
      </c>
      <c r="RT223">
        <v>12</v>
      </c>
      <c r="RU223">
        <v>12</v>
      </c>
      <c r="RV223">
        <v>12</v>
      </c>
      <c r="RW223">
        <v>12</v>
      </c>
      <c r="RX223">
        <v>12</v>
      </c>
      <c r="RY223">
        <v>12</v>
      </c>
      <c r="RZ223">
        <v>12</v>
      </c>
      <c r="SA223">
        <v>12</v>
      </c>
      <c r="SB223">
        <v>12</v>
      </c>
      <c r="SC223">
        <v>12</v>
      </c>
      <c r="SD223">
        <v>12</v>
      </c>
      <c r="SE223">
        <v>12</v>
      </c>
      <c r="SF223">
        <v>12</v>
      </c>
      <c r="SG223">
        <v>12</v>
      </c>
      <c r="SH223">
        <v>12</v>
      </c>
      <c r="SI223">
        <v>12</v>
      </c>
      <c r="SJ223">
        <v>12</v>
      </c>
      <c r="SK223">
        <v>12</v>
      </c>
      <c r="SL223">
        <v>12</v>
      </c>
      <c r="SM223">
        <v>12</v>
      </c>
      <c r="SN223">
        <v>12</v>
      </c>
      <c r="SO223">
        <v>12</v>
      </c>
      <c r="SP223">
        <v>12</v>
      </c>
      <c r="SQ223">
        <v>12</v>
      </c>
      <c r="SR223">
        <v>12</v>
      </c>
      <c r="SS223">
        <v>12</v>
      </c>
      <c r="ST223">
        <v>12</v>
      </c>
      <c r="SU223">
        <v>12</v>
      </c>
      <c r="SV223">
        <v>12</v>
      </c>
      <c r="SW223">
        <v>12</v>
      </c>
      <c r="SX223">
        <v>12</v>
      </c>
      <c r="SY223">
        <v>12</v>
      </c>
      <c r="SZ223">
        <v>12</v>
      </c>
      <c r="TA223">
        <v>12</v>
      </c>
      <c r="TB223">
        <v>12</v>
      </c>
      <c r="TC223">
        <v>12</v>
      </c>
    </row>
    <row r="224" spans="2:523" x14ac:dyDescent="0.25">
      <c r="B224" t="s">
        <v>278</v>
      </c>
      <c r="C224">
        <v>-13.759</v>
      </c>
      <c r="D224">
        <v>-172.1046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</row>
    <row r="225" spans="2:523" x14ac:dyDescent="0.25">
      <c r="B225" t="s">
        <v>279</v>
      </c>
      <c r="C225">
        <v>43.942399999999999</v>
      </c>
      <c r="D225">
        <v>12.457800000000001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2</v>
      </c>
      <c r="BB225">
        <v>2</v>
      </c>
      <c r="BC225">
        <v>3</v>
      </c>
      <c r="BD225">
        <v>5</v>
      </c>
      <c r="BE225">
        <v>5</v>
      </c>
      <c r="BF225">
        <v>5</v>
      </c>
      <c r="BG225">
        <v>7</v>
      </c>
      <c r="BH225">
        <v>7</v>
      </c>
      <c r="BI225">
        <v>11</v>
      </c>
      <c r="BJ225">
        <v>11</v>
      </c>
      <c r="BK225">
        <v>14</v>
      </c>
      <c r="BL225">
        <v>20</v>
      </c>
      <c r="BM225">
        <v>20</v>
      </c>
      <c r="BN225">
        <v>20</v>
      </c>
      <c r="BO225">
        <v>21</v>
      </c>
      <c r="BP225">
        <v>21</v>
      </c>
      <c r="BQ225">
        <v>21</v>
      </c>
      <c r="BR225">
        <v>21</v>
      </c>
      <c r="BS225">
        <v>22</v>
      </c>
      <c r="BT225">
        <v>22</v>
      </c>
      <c r="BU225">
        <v>25</v>
      </c>
      <c r="BV225">
        <v>26</v>
      </c>
      <c r="BW225">
        <v>26</v>
      </c>
      <c r="BX225">
        <v>30</v>
      </c>
      <c r="BY225">
        <v>30</v>
      </c>
      <c r="BZ225">
        <v>32</v>
      </c>
      <c r="CA225">
        <v>32</v>
      </c>
      <c r="CB225">
        <v>32</v>
      </c>
      <c r="CC225">
        <v>34</v>
      </c>
      <c r="CD225">
        <v>34</v>
      </c>
      <c r="CE225">
        <v>34</v>
      </c>
      <c r="CF225">
        <v>34</v>
      </c>
      <c r="CG225">
        <v>35</v>
      </c>
      <c r="CH225">
        <v>35</v>
      </c>
      <c r="CI225">
        <v>35</v>
      </c>
      <c r="CJ225">
        <v>36</v>
      </c>
      <c r="CK225">
        <v>36</v>
      </c>
      <c r="CL225">
        <v>38</v>
      </c>
      <c r="CM225">
        <v>39</v>
      </c>
      <c r="CN225">
        <v>39</v>
      </c>
      <c r="CO225">
        <v>39</v>
      </c>
      <c r="CP225">
        <v>39</v>
      </c>
      <c r="CQ225">
        <v>40</v>
      </c>
      <c r="CR225">
        <v>40</v>
      </c>
      <c r="CS225">
        <v>40</v>
      </c>
      <c r="CT225">
        <v>40</v>
      </c>
      <c r="CU225">
        <v>40</v>
      </c>
      <c r="CV225">
        <v>41</v>
      </c>
      <c r="CW225">
        <v>41</v>
      </c>
      <c r="CX225">
        <v>41</v>
      </c>
      <c r="CY225">
        <v>41</v>
      </c>
      <c r="CZ225">
        <v>41</v>
      </c>
      <c r="DA225">
        <v>41</v>
      </c>
      <c r="DB225">
        <v>41</v>
      </c>
      <c r="DC225">
        <v>41</v>
      </c>
      <c r="DD225">
        <v>41</v>
      </c>
      <c r="DE225">
        <v>41</v>
      </c>
      <c r="DF225">
        <v>41</v>
      </c>
      <c r="DG225">
        <v>41</v>
      </c>
      <c r="DH225">
        <v>41</v>
      </c>
      <c r="DI225">
        <v>41</v>
      </c>
      <c r="DJ225">
        <v>41</v>
      </c>
      <c r="DK225">
        <v>41</v>
      </c>
      <c r="DL225">
        <v>41</v>
      </c>
      <c r="DM225">
        <v>41</v>
      </c>
      <c r="DN225">
        <v>41</v>
      </c>
      <c r="DO225">
        <v>41</v>
      </c>
      <c r="DP225">
        <v>41</v>
      </c>
      <c r="DQ225">
        <v>41</v>
      </c>
      <c r="DR225">
        <v>41</v>
      </c>
      <c r="DS225">
        <v>41</v>
      </c>
      <c r="DT225">
        <v>41</v>
      </c>
      <c r="DU225">
        <v>41</v>
      </c>
      <c r="DV225">
        <v>41</v>
      </c>
      <c r="DW225">
        <v>42</v>
      </c>
      <c r="DX225">
        <v>42</v>
      </c>
      <c r="DY225">
        <v>42</v>
      </c>
      <c r="DZ225">
        <v>42</v>
      </c>
      <c r="EA225">
        <v>42</v>
      </c>
      <c r="EB225">
        <v>42</v>
      </c>
      <c r="EC225">
        <v>42</v>
      </c>
      <c r="ED225">
        <v>42</v>
      </c>
      <c r="EE225">
        <v>42</v>
      </c>
      <c r="EF225">
        <v>42</v>
      </c>
      <c r="EG225">
        <v>42</v>
      </c>
      <c r="EH225">
        <v>42</v>
      </c>
      <c r="EI225">
        <v>42</v>
      </c>
      <c r="EJ225">
        <v>42</v>
      </c>
      <c r="EK225">
        <v>42</v>
      </c>
      <c r="EL225">
        <v>42</v>
      </c>
      <c r="EM225">
        <v>42</v>
      </c>
      <c r="EN225">
        <v>42</v>
      </c>
      <c r="EO225">
        <v>42</v>
      </c>
      <c r="EP225">
        <v>42</v>
      </c>
      <c r="EQ225">
        <v>42</v>
      </c>
      <c r="ER225">
        <v>42</v>
      </c>
      <c r="ES225">
        <v>42</v>
      </c>
      <c r="ET225">
        <v>42</v>
      </c>
      <c r="EU225">
        <v>42</v>
      </c>
      <c r="EV225">
        <v>42</v>
      </c>
      <c r="EW225">
        <v>42</v>
      </c>
      <c r="EX225">
        <v>42</v>
      </c>
      <c r="EY225">
        <v>42</v>
      </c>
      <c r="EZ225">
        <v>42</v>
      </c>
      <c r="FA225">
        <v>42</v>
      </c>
      <c r="FB225">
        <v>42</v>
      </c>
      <c r="FC225">
        <v>42</v>
      </c>
      <c r="FD225">
        <v>42</v>
      </c>
      <c r="FE225">
        <v>42</v>
      </c>
      <c r="FF225">
        <v>42</v>
      </c>
      <c r="FG225">
        <v>42</v>
      </c>
      <c r="FH225">
        <v>42</v>
      </c>
      <c r="FI225">
        <v>42</v>
      </c>
      <c r="FJ225">
        <v>42</v>
      </c>
      <c r="FK225">
        <v>42</v>
      </c>
      <c r="FL225">
        <v>42</v>
      </c>
      <c r="FM225">
        <v>42</v>
      </c>
      <c r="FN225">
        <v>42</v>
      </c>
      <c r="FO225">
        <v>42</v>
      </c>
      <c r="FP225">
        <v>42</v>
      </c>
      <c r="FQ225">
        <v>42</v>
      </c>
      <c r="FR225">
        <v>42</v>
      </c>
      <c r="FS225">
        <v>42</v>
      </c>
      <c r="FT225">
        <v>42</v>
      </c>
      <c r="FU225">
        <v>42</v>
      </c>
      <c r="FV225">
        <v>42</v>
      </c>
      <c r="FW225">
        <v>42</v>
      </c>
      <c r="FX225">
        <v>42</v>
      </c>
      <c r="FY225">
        <v>42</v>
      </c>
      <c r="FZ225">
        <v>42</v>
      </c>
      <c r="GA225">
        <v>42</v>
      </c>
      <c r="GB225">
        <v>42</v>
      </c>
      <c r="GC225">
        <v>42</v>
      </c>
      <c r="GD225">
        <v>42</v>
      </c>
      <c r="GE225">
        <v>42</v>
      </c>
      <c r="GF225">
        <v>42</v>
      </c>
      <c r="GG225">
        <v>42</v>
      </c>
      <c r="GH225">
        <v>42</v>
      </c>
      <c r="GI225">
        <v>42</v>
      </c>
      <c r="GJ225">
        <v>42</v>
      </c>
      <c r="GK225">
        <v>42</v>
      </c>
      <c r="GL225">
        <v>42</v>
      </c>
      <c r="GM225">
        <v>42</v>
      </c>
      <c r="GN225">
        <v>42</v>
      </c>
      <c r="GO225">
        <v>42</v>
      </c>
      <c r="GP225">
        <v>42</v>
      </c>
      <c r="GQ225">
        <v>42</v>
      </c>
      <c r="GR225">
        <v>42</v>
      </c>
      <c r="GS225">
        <v>42</v>
      </c>
      <c r="GT225">
        <v>42</v>
      </c>
      <c r="GU225">
        <v>42</v>
      </c>
      <c r="GV225">
        <v>42</v>
      </c>
      <c r="GW225">
        <v>42</v>
      </c>
      <c r="GX225">
        <v>42</v>
      </c>
      <c r="GY225">
        <v>42</v>
      </c>
      <c r="GZ225">
        <v>42</v>
      </c>
      <c r="HA225">
        <v>42</v>
      </c>
      <c r="HB225">
        <v>42</v>
      </c>
      <c r="HC225">
        <v>42</v>
      </c>
      <c r="HD225">
        <v>42</v>
      </c>
      <c r="HE225">
        <v>42</v>
      </c>
      <c r="HF225">
        <v>42</v>
      </c>
      <c r="HG225">
        <v>42</v>
      </c>
      <c r="HH225">
        <v>42</v>
      </c>
      <c r="HI225">
        <v>42</v>
      </c>
      <c r="HJ225">
        <v>42</v>
      </c>
      <c r="HK225">
        <v>42</v>
      </c>
      <c r="HL225">
        <v>42</v>
      </c>
      <c r="HM225">
        <v>42</v>
      </c>
      <c r="HN225">
        <v>42</v>
      </c>
      <c r="HO225">
        <v>42</v>
      </c>
      <c r="HP225">
        <v>42</v>
      </c>
      <c r="HQ225">
        <v>42</v>
      </c>
      <c r="HR225">
        <v>42</v>
      </c>
      <c r="HS225">
        <v>42</v>
      </c>
      <c r="HT225">
        <v>42</v>
      </c>
      <c r="HU225">
        <v>42</v>
      </c>
      <c r="HV225">
        <v>42</v>
      </c>
      <c r="HW225">
        <v>42</v>
      </c>
      <c r="HX225">
        <v>42</v>
      </c>
      <c r="HY225">
        <v>42</v>
      </c>
      <c r="HZ225">
        <v>42</v>
      </c>
      <c r="IA225">
        <v>42</v>
      </c>
      <c r="IB225">
        <v>42</v>
      </c>
      <c r="IC225">
        <v>42</v>
      </c>
      <c r="ID225">
        <v>42</v>
      </c>
      <c r="IE225">
        <v>42</v>
      </c>
      <c r="IF225">
        <v>42</v>
      </c>
      <c r="IG225">
        <v>42</v>
      </c>
      <c r="IH225">
        <v>42</v>
      </c>
      <c r="II225">
        <v>42</v>
      </c>
      <c r="IJ225">
        <v>42</v>
      </c>
      <c r="IK225">
        <v>42</v>
      </c>
      <c r="IL225">
        <v>42</v>
      </c>
      <c r="IM225">
        <v>42</v>
      </c>
      <c r="IN225">
        <v>42</v>
      </c>
      <c r="IO225">
        <v>42</v>
      </c>
      <c r="IP225">
        <v>42</v>
      </c>
      <c r="IQ225">
        <v>42</v>
      </c>
      <c r="IR225">
        <v>42</v>
      </c>
      <c r="IS225">
        <v>42</v>
      </c>
      <c r="IT225">
        <v>42</v>
      </c>
      <c r="IU225">
        <v>42</v>
      </c>
      <c r="IV225">
        <v>42</v>
      </c>
      <c r="IW225">
        <v>42</v>
      </c>
      <c r="IX225">
        <v>42</v>
      </c>
      <c r="IY225">
        <v>42</v>
      </c>
      <c r="IZ225">
        <v>42</v>
      </c>
      <c r="JA225">
        <v>42</v>
      </c>
      <c r="JB225">
        <v>42</v>
      </c>
      <c r="JC225">
        <v>42</v>
      </c>
      <c r="JD225">
        <v>42</v>
      </c>
      <c r="JE225">
        <v>42</v>
      </c>
      <c r="JF225">
        <v>42</v>
      </c>
      <c r="JG225">
        <v>42</v>
      </c>
      <c r="JH225">
        <v>42</v>
      </c>
      <c r="JI225">
        <v>42</v>
      </c>
      <c r="JJ225">
        <v>42</v>
      </c>
      <c r="JK225">
        <v>42</v>
      </c>
      <c r="JL225">
        <v>42</v>
      </c>
      <c r="JM225">
        <v>42</v>
      </c>
      <c r="JN225">
        <v>42</v>
      </c>
      <c r="JO225">
        <v>42</v>
      </c>
      <c r="JP225">
        <v>42</v>
      </c>
      <c r="JQ225">
        <v>42</v>
      </c>
      <c r="JR225">
        <v>42</v>
      </c>
      <c r="JS225">
        <v>42</v>
      </c>
      <c r="JT225">
        <v>42</v>
      </c>
      <c r="JU225">
        <v>42</v>
      </c>
      <c r="JV225">
        <v>42</v>
      </c>
      <c r="JW225">
        <v>42</v>
      </c>
      <c r="JX225">
        <v>42</v>
      </c>
      <c r="JY225">
        <v>42</v>
      </c>
      <c r="JZ225">
        <v>42</v>
      </c>
      <c r="KA225">
        <v>42</v>
      </c>
      <c r="KB225">
        <v>42</v>
      </c>
      <c r="KC225">
        <v>42</v>
      </c>
      <c r="KD225">
        <v>42</v>
      </c>
      <c r="KE225">
        <v>42</v>
      </c>
      <c r="KF225">
        <v>42</v>
      </c>
      <c r="KG225">
        <v>42</v>
      </c>
      <c r="KH225">
        <v>42</v>
      </c>
      <c r="KI225">
        <v>42</v>
      </c>
      <c r="KJ225">
        <v>42</v>
      </c>
      <c r="KK225">
        <v>42</v>
      </c>
      <c r="KL225">
        <v>42</v>
      </c>
      <c r="KM225">
        <v>42</v>
      </c>
      <c r="KN225">
        <v>42</v>
      </c>
      <c r="KO225">
        <v>42</v>
      </c>
      <c r="KP225">
        <v>42</v>
      </c>
      <c r="KQ225">
        <v>42</v>
      </c>
      <c r="KR225">
        <v>42</v>
      </c>
      <c r="KS225">
        <v>42</v>
      </c>
      <c r="KT225">
        <v>43</v>
      </c>
      <c r="KU225">
        <v>43</v>
      </c>
      <c r="KV225">
        <v>43</v>
      </c>
      <c r="KW225">
        <v>43</v>
      </c>
      <c r="KX225">
        <v>43</v>
      </c>
      <c r="KY225">
        <v>44</v>
      </c>
      <c r="KZ225">
        <v>44</v>
      </c>
      <c r="LA225">
        <v>44</v>
      </c>
      <c r="LB225">
        <v>44</v>
      </c>
      <c r="LC225">
        <v>44</v>
      </c>
      <c r="LD225">
        <v>45</v>
      </c>
      <c r="LE225">
        <v>45</v>
      </c>
      <c r="LF225">
        <v>46</v>
      </c>
      <c r="LG225">
        <v>46</v>
      </c>
      <c r="LH225">
        <v>46</v>
      </c>
      <c r="LI225">
        <v>46</v>
      </c>
      <c r="LJ225">
        <v>47</v>
      </c>
      <c r="LK225">
        <v>48</v>
      </c>
      <c r="LL225">
        <v>48</v>
      </c>
      <c r="LM225">
        <v>48</v>
      </c>
      <c r="LN225">
        <v>48</v>
      </c>
      <c r="LO225">
        <v>49</v>
      </c>
      <c r="LP225">
        <v>49</v>
      </c>
      <c r="LQ225">
        <v>50</v>
      </c>
      <c r="LR225">
        <v>51</v>
      </c>
      <c r="LS225">
        <v>51</v>
      </c>
      <c r="LT225">
        <v>51</v>
      </c>
      <c r="LU225">
        <v>52</v>
      </c>
      <c r="LV225">
        <v>54</v>
      </c>
      <c r="LW225">
        <v>54</v>
      </c>
      <c r="LX225">
        <v>55</v>
      </c>
      <c r="LY225">
        <v>55</v>
      </c>
      <c r="LZ225">
        <v>55</v>
      </c>
      <c r="MA225">
        <v>55</v>
      </c>
      <c r="MB225">
        <v>56</v>
      </c>
      <c r="MC225">
        <v>56</v>
      </c>
      <c r="MD225">
        <v>56</v>
      </c>
      <c r="ME225">
        <v>56</v>
      </c>
      <c r="MF225">
        <v>56</v>
      </c>
      <c r="MG225">
        <v>56</v>
      </c>
      <c r="MH225">
        <v>57</v>
      </c>
      <c r="MI225">
        <v>59</v>
      </c>
      <c r="MJ225">
        <v>59</v>
      </c>
      <c r="MK225">
        <v>59</v>
      </c>
      <c r="ML225">
        <v>59</v>
      </c>
      <c r="MM225">
        <v>59</v>
      </c>
      <c r="MN225">
        <v>59</v>
      </c>
      <c r="MO225">
        <v>62</v>
      </c>
      <c r="MP225">
        <v>62</v>
      </c>
      <c r="MQ225">
        <v>62</v>
      </c>
      <c r="MR225">
        <v>64</v>
      </c>
      <c r="MS225">
        <v>64</v>
      </c>
      <c r="MT225">
        <v>64</v>
      </c>
      <c r="MU225">
        <v>64</v>
      </c>
      <c r="MV225">
        <v>64</v>
      </c>
      <c r="MW225">
        <v>65</v>
      </c>
      <c r="MX225">
        <v>65</v>
      </c>
      <c r="MY225">
        <v>65</v>
      </c>
      <c r="MZ225">
        <v>65</v>
      </c>
      <c r="NA225">
        <v>65</v>
      </c>
      <c r="NB225">
        <v>65</v>
      </c>
      <c r="NC225">
        <v>65</v>
      </c>
      <c r="ND225">
        <v>65</v>
      </c>
      <c r="NE225">
        <v>65</v>
      </c>
      <c r="NF225">
        <v>65</v>
      </c>
      <c r="NG225">
        <v>65</v>
      </c>
      <c r="NH225">
        <v>65</v>
      </c>
      <c r="NI225">
        <v>65</v>
      </c>
      <c r="NJ225">
        <v>65</v>
      </c>
      <c r="NK225">
        <v>65</v>
      </c>
      <c r="NL225">
        <v>65</v>
      </c>
      <c r="NM225">
        <v>65</v>
      </c>
      <c r="NN225">
        <v>65</v>
      </c>
      <c r="NO225">
        <v>65</v>
      </c>
      <c r="NP225">
        <v>67</v>
      </c>
      <c r="NQ225">
        <v>67</v>
      </c>
      <c r="NR225">
        <v>67</v>
      </c>
      <c r="NS225">
        <v>68</v>
      </c>
      <c r="NT225">
        <v>68</v>
      </c>
      <c r="NU225">
        <v>68</v>
      </c>
      <c r="NV225">
        <v>69</v>
      </c>
      <c r="NW225">
        <v>69</v>
      </c>
      <c r="NX225">
        <v>69</v>
      </c>
      <c r="NY225">
        <v>71</v>
      </c>
      <c r="NZ225">
        <v>71</v>
      </c>
      <c r="OA225">
        <v>72</v>
      </c>
      <c r="OB225">
        <v>72</v>
      </c>
      <c r="OC225">
        <v>72</v>
      </c>
      <c r="OD225">
        <v>72</v>
      </c>
      <c r="OE225">
        <v>72</v>
      </c>
      <c r="OF225">
        <v>72</v>
      </c>
      <c r="OG225">
        <v>72</v>
      </c>
      <c r="OH225">
        <v>72</v>
      </c>
      <c r="OI225">
        <v>72</v>
      </c>
      <c r="OJ225">
        <v>72</v>
      </c>
      <c r="OK225">
        <v>72</v>
      </c>
      <c r="OL225">
        <v>72</v>
      </c>
      <c r="OM225">
        <v>73</v>
      </c>
      <c r="ON225">
        <v>73</v>
      </c>
      <c r="OO225">
        <v>73</v>
      </c>
      <c r="OP225">
        <v>73</v>
      </c>
      <c r="OQ225">
        <v>74</v>
      </c>
      <c r="OR225">
        <v>74</v>
      </c>
      <c r="OS225">
        <v>74</v>
      </c>
      <c r="OT225">
        <v>74</v>
      </c>
      <c r="OU225">
        <v>75</v>
      </c>
      <c r="OV225">
        <v>75</v>
      </c>
      <c r="OW225">
        <v>76</v>
      </c>
      <c r="OX225">
        <v>76</v>
      </c>
      <c r="OY225">
        <v>76</v>
      </c>
      <c r="OZ225">
        <v>76</v>
      </c>
      <c r="PA225">
        <v>77</v>
      </c>
      <c r="PB225">
        <v>77</v>
      </c>
      <c r="PC225">
        <v>77</v>
      </c>
      <c r="PD225">
        <v>77</v>
      </c>
      <c r="PE225">
        <v>77</v>
      </c>
      <c r="PF225">
        <v>77</v>
      </c>
      <c r="PG225">
        <v>77</v>
      </c>
      <c r="PH225">
        <v>77</v>
      </c>
      <c r="PI225">
        <v>77</v>
      </c>
      <c r="PJ225">
        <v>78</v>
      </c>
      <c r="PK225">
        <v>79</v>
      </c>
      <c r="PL225">
        <v>79</v>
      </c>
      <c r="PM225">
        <v>79</v>
      </c>
      <c r="PN225">
        <v>79</v>
      </c>
      <c r="PO225">
        <v>80</v>
      </c>
      <c r="PP225">
        <v>82</v>
      </c>
      <c r="PQ225">
        <v>82</v>
      </c>
      <c r="PR225">
        <v>84</v>
      </c>
      <c r="PS225">
        <v>84</v>
      </c>
      <c r="PT225">
        <v>84</v>
      </c>
      <c r="PU225">
        <v>84</v>
      </c>
      <c r="PV225">
        <v>84</v>
      </c>
      <c r="PW225">
        <v>84</v>
      </c>
      <c r="PX225">
        <v>84</v>
      </c>
      <c r="PY225">
        <v>84</v>
      </c>
      <c r="PZ225">
        <v>84</v>
      </c>
      <c r="QA225">
        <v>84</v>
      </c>
      <c r="QB225">
        <v>84</v>
      </c>
      <c r="QC225">
        <v>85</v>
      </c>
      <c r="QD225">
        <v>85</v>
      </c>
      <c r="QE225">
        <v>85</v>
      </c>
      <c r="QF225">
        <v>85</v>
      </c>
      <c r="QG225">
        <v>85</v>
      </c>
      <c r="QH225">
        <v>85</v>
      </c>
      <c r="QI225">
        <v>86</v>
      </c>
      <c r="QJ225">
        <v>86</v>
      </c>
      <c r="QK225">
        <v>86</v>
      </c>
      <c r="QL225">
        <v>86</v>
      </c>
      <c r="QM225">
        <v>87</v>
      </c>
      <c r="QN225">
        <v>87</v>
      </c>
      <c r="QO225">
        <v>87</v>
      </c>
      <c r="QP225">
        <v>88</v>
      </c>
      <c r="QQ225">
        <v>88</v>
      </c>
      <c r="QR225">
        <v>88</v>
      </c>
      <c r="QS225">
        <v>88</v>
      </c>
      <c r="QT225">
        <v>89</v>
      </c>
      <c r="QU225">
        <v>89</v>
      </c>
      <c r="QV225">
        <v>89</v>
      </c>
      <c r="QW225">
        <v>90</v>
      </c>
      <c r="QX225">
        <v>90</v>
      </c>
      <c r="QY225">
        <v>90</v>
      </c>
      <c r="QZ225">
        <v>90</v>
      </c>
      <c r="RA225">
        <v>90</v>
      </c>
      <c r="RB225">
        <v>90</v>
      </c>
      <c r="RC225">
        <v>90</v>
      </c>
      <c r="RD225">
        <v>90</v>
      </c>
      <c r="RE225">
        <v>90</v>
      </c>
      <c r="RF225">
        <v>90</v>
      </c>
      <c r="RG225">
        <v>90</v>
      </c>
      <c r="RH225">
        <v>90</v>
      </c>
      <c r="RI225">
        <v>90</v>
      </c>
      <c r="RJ225">
        <v>90</v>
      </c>
      <c r="RK225">
        <v>90</v>
      </c>
      <c r="RL225">
        <v>90</v>
      </c>
      <c r="RM225">
        <v>90</v>
      </c>
      <c r="RN225">
        <v>90</v>
      </c>
      <c r="RO225">
        <v>90</v>
      </c>
      <c r="RP225">
        <v>90</v>
      </c>
      <c r="RQ225">
        <v>90</v>
      </c>
      <c r="RR225">
        <v>90</v>
      </c>
      <c r="RS225">
        <v>90</v>
      </c>
      <c r="RT225">
        <v>90</v>
      </c>
      <c r="RU225">
        <v>90</v>
      </c>
      <c r="RV225">
        <v>90</v>
      </c>
      <c r="RW225">
        <v>90</v>
      </c>
      <c r="RX225">
        <v>90</v>
      </c>
      <c r="RY225">
        <v>90</v>
      </c>
      <c r="RZ225">
        <v>90</v>
      </c>
      <c r="SA225">
        <v>90</v>
      </c>
      <c r="SB225">
        <v>90</v>
      </c>
      <c r="SC225">
        <v>90</v>
      </c>
      <c r="SD225">
        <v>90</v>
      </c>
      <c r="SE225">
        <v>90</v>
      </c>
      <c r="SF225">
        <v>90</v>
      </c>
      <c r="SG225">
        <v>90</v>
      </c>
      <c r="SH225">
        <v>90</v>
      </c>
      <c r="SI225">
        <v>90</v>
      </c>
      <c r="SJ225">
        <v>90</v>
      </c>
      <c r="SK225">
        <v>90</v>
      </c>
      <c r="SL225">
        <v>90</v>
      </c>
      <c r="SM225">
        <v>90</v>
      </c>
      <c r="SN225">
        <v>90</v>
      </c>
      <c r="SO225">
        <v>90</v>
      </c>
      <c r="SP225">
        <v>90</v>
      </c>
      <c r="SQ225">
        <v>90</v>
      </c>
      <c r="SR225">
        <v>90</v>
      </c>
      <c r="SS225">
        <v>90</v>
      </c>
      <c r="ST225">
        <v>90</v>
      </c>
      <c r="SU225">
        <v>90</v>
      </c>
      <c r="SV225">
        <v>90</v>
      </c>
      <c r="SW225">
        <v>90</v>
      </c>
      <c r="SX225">
        <v>90</v>
      </c>
      <c r="SY225">
        <v>90</v>
      </c>
      <c r="SZ225">
        <v>90</v>
      </c>
      <c r="TA225">
        <v>90</v>
      </c>
      <c r="TB225">
        <v>90</v>
      </c>
      <c r="TC225">
        <v>90</v>
      </c>
    </row>
    <row r="226" spans="2:523" x14ac:dyDescent="0.25">
      <c r="B226" t="s">
        <v>280</v>
      </c>
      <c r="C226">
        <v>0.18640000000000001</v>
      </c>
      <c r="D226">
        <v>6.6131000000000002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1</v>
      </c>
      <c r="DD226">
        <v>3</v>
      </c>
      <c r="DE226">
        <v>3</v>
      </c>
      <c r="DF226">
        <v>3</v>
      </c>
      <c r="DG226">
        <v>4</v>
      </c>
      <c r="DH226">
        <v>5</v>
      </c>
      <c r="DI226">
        <v>5</v>
      </c>
      <c r="DJ226">
        <v>5</v>
      </c>
      <c r="DK226">
        <v>5</v>
      </c>
      <c r="DL226">
        <v>5</v>
      </c>
      <c r="DM226">
        <v>6</v>
      </c>
      <c r="DN226">
        <v>7</v>
      </c>
      <c r="DO226">
        <v>7</v>
      </c>
      <c r="DP226">
        <v>7</v>
      </c>
      <c r="DQ226">
        <v>7</v>
      </c>
      <c r="DR226">
        <v>7</v>
      </c>
      <c r="DS226">
        <v>8</v>
      </c>
      <c r="DT226">
        <v>8</v>
      </c>
      <c r="DU226">
        <v>8</v>
      </c>
      <c r="DV226">
        <v>8</v>
      </c>
      <c r="DW226">
        <v>8</v>
      </c>
      <c r="DX226">
        <v>8</v>
      </c>
      <c r="DY226">
        <v>11</v>
      </c>
      <c r="DZ226">
        <v>12</v>
      </c>
      <c r="EA226">
        <v>12</v>
      </c>
      <c r="EB226">
        <v>12</v>
      </c>
      <c r="EC226">
        <v>12</v>
      </c>
      <c r="ED226">
        <v>12</v>
      </c>
      <c r="EE226">
        <v>12</v>
      </c>
      <c r="EF226">
        <v>12</v>
      </c>
      <c r="EG226">
        <v>12</v>
      </c>
      <c r="EH226">
        <v>12</v>
      </c>
      <c r="EI226">
        <v>12</v>
      </c>
      <c r="EJ226">
        <v>12</v>
      </c>
      <c r="EK226">
        <v>12</v>
      </c>
      <c r="EL226">
        <v>12</v>
      </c>
      <c r="EM226">
        <v>12</v>
      </c>
      <c r="EN226">
        <v>12</v>
      </c>
      <c r="EO226">
        <v>12</v>
      </c>
      <c r="EP226">
        <v>12</v>
      </c>
      <c r="EQ226">
        <v>12</v>
      </c>
      <c r="ER226">
        <v>12</v>
      </c>
      <c r="ES226">
        <v>12</v>
      </c>
      <c r="ET226">
        <v>12</v>
      </c>
      <c r="EU226">
        <v>12</v>
      </c>
      <c r="EV226">
        <v>12</v>
      </c>
      <c r="EW226">
        <v>12</v>
      </c>
      <c r="EX226">
        <v>12</v>
      </c>
      <c r="EY226">
        <v>12</v>
      </c>
      <c r="EZ226">
        <v>12</v>
      </c>
      <c r="FA226">
        <v>12</v>
      </c>
      <c r="FB226">
        <v>12</v>
      </c>
      <c r="FC226">
        <v>13</v>
      </c>
      <c r="FD226">
        <v>13</v>
      </c>
      <c r="FE226">
        <v>13</v>
      </c>
      <c r="FF226">
        <v>13</v>
      </c>
      <c r="FG226">
        <v>13</v>
      </c>
      <c r="FH226">
        <v>13</v>
      </c>
      <c r="FI226">
        <v>13</v>
      </c>
      <c r="FJ226">
        <v>13</v>
      </c>
      <c r="FK226">
        <v>13</v>
      </c>
      <c r="FL226">
        <v>13</v>
      </c>
      <c r="FM226">
        <v>13</v>
      </c>
      <c r="FN226">
        <v>13</v>
      </c>
      <c r="FO226">
        <v>13</v>
      </c>
      <c r="FP226">
        <v>13</v>
      </c>
      <c r="FQ226">
        <v>13</v>
      </c>
      <c r="FR226">
        <v>14</v>
      </c>
      <c r="FS226">
        <v>14</v>
      </c>
      <c r="FT226">
        <v>14</v>
      </c>
      <c r="FU226">
        <v>14</v>
      </c>
      <c r="FV226">
        <v>14</v>
      </c>
      <c r="FW226">
        <v>14</v>
      </c>
      <c r="FX226">
        <v>14</v>
      </c>
      <c r="FY226">
        <v>14</v>
      </c>
      <c r="FZ226">
        <v>14</v>
      </c>
      <c r="GA226">
        <v>14</v>
      </c>
      <c r="GB226">
        <v>14</v>
      </c>
      <c r="GC226">
        <v>14</v>
      </c>
      <c r="GD226">
        <v>14</v>
      </c>
      <c r="GE226">
        <v>14</v>
      </c>
      <c r="GF226">
        <v>14</v>
      </c>
      <c r="GG226">
        <v>14</v>
      </c>
      <c r="GH226">
        <v>14</v>
      </c>
      <c r="GI226">
        <v>14</v>
      </c>
      <c r="GJ226">
        <v>14</v>
      </c>
      <c r="GK226">
        <v>14</v>
      </c>
      <c r="GL226">
        <v>15</v>
      </c>
      <c r="GM226">
        <v>15</v>
      </c>
      <c r="GN226">
        <v>15</v>
      </c>
      <c r="GO226">
        <v>15</v>
      </c>
      <c r="GP226">
        <v>15</v>
      </c>
      <c r="GQ226">
        <v>15</v>
      </c>
      <c r="GR226">
        <v>15</v>
      </c>
      <c r="GS226">
        <v>15</v>
      </c>
      <c r="GT226">
        <v>15</v>
      </c>
      <c r="GU226">
        <v>15</v>
      </c>
      <c r="GV226">
        <v>15</v>
      </c>
      <c r="GW226">
        <v>15</v>
      </c>
      <c r="GX226">
        <v>15</v>
      </c>
      <c r="GY226">
        <v>15</v>
      </c>
      <c r="GZ226">
        <v>15</v>
      </c>
      <c r="HA226">
        <v>15</v>
      </c>
      <c r="HB226">
        <v>15</v>
      </c>
      <c r="HC226">
        <v>15</v>
      </c>
      <c r="HD226">
        <v>15</v>
      </c>
      <c r="HE226">
        <v>15</v>
      </c>
      <c r="HF226">
        <v>15</v>
      </c>
      <c r="HG226">
        <v>15</v>
      </c>
      <c r="HH226">
        <v>15</v>
      </c>
      <c r="HI226">
        <v>15</v>
      </c>
      <c r="HJ226">
        <v>15</v>
      </c>
      <c r="HK226">
        <v>15</v>
      </c>
      <c r="HL226">
        <v>15</v>
      </c>
      <c r="HM226">
        <v>15</v>
      </c>
      <c r="HN226">
        <v>15</v>
      </c>
      <c r="HO226">
        <v>15</v>
      </c>
      <c r="HP226">
        <v>15</v>
      </c>
      <c r="HQ226">
        <v>15</v>
      </c>
      <c r="HR226">
        <v>15</v>
      </c>
      <c r="HS226">
        <v>15</v>
      </c>
      <c r="HT226">
        <v>15</v>
      </c>
      <c r="HU226">
        <v>15</v>
      </c>
      <c r="HV226">
        <v>15</v>
      </c>
      <c r="HW226">
        <v>15</v>
      </c>
      <c r="HX226">
        <v>15</v>
      </c>
      <c r="HY226">
        <v>15</v>
      </c>
      <c r="HZ226">
        <v>15</v>
      </c>
      <c r="IA226">
        <v>15</v>
      </c>
      <c r="IB226">
        <v>15</v>
      </c>
      <c r="IC226">
        <v>15</v>
      </c>
      <c r="ID226">
        <v>15</v>
      </c>
      <c r="IE226">
        <v>15</v>
      </c>
      <c r="IF226">
        <v>15</v>
      </c>
      <c r="IG226">
        <v>15</v>
      </c>
      <c r="IH226">
        <v>15</v>
      </c>
      <c r="II226">
        <v>15</v>
      </c>
      <c r="IJ226">
        <v>15</v>
      </c>
      <c r="IK226">
        <v>15</v>
      </c>
      <c r="IL226">
        <v>15</v>
      </c>
      <c r="IM226">
        <v>15</v>
      </c>
      <c r="IN226">
        <v>15</v>
      </c>
      <c r="IO226">
        <v>15</v>
      </c>
      <c r="IP226">
        <v>15</v>
      </c>
      <c r="IQ226">
        <v>15</v>
      </c>
      <c r="IR226">
        <v>15</v>
      </c>
      <c r="IS226">
        <v>15</v>
      </c>
      <c r="IT226">
        <v>15</v>
      </c>
      <c r="IU226">
        <v>15</v>
      </c>
      <c r="IV226">
        <v>15</v>
      </c>
      <c r="IW226">
        <v>15</v>
      </c>
      <c r="IX226">
        <v>15</v>
      </c>
      <c r="IY226">
        <v>15</v>
      </c>
      <c r="IZ226">
        <v>15</v>
      </c>
      <c r="JA226">
        <v>15</v>
      </c>
      <c r="JB226">
        <v>15</v>
      </c>
      <c r="JC226">
        <v>15</v>
      </c>
      <c r="JD226">
        <v>15</v>
      </c>
      <c r="JE226">
        <v>15</v>
      </c>
      <c r="JF226">
        <v>15</v>
      </c>
      <c r="JG226">
        <v>15</v>
      </c>
      <c r="JH226">
        <v>15</v>
      </c>
      <c r="JI226">
        <v>15</v>
      </c>
      <c r="JJ226">
        <v>15</v>
      </c>
      <c r="JK226">
        <v>15</v>
      </c>
      <c r="JL226">
        <v>15</v>
      </c>
      <c r="JM226">
        <v>15</v>
      </c>
      <c r="JN226">
        <v>15</v>
      </c>
      <c r="JO226">
        <v>15</v>
      </c>
      <c r="JP226">
        <v>15</v>
      </c>
      <c r="JQ226">
        <v>15</v>
      </c>
      <c r="JR226">
        <v>15</v>
      </c>
      <c r="JS226">
        <v>15</v>
      </c>
      <c r="JT226">
        <v>15</v>
      </c>
      <c r="JU226">
        <v>15</v>
      </c>
      <c r="JV226">
        <v>15</v>
      </c>
      <c r="JW226">
        <v>15</v>
      </c>
      <c r="JX226">
        <v>15</v>
      </c>
      <c r="JY226">
        <v>15</v>
      </c>
      <c r="JZ226">
        <v>16</v>
      </c>
      <c r="KA226">
        <v>16</v>
      </c>
      <c r="KB226">
        <v>16</v>
      </c>
      <c r="KC226">
        <v>16</v>
      </c>
      <c r="KD226">
        <v>16</v>
      </c>
      <c r="KE226">
        <v>16</v>
      </c>
      <c r="KF226">
        <v>16</v>
      </c>
      <c r="KG226">
        <v>16</v>
      </c>
      <c r="KH226">
        <v>16</v>
      </c>
      <c r="KI226">
        <v>16</v>
      </c>
      <c r="KJ226">
        <v>16</v>
      </c>
      <c r="KK226">
        <v>16</v>
      </c>
      <c r="KL226">
        <v>16</v>
      </c>
      <c r="KM226">
        <v>16</v>
      </c>
      <c r="KN226">
        <v>16</v>
      </c>
      <c r="KO226">
        <v>16</v>
      </c>
      <c r="KP226">
        <v>16</v>
      </c>
      <c r="KQ226">
        <v>16</v>
      </c>
      <c r="KR226">
        <v>16</v>
      </c>
      <c r="KS226">
        <v>16</v>
      </c>
      <c r="KT226">
        <v>16</v>
      </c>
      <c r="KU226">
        <v>16</v>
      </c>
      <c r="KV226">
        <v>17</v>
      </c>
      <c r="KW226">
        <v>17</v>
      </c>
      <c r="KX226">
        <v>17</v>
      </c>
      <c r="KY226">
        <v>17</v>
      </c>
      <c r="KZ226">
        <v>17</v>
      </c>
      <c r="LA226">
        <v>17</v>
      </c>
      <c r="LB226">
        <v>17</v>
      </c>
      <c r="LC226">
        <v>17</v>
      </c>
      <c r="LD226">
        <v>17</v>
      </c>
      <c r="LE226">
        <v>17</v>
      </c>
      <c r="LF226">
        <v>17</v>
      </c>
      <c r="LG226">
        <v>17</v>
      </c>
      <c r="LH226">
        <v>17</v>
      </c>
      <c r="LI226">
        <v>17</v>
      </c>
      <c r="LJ226">
        <v>17</v>
      </c>
      <c r="LK226">
        <v>17</v>
      </c>
      <c r="LL226">
        <v>17</v>
      </c>
      <c r="LM226">
        <v>17</v>
      </c>
      <c r="LN226">
        <v>17</v>
      </c>
      <c r="LO226">
        <v>17</v>
      </c>
      <c r="LP226">
        <v>17</v>
      </c>
      <c r="LQ226">
        <v>17</v>
      </c>
      <c r="LR226">
        <v>17</v>
      </c>
      <c r="LS226">
        <v>17</v>
      </c>
      <c r="LT226">
        <v>17</v>
      </c>
      <c r="LU226">
        <v>17</v>
      </c>
      <c r="LV226">
        <v>17</v>
      </c>
      <c r="LW226">
        <v>17</v>
      </c>
      <c r="LX226">
        <v>17</v>
      </c>
      <c r="LY226">
        <v>17</v>
      </c>
      <c r="LZ226">
        <v>17</v>
      </c>
      <c r="MA226">
        <v>17</v>
      </c>
      <c r="MB226">
        <v>17</v>
      </c>
      <c r="MC226">
        <v>17</v>
      </c>
      <c r="MD226">
        <v>17</v>
      </c>
      <c r="ME226">
        <v>17</v>
      </c>
      <c r="MF226">
        <v>17</v>
      </c>
      <c r="MG226">
        <v>17</v>
      </c>
      <c r="MH226">
        <v>17</v>
      </c>
      <c r="MI226">
        <v>17</v>
      </c>
      <c r="MJ226">
        <v>17</v>
      </c>
      <c r="MK226">
        <v>17</v>
      </c>
      <c r="ML226">
        <v>17</v>
      </c>
      <c r="MM226">
        <v>17</v>
      </c>
      <c r="MN226">
        <v>17</v>
      </c>
      <c r="MO226">
        <v>17</v>
      </c>
      <c r="MP226">
        <v>17</v>
      </c>
      <c r="MQ226">
        <v>17</v>
      </c>
      <c r="MR226">
        <v>17</v>
      </c>
      <c r="MS226">
        <v>17</v>
      </c>
      <c r="MT226">
        <v>17</v>
      </c>
      <c r="MU226">
        <v>17</v>
      </c>
      <c r="MV226">
        <v>17</v>
      </c>
      <c r="MW226">
        <v>17</v>
      </c>
      <c r="MX226">
        <v>17</v>
      </c>
      <c r="MY226">
        <v>17</v>
      </c>
      <c r="MZ226">
        <v>17</v>
      </c>
      <c r="NA226">
        <v>17</v>
      </c>
      <c r="NB226">
        <v>17</v>
      </c>
      <c r="NC226">
        <v>17</v>
      </c>
      <c r="ND226">
        <v>17</v>
      </c>
      <c r="NE226">
        <v>17</v>
      </c>
      <c r="NF226">
        <v>17</v>
      </c>
      <c r="NG226">
        <v>17</v>
      </c>
      <c r="NH226">
        <v>17</v>
      </c>
      <c r="NI226">
        <v>17</v>
      </c>
      <c r="NJ226">
        <v>17</v>
      </c>
      <c r="NK226">
        <v>17</v>
      </c>
      <c r="NL226">
        <v>17</v>
      </c>
      <c r="NM226">
        <v>17</v>
      </c>
      <c r="NN226">
        <v>17</v>
      </c>
      <c r="NO226">
        <v>17</v>
      </c>
      <c r="NP226">
        <v>17</v>
      </c>
      <c r="NQ226">
        <v>17</v>
      </c>
      <c r="NR226">
        <v>17</v>
      </c>
      <c r="NS226">
        <v>17</v>
      </c>
      <c r="NT226">
        <v>17</v>
      </c>
      <c r="NU226">
        <v>18</v>
      </c>
      <c r="NV226">
        <v>18</v>
      </c>
      <c r="NW226">
        <v>18</v>
      </c>
      <c r="NX226">
        <v>18</v>
      </c>
      <c r="NY226">
        <v>18</v>
      </c>
      <c r="NZ226">
        <v>18</v>
      </c>
      <c r="OA226">
        <v>19</v>
      </c>
      <c r="OB226">
        <v>19</v>
      </c>
      <c r="OC226">
        <v>19</v>
      </c>
      <c r="OD226">
        <v>19</v>
      </c>
      <c r="OE226">
        <v>19</v>
      </c>
      <c r="OF226">
        <v>19</v>
      </c>
      <c r="OG226">
        <v>20</v>
      </c>
      <c r="OH226">
        <v>20</v>
      </c>
      <c r="OI226">
        <v>20</v>
      </c>
      <c r="OJ226">
        <v>21</v>
      </c>
      <c r="OK226">
        <v>21</v>
      </c>
      <c r="OL226">
        <v>22</v>
      </c>
      <c r="OM226">
        <v>26</v>
      </c>
      <c r="ON226">
        <v>27</v>
      </c>
      <c r="OO226">
        <v>27</v>
      </c>
      <c r="OP226">
        <v>28</v>
      </c>
      <c r="OQ226">
        <v>28</v>
      </c>
      <c r="OR226">
        <v>29</v>
      </c>
      <c r="OS226">
        <v>30</v>
      </c>
      <c r="OT226">
        <v>30</v>
      </c>
      <c r="OU226">
        <v>30</v>
      </c>
      <c r="OV226">
        <v>30</v>
      </c>
      <c r="OW226">
        <v>31</v>
      </c>
      <c r="OX226">
        <v>31</v>
      </c>
      <c r="OY226">
        <v>32</v>
      </c>
      <c r="OZ226">
        <v>32</v>
      </c>
      <c r="PA226">
        <v>32</v>
      </c>
      <c r="PB226">
        <v>32</v>
      </c>
      <c r="PC226">
        <v>32</v>
      </c>
      <c r="PD226">
        <v>32</v>
      </c>
      <c r="PE226">
        <v>32</v>
      </c>
      <c r="PF226">
        <v>32</v>
      </c>
      <c r="PG226">
        <v>32</v>
      </c>
      <c r="PH226">
        <v>32</v>
      </c>
      <c r="PI226">
        <v>33</v>
      </c>
      <c r="PJ226">
        <v>34</v>
      </c>
      <c r="PK226">
        <v>34</v>
      </c>
      <c r="PL226">
        <v>34</v>
      </c>
      <c r="PM226">
        <v>34</v>
      </c>
      <c r="PN226">
        <v>34</v>
      </c>
      <c r="PO226">
        <v>34</v>
      </c>
      <c r="PP226">
        <v>34</v>
      </c>
      <c r="PQ226">
        <v>34</v>
      </c>
      <c r="PR226">
        <v>34</v>
      </c>
      <c r="PS226">
        <v>34</v>
      </c>
      <c r="PT226">
        <v>34</v>
      </c>
      <c r="PU226">
        <v>34</v>
      </c>
      <c r="PV226">
        <v>34</v>
      </c>
      <c r="PW226">
        <v>34</v>
      </c>
      <c r="PX226">
        <v>34</v>
      </c>
      <c r="PY226">
        <v>34</v>
      </c>
      <c r="PZ226">
        <v>35</v>
      </c>
      <c r="QA226">
        <v>35</v>
      </c>
      <c r="QB226">
        <v>35</v>
      </c>
      <c r="QC226">
        <v>35</v>
      </c>
      <c r="QD226">
        <v>35</v>
      </c>
      <c r="QE226">
        <v>35</v>
      </c>
      <c r="QF226">
        <v>35</v>
      </c>
      <c r="QG226">
        <v>35</v>
      </c>
      <c r="QH226">
        <v>35</v>
      </c>
      <c r="QI226">
        <v>35</v>
      </c>
      <c r="QJ226">
        <v>35</v>
      </c>
      <c r="QK226">
        <v>35</v>
      </c>
      <c r="QL226">
        <v>35</v>
      </c>
      <c r="QM226">
        <v>35</v>
      </c>
      <c r="QN226">
        <v>35</v>
      </c>
      <c r="QO226">
        <v>35</v>
      </c>
      <c r="QP226">
        <v>35</v>
      </c>
      <c r="QQ226">
        <v>35</v>
      </c>
      <c r="QR226">
        <v>35</v>
      </c>
      <c r="QS226">
        <v>35</v>
      </c>
      <c r="QT226">
        <v>35</v>
      </c>
      <c r="QU226">
        <v>35</v>
      </c>
      <c r="QV226">
        <v>35</v>
      </c>
      <c r="QW226">
        <v>35</v>
      </c>
      <c r="QX226">
        <v>35</v>
      </c>
      <c r="QY226">
        <v>35</v>
      </c>
      <c r="QZ226">
        <v>35</v>
      </c>
      <c r="RA226">
        <v>35</v>
      </c>
      <c r="RB226">
        <v>35</v>
      </c>
      <c r="RC226">
        <v>35</v>
      </c>
      <c r="RD226">
        <v>35</v>
      </c>
      <c r="RE226">
        <v>35</v>
      </c>
      <c r="RF226">
        <v>35</v>
      </c>
      <c r="RG226">
        <v>35</v>
      </c>
      <c r="RH226">
        <v>35</v>
      </c>
      <c r="RI226">
        <v>35</v>
      </c>
      <c r="RJ226">
        <v>35</v>
      </c>
      <c r="RK226">
        <v>35</v>
      </c>
      <c r="RL226">
        <v>35</v>
      </c>
      <c r="RM226">
        <v>35</v>
      </c>
      <c r="RN226">
        <v>35</v>
      </c>
      <c r="RO226">
        <v>35</v>
      </c>
      <c r="RP226">
        <v>35</v>
      </c>
      <c r="RQ226">
        <v>35</v>
      </c>
      <c r="RR226">
        <v>35</v>
      </c>
      <c r="RS226">
        <v>35</v>
      </c>
      <c r="RT226">
        <v>35</v>
      </c>
      <c r="RU226">
        <v>35</v>
      </c>
      <c r="RV226">
        <v>35</v>
      </c>
      <c r="RW226">
        <v>36</v>
      </c>
      <c r="RX226">
        <v>37</v>
      </c>
      <c r="RY226">
        <v>37</v>
      </c>
      <c r="RZ226">
        <v>37</v>
      </c>
      <c r="SA226">
        <v>37</v>
      </c>
      <c r="SB226">
        <v>37</v>
      </c>
      <c r="SC226">
        <v>37</v>
      </c>
      <c r="SD226">
        <v>37</v>
      </c>
      <c r="SE226">
        <v>37</v>
      </c>
      <c r="SF226">
        <v>38</v>
      </c>
      <c r="SG226">
        <v>41</v>
      </c>
      <c r="SH226">
        <v>41</v>
      </c>
      <c r="SI226">
        <v>37</v>
      </c>
      <c r="SJ226">
        <v>37</v>
      </c>
      <c r="SK226">
        <v>37</v>
      </c>
      <c r="SL226">
        <v>37</v>
      </c>
      <c r="SM226">
        <v>37</v>
      </c>
      <c r="SN226">
        <v>37</v>
      </c>
      <c r="SO226">
        <v>37</v>
      </c>
      <c r="SP226">
        <v>37</v>
      </c>
      <c r="SQ226">
        <v>37</v>
      </c>
      <c r="SR226">
        <v>37</v>
      </c>
      <c r="SS226">
        <v>37</v>
      </c>
      <c r="ST226">
        <v>37</v>
      </c>
      <c r="SU226">
        <v>37</v>
      </c>
      <c r="SV226">
        <v>37</v>
      </c>
      <c r="SW226">
        <v>37</v>
      </c>
      <c r="SX226">
        <v>37</v>
      </c>
      <c r="SY226">
        <v>37</v>
      </c>
      <c r="SZ226">
        <v>37</v>
      </c>
      <c r="TA226">
        <v>37</v>
      </c>
      <c r="TB226">
        <v>37</v>
      </c>
      <c r="TC226">
        <v>37</v>
      </c>
    </row>
    <row r="227" spans="2:523" x14ac:dyDescent="0.25">
      <c r="B227" t="s">
        <v>31</v>
      </c>
      <c r="C227">
        <v>23.885942</v>
      </c>
      <c r="D227">
        <v>45.079161999999997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2</v>
      </c>
      <c r="BQ227">
        <v>3</v>
      </c>
      <c r="BR227">
        <v>3</v>
      </c>
      <c r="BS227">
        <v>4</v>
      </c>
      <c r="BT227">
        <v>8</v>
      </c>
      <c r="BU227">
        <v>8</v>
      </c>
      <c r="BV227">
        <v>10</v>
      </c>
      <c r="BW227">
        <v>16</v>
      </c>
      <c r="BX227">
        <v>21</v>
      </c>
      <c r="BY227">
        <v>25</v>
      </c>
      <c r="BZ227">
        <v>29</v>
      </c>
      <c r="CA227">
        <v>34</v>
      </c>
      <c r="CB227">
        <v>38</v>
      </c>
      <c r="CC227">
        <v>41</v>
      </c>
      <c r="CD227">
        <v>41</v>
      </c>
      <c r="CE227">
        <v>44</v>
      </c>
      <c r="CF227">
        <v>47</v>
      </c>
      <c r="CG227">
        <v>52</v>
      </c>
      <c r="CH227">
        <v>59</v>
      </c>
      <c r="CI227">
        <v>65</v>
      </c>
      <c r="CJ227">
        <v>73</v>
      </c>
      <c r="CK227">
        <v>79</v>
      </c>
      <c r="CL227">
        <v>83</v>
      </c>
      <c r="CM227">
        <v>87</v>
      </c>
      <c r="CN227">
        <v>92</v>
      </c>
      <c r="CO227">
        <v>97</v>
      </c>
      <c r="CP227">
        <v>103</v>
      </c>
      <c r="CQ227">
        <v>109</v>
      </c>
      <c r="CR227">
        <v>114</v>
      </c>
      <c r="CS227">
        <v>121</v>
      </c>
      <c r="CT227">
        <v>127</v>
      </c>
      <c r="CU227">
        <v>136</v>
      </c>
      <c r="CV227">
        <v>139</v>
      </c>
      <c r="CW227">
        <v>144</v>
      </c>
      <c r="CX227">
        <v>152</v>
      </c>
      <c r="CY227">
        <v>157</v>
      </c>
      <c r="CZ227">
        <v>162</v>
      </c>
      <c r="DA227">
        <v>169</v>
      </c>
      <c r="DB227">
        <v>176</v>
      </c>
      <c r="DC227">
        <v>184</v>
      </c>
      <c r="DD227">
        <v>191</v>
      </c>
      <c r="DE227">
        <v>200</v>
      </c>
      <c r="DF227">
        <v>209</v>
      </c>
      <c r="DG227">
        <v>219</v>
      </c>
      <c r="DH227">
        <v>229</v>
      </c>
      <c r="DI227">
        <v>239</v>
      </c>
      <c r="DJ227">
        <v>246</v>
      </c>
      <c r="DK227">
        <v>255</v>
      </c>
      <c r="DL227">
        <v>264</v>
      </c>
      <c r="DM227">
        <v>273</v>
      </c>
      <c r="DN227">
        <v>283</v>
      </c>
      <c r="DO227">
        <v>292</v>
      </c>
      <c r="DP227">
        <v>302</v>
      </c>
      <c r="DQ227">
        <v>312</v>
      </c>
      <c r="DR227">
        <v>320</v>
      </c>
      <c r="DS227">
        <v>329</v>
      </c>
      <c r="DT227">
        <v>339</v>
      </c>
      <c r="DU227">
        <v>351</v>
      </c>
      <c r="DV227">
        <v>364</v>
      </c>
      <c r="DW227">
        <v>379</v>
      </c>
      <c r="DX227">
        <v>390</v>
      </c>
      <c r="DY227">
        <v>399</v>
      </c>
      <c r="DZ227">
        <v>411</v>
      </c>
      <c r="EA227">
        <v>425</v>
      </c>
      <c r="EB227">
        <v>441</v>
      </c>
      <c r="EC227">
        <v>458</v>
      </c>
      <c r="ED227">
        <v>480</v>
      </c>
      <c r="EE227">
        <v>503</v>
      </c>
      <c r="EF227">
        <v>525</v>
      </c>
      <c r="EG227">
        <v>549</v>
      </c>
      <c r="EH227">
        <v>579</v>
      </c>
      <c r="EI227">
        <v>611</v>
      </c>
      <c r="EJ227">
        <v>642</v>
      </c>
      <c r="EK227">
        <v>676</v>
      </c>
      <c r="EL227">
        <v>712</v>
      </c>
      <c r="EM227">
        <v>746</v>
      </c>
      <c r="EN227">
        <v>783</v>
      </c>
      <c r="EO227">
        <v>819</v>
      </c>
      <c r="EP227">
        <v>857</v>
      </c>
      <c r="EQ227">
        <v>893</v>
      </c>
      <c r="ER227">
        <v>932</v>
      </c>
      <c r="ES227">
        <v>972</v>
      </c>
      <c r="ET227">
        <v>1011</v>
      </c>
      <c r="EU227">
        <v>1052</v>
      </c>
      <c r="EV227">
        <v>1091</v>
      </c>
      <c r="EW227">
        <v>1139</v>
      </c>
      <c r="EX227">
        <v>1184</v>
      </c>
      <c r="EY227">
        <v>1230</v>
      </c>
      <c r="EZ227">
        <v>1267</v>
      </c>
      <c r="FA227">
        <v>1307</v>
      </c>
      <c r="FB227">
        <v>1346</v>
      </c>
      <c r="FC227">
        <v>1387</v>
      </c>
      <c r="FD227">
        <v>1428</v>
      </c>
      <c r="FE227">
        <v>1474</v>
      </c>
      <c r="FF227">
        <v>1511</v>
      </c>
      <c r="FG227">
        <v>1551</v>
      </c>
      <c r="FH227">
        <v>1599</v>
      </c>
      <c r="FI227">
        <v>1649</v>
      </c>
      <c r="FJ227">
        <v>1698</v>
      </c>
      <c r="FK227">
        <v>1752</v>
      </c>
      <c r="FL227">
        <v>1802</v>
      </c>
      <c r="FM227">
        <v>1858</v>
      </c>
      <c r="FN227">
        <v>1916</v>
      </c>
      <c r="FO227">
        <v>1968</v>
      </c>
      <c r="FP227">
        <v>2017</v>
      </c>
      <c r="FQ227">
        <v>2059</v>
      </c>
      <c r="FR227">
        <v>2100</v>
      </c>
      <c r="FS227">
        <v>2151</v>
      </c>
      <c r="FT227">
        <v>2181</v>
      </c>
      <c r="FU227">
        <v>2223</v>
      </c>
      <c r="FV227">
        <v>2243</v>
      </c>
      <c r="FW227">
        <v>2283</v>
      </c>
      <c r="FX227">
        <v>2325</v>
      </c>
      <c r="FY227">
        <v>2370</v>
      </c>
      <c r="FZ227">
        <v>2407</v>
      </c>
      <c r="GA227">
        <v>2447</v>
      </c>
      <c r="GB227">
        <v>2486</v>
      </c>
      <c r="GC227">
        <v>2523</v>
      </c>
      <c r="GD227">
        <v>2557</v>
      </c>
      <c r="GE227">
        <v>2601</v>
      </c>
      <c r="GF227">
        <v>2635</v>
      </c>
      <c r="GG227">
        <v>2672</v>
      </c>
      <c r="GH227">
        <v>2703</v>
      </c>
      <c r="GI227">
        <v>2733</v>
      </c>
      <c r="GJ227">
        <v>2760</v>
      </c>
      <c r="GK227">
        <v>2789</v>
      </c>
      <c r="GL227">
        <v>2816</v>
      </c>
      <c r="GM227">
        <v>2842</v>
      </c>
      <c r="GN227">
        <v>2866</v>
      </c>
      <c r="GO227">
        <v>2887</v>
      </c>
      <c r="GP227">
        <v>2917</v>
      </c>
      <c r="GQ227">
        <v>2949</v>
      </c>
      <c r="GR227">
        <v>2984</v>
      </c>
      <c r="GS227">
        <v>3020</v>
      </c>
      <c r="GT227">
        <v>3055</v>
      </c>
      <c r="GU227">
        <v>3093</v>
      </c>
      <c r="GV227">
        <v>3130</v>
      </c>
      <c r="GW227">
        <v>3167</v>
      </c>
      <c r="GX227">
        <v>3199</v>
      </c>
      <c r="GY227">
        <v>3233</v>
      </c>
      <c r="GZ227">
        <v>3269</v>
      </c>
      <c r="HA227">
        <v>3303</v>
      </c>
      <c r="HB227">
        <v>3338</v>
      </c>
      <c r="HC227">
        <v>3369</v>
      </c>
      <c r="HD227">
        <v>3408</v>
      </c>
      <c r="HE227">
        <v>3436</v>
      </c>
      <c r="HF227">
        <v>3470</v>
      </c>
      <c r="HG227">
        <v>3506</v>
      </c>
      <c r="HH227">
        <v>3548</v>
      </c>
      <c r="HI227">
        <v>3580</v>
      </c>
      <c r="HJ227">
        <v>3619</v>
      </c>
      <c r="HK227">
        <v>3649</v>
      </c>
      <c r="HL227">
        <v>3691</v>
      </c>
      <c r="HM227">
        <v>3722</v>
      </c>
      <c r="HN227">
        <v>3755</v>
      </c>
      <c r="HO227">
        <v>3785</v>
      </c>
      <c r="HP227">
        <v>3813</v>
      </c>
      <c r="HQ227">
        <v>3840</v>
      </c>
      <c r="HR227">
        <v>3870</v>
      </c>
      <c r="HS227">
        <v>3897</v>
      </c>
      <c r="HT227">
        <v>3929</v>
      </c>
      <c r="HU227">
        <v>3956</v>
      </c>
      <c r="HV227">
        <v>3982</v>
      </c>
      <c r="HW227">
        <v>4015</v>
      </c>
      <c r="HX227">
        <v>4049</v>
      </c>
      <c r="HY227">
        <v>4081</v>
      </c>
      <c r="HZ227">
        <v>4107</v>
      </c>
      <c r="IA227">
        <v>4137</v>
      </c>
      <c r="IB227">
        <v>4165</v>
      </c>
      <c r="IC227">
        <v>4189</v>
      </c>
      <c r="ID227">
        <v>4213</v>
      </c>
      <c r="IE227">
        <v>4240</v>
      </c>
      <c r="IF227">
        <v>4268</v>
      </c>
      <c r="IG227">
        <v>4305</v>
      </c>
      <c r="IH227">
        <v>4338</v>
      </c>
      <c r="II227">
        <v>4369</v>
      </c>
      <c r="IJ227">
        <v>4399</v>
      </c>
      <c r="IK227">
        <v>4430</v>
      </c>
      <c r="IL227">
        <v>4458</v>
      </c>
      <c r="IM227">
        <v>4485</v>
      </c>
      <c r="IN227">
        <v>4512</v>
      </c>
      <c r="IO227">
        <v>4542</v>
      </c>
      <c r="IP227">
        <v>4569</v>
      </c>
      <c r="IQ227">
        <v>4599</v>
      </c>
      <c r="IR227">
        <v>4625</v>
      </c>
      <c r="IS227">
        <v>4655</v>
      </c>
      <c r="IT227">
        <v>4683</v>
      </c>
      <c r="IU227">
        <v>4712</v>
      </c>
      <c r="IV227">
        <v>4739</v>
      </c>
      <c r="IW227">
        <v>4768</v>
      </c>
      <c r="IX227">
        <v>4794</v>
      </c>
      <c r="IY227">
        <v>4823</v>
      </c>
      <c r="IZ227">
        <v>4850</v>
      </c>
      <c r="JA227">
        <v>4875</v>
      </c>
      <c r="JB227">
        <v>4898</v>
      </c>
      <c r="JC227">
        <v>4923</v>
      </c>
      <c r="JD227">
        <v>4947</v>
      </c>
      <c r="JE227">
        <v>4972</v>
      </c>
      <c r="JF227">
        <v>4996</v>
      </c>
      <c r="JG227">
        <v>5018</v>
      </c>
      <c r="JH227">
        <v>5043</v>
      </c>
      <c r="JI227">
        <v>5068</v>
      </c>
      <c r="JJ227">
        <v>5087</v>
      </c>
      <c r="JK227">
        <v>5108</v>
      </c>
      <c r="JL227">
        <v>5127</v>
      </c>
      <c r="JM227">
        <v>5144</v>
      </c>
      <c r="JN227">
        <v>5165</v>
      </c>
      <c r="JO227">
        <v>5185</v>
      </c>
      <c r="JP227">
        <v>5201</v>
      </c>
      <c r="JQ227">
        <v>5217</v>
      </c>
      <c r="JR227">
        <v>5235</v>
      </c>
      <c r="JS227">
        <v>5250</v>
      </c>
      <c r="JT227">
        <v>5264</v>
      </c>
      <c r="JU227">
        <v>5281</v>
      </c>
      <c r="JV227">
        <v>5296</v>
      </c>
      <c r="JW227">
        <v>5313</v>
      </c>
      <c r="JX227">
        <v>5329</v>
      </c>
      <c r="JY227">
        <v>5348</v>
      </c>
      <c r="JZ227">
        <v>5363</v>
      </c>
      <c r="KA227">
        <v>5383</v>
      </c>
      <c r="KB227">
        <v>5402</v>
      </c>
      <c r="KC227">
        <v>5420</v>
      </c>
      <c r="KD227">
        <v>5437</v>
      </c>
      <c r="KE227">
        <v>5456</v>
      </c>
      <c r="KF227">
        <v>5471</v>
      </c>
      <c r="KG227">
        <v>5489</v>
      </c>
      <c r="KH227">
        <v>5506</v>
      </c>
      <c r="KI227">
        <v>5525</v>
      </c>
      <c r="KJ227">
        <v>5540</v>
      </c>
      <c r="KK227">
        <v>5559</v>
      </c>
      <c r="KL227">
        <v>5576</v>
      </c>
      <c r="KM227">
        <v>5590</v>
      </c>
      <c r="KN227">
        <v>5605</v>
      </c>
      <c r="KO227">
        <v>5625</v>
      </c>
      <c r="KP227">
        <v>5641</v>
      </c>
      <c r="KQ227">
        <v>5657</v>
      </c>
      <c r="KR227">
        <v>5676</v>
      </c>
      <c r="KS227">
        <v>5692</v>
      </c>
      <c r="KT227">
        <v>5710</v>
      </c>
      <c r="KU227">
        <v>5729</v>
      </c>
      <c r="KV227">
        <v>5745</v>
      </c>
      <c r="KW227">
        <v>5761</v>
      </c>
      <c r="KX227">
        <v>5780</v>
      </c>
      <c r="KY227">
        <v>5796</v>
      </c>
      <c r="KZ227">
        <v>5811</v>
      </c>
      <c r="LA227">
        <v>5825</v>
      </c>
      <c r="LB227">
        <v>5840</v>
      </c>
      <c r="LC227">
        <v>5857</v>
      </c>
      <c r="LD227">
        <v>5870</v>
      </c>
      <c r="LE227">
        <v>5884</v>
      </c>
      <c r="LF227">
        <v>5896</v>
      </c>
      <c r="LG227">
        <v>5907</v>
      </c>
      <c r="LH227">
        <v>5919</v>
      </c>
      <c r="LI227">
        <v>5930</v>
      </c>
      <c r="LJ227">
        <v>5940</v>
      </c>
      <c r="LK227">
        <v>5954</v>
      </c>
      <c r="LL227">
        <v>5965</v>
      </c>
      <c r="LM227">
        <v>5977</v>
      </c>
      <c r="LN227">
        <v>5989</v>
      </c>
      <c r="LO227">
        <v>6002</v>
      </c>
      <c r="LP227">
        <v>6012</v>
      </c>
      <c r="LQ227">
        <v>6023</v>
      </c>
      <c r="LR227">
        <v>6036</v>
      </c>
      <c r="LS227">
        <v>6048</v>
      </c>
      <c r="LT227">
        <v>6059</v>
      </c>
      <c r="LU227">
        <v>6069</v>
      </c>
      <c r="LV227">
        <v>6080</v>
      </c>
      <c r="LW227">
        <v>6091</v>
      </c>
      <c r="LX227">
        <v>6101</v>
      </c>
      <c r="LY227">
        <v>6112</v>
      </c>
      <c r="LZ227">
        <v>6122</v>
      </c>
      <c r="MA227">
        <v>6131</v>
      </c>
      <c r="MB227">
        <v>6139</v>
      </c>
      <c r="MC227">
        <v>6148</v>
      </c>
      <c r="MD227">
        <v>6159</v>
      </c>
      <c r="ME227">
        <v>6168</v>
      </c>
      <c r="MF227">
        <v>6176</v>
      </c>
      <c r="MG227">
        <v>6185</v>
      </c>
      <c r="MH227">
        <v>6196</v>
      </c>
      <c r="MI227">
        <v>6204</v>
      </c>
      <c r="MJ227">
        <v>6214</v>
      </c>
      <c r="MK227">
        <v>6223</v>
      </c>
      <c r="ML227">
        <v>6230</v>
      </c>
      <c r="MM227">
        <v>6239</v>
      </c>
      <c r="MN227">
        <v>6246</v>
      </c>
      <c r="MO227">
        <v>6256</v>
      </c>
      <c r="MP227">
        <v>6265</v>
      </c>
      <c r="MQ227">
        <v>6272</v>
      </c>
      <c r="MR227">
        <v>6278</v>
      </c>
      <c r="MS227">
        <v>6282</v>
      </c>
      <c r="MT227">
        <v>6286</v>
      </c>
      <c r="MU227">
        <v>6291</v>
      </c>
      <c r="MV227">
        <v>6295</v>
      </c>
      <c r="MW227">
        <v>6300</v>
      </c>
      <c r="MX227">
        <v>6304</v>
      </c>
      <c r="MY227">
        <v>6310</v>
      </c>
      <c r="MZ227">
        <v>6313</v>
      </c>
      <c r="NA227">
        <v>6318</v>
      </c>
      <c r="NB227">
        <v>6323</v>
      </c>
      <c r="NC227">
        <v>6329</v>
      </c>
      <c r="ND227">
        <v>6335</v>
      </c>
      <c r="NE227">
        <v>6338</v>
      </c>
      <c r="NF227">
        <v>6342</v>
      </c>
      <c r="NG227">
        <v>6346</v>
      </c>
      <c r="NH227">
        <v>6350</v>
      </c>
      <c r="NI227">
        <v>6352</v>
      </c>
      <c r="NJ227">
        <v>6355</v>
      </c>
      <c r="NK227">
        <v>6359</v>
      </c>
      <c r="NL227">
        <v>6363</v>
      </c>
      <c r="NM227">
        <v>6366</v>
      </c>
      <c r="NN227">
        <v>6368</v>
      </c>
      <c r="NO227">
        <v>6372</v>
      </c>
      <c r="NP227">
        <v>6375</v>
      </c>
      <c r="NQ227">
        <v>6379</v>
      </c>
      <c r="NR227">
        <v>6383</v>
      </c>
      <c r="NS227">
        <v>6386</v>
      </c>
      <c r="NT227">
        <v>6389</v>
      </c>
      <c r="NU227">
        <v>6393</v>
      </c>
      <c r="NV227">
        <v>6397</v>
      </c>
      <c r="NW227">
        <v>6402</v>
      </c>
      <c r="NX227">
        <v>6406</v>
      </c>
      <c r="NY227">
        <v>6410</v>
      </c>
      <c r="NZ227">
        <v>6415</v>
      </c>
      <c r="OA227">
        <v>6420</v>
      </c>
      <c r="OB227">
        <v>6424</v>
      </c>
      <c r="OC227">
        <v>6429</v>
      </c>
      <c r="OD227">
        <v>6433</v>
      </c>
      <c r="OE227">
        <v>6438</v>
      </c>
      <c r="OF227">
        <v>6441</v>
      </c>
      <c r="OG227">
        <v>6445</v>
      </c>
      <c r="OH227">
        <v>6450</v>
      </c>
      <c r="OI227">
        <v>6454</v>
      </c>
      <c r="OJ227">
        <v>6457</v>
      </c>
      <c r="OK227">
        <v>6461</v>
      </c>
      <c r="OL227">
        <v>6466</v>
      </c>
      <c r="OM227">
        <v>6470</v>
      </c>
      <c r="ON227">
        <v>6475</v>
      </c>
      <c r="OO227">
        <v>6480</v>
      </c>
      <c r="OP227">
        <v>6483</v>
      </c>
      <c r="OQ227">
        <v>6488</v>
      </c>
      <c r="OR227">
        <v>6494</v>
      </c>
      <c r="OS227">
        <v>6500</v>
      </c>
      <c r="OT227">
        <v>6505</v>
      </c>
      <c r="OU227">
        <v>6510</v>
      </c>
      <c r="OV227">
        <v>6514</v>
      </c>
      <c r="OW227">
        <v>6519</v>
      </c>
      <c r="OX227">
        <v>6524</v>
      </c>
      <c r="OY227">
        <v>6528</v>
      </c>
      <c r="OZ227">
        <v>6534</v>
      </c>
      <c r="PA227">
        <v>6539</v>
      </c>
      <c r="PB227">
        <v>6545</v>
      </c>
      <c r="PC227">
        <v>6551</v>
      </c>
      <c r="PD227">
        <v>6556</v>
      </c>
      <c r="PE227">
        <v>6563</v>
      </c>
      <c r="PF227">
        <v>6567</v>
      </c>
      <c r="PG227">
        <v>6573</v>
      </c>
      <c r="PH227">
        <v>6578</v>
      </c>
      <c r="PI227">
        <v>6585</v>
      </c>
      <c r="PJ227">
        <v>6591</v>
      </c>
      <c r="PK227">
        <v>6596</v>
      </c>
      <c r="PL227">
        <v>6602</v>
      </c>
      <c r="PM227">
        <v>6609</v>
      </c>
      <c r="PN227">
        <v>6613</v>
      </c>
      <c r="PO227">
        <v>6618</v>
      </c>
      <c r="PP227">
        <v>6624</v>
      </c>
      <c r="PQ227">
        <v>6630</v>
      </c>
      <c r="PR227">
        <v>6637</v>
      </c>
      <c r="PS227">
        <v>6643</v>
      </c>
      <c r="PT227">
        <v>6650</v>
      </c>
      <c r="PU227">
        <v>6656</v>
      </c>
      <c r="PV227">
        <v>6663</v>
      </c>
      <c r="PW227">
        <v>6669</v>
      </c>
      <c r="PX227">
        <v>6676</v>
      </c>
      <c r="PY227">
        <v>6684</v>
      </c>
      <c r="PZ227">
        <v>6690</v>
      </c>
      <c r="QA227">
        <v>6697</v>
      </c>
      <c r="QB227">
        <v>6704</v>
      </c>
      <c r="QC227">
        <v>6711</v>
      </c>
      <c r="QD227">
        <v>6719</v>
      </c>
      <c r="QE227">
        <v>6728</v>
      </c>
      <c r="QF227">
        <v>6737</v>
      </c>
      <c r="QG227">
        <v>6747</v>
      </c>
      <c r="QH227">
        <v>6754</v>
      </c>
      <c r="QI227">
        <v>6765</v>
      </c>
      <c r="QJ227">
        <v>6773</v>
      </c>
      <c r="QK227">
        <v>6781</v>
      </c>
      <c r="QL227">
        <v>6791</v>
      </c>
      <c r="QM227">
        <v>6801</v>
      </c>
      <c r="QN227">
        <v>6810</v>
      </c>
      <c r="QO227">
        <v>6823</v>
      </c>
      <c r="QP227">
        <v>6834</v>
      </c>
      <c r="QQ227">
        <v>6846</v>
      </c>
      <c r="QR227">
        <v>6858</v>
      </c>
      <c r="QS227">
        <v>6869</v>
      </c>
      <c r="QT227">
        <v>6878</v>
      </c>
      <c r="QU227">
        <v>6887</v>
      </c>
      <c r="QV227">
        <v>6900</v>
      </c>
      <c r="QW227">
        <v>6913</v>
      </c>
      <c r="QX227">
        <v>6922</v>
      </c>
      <c r="QY227">
        <v>6935</v>
      </c>
      <c r="QZ227">
        <v>6946</v>
      </c>
      <c r="RA227">
        <v>6957</v>
      </c>
      <c r="RB227">
        <v>6968</v>
      </c>
      <c r="RC227">
        <v>6979</v>
      </c>
      <c r="RD227">
        <v>6992</v>
      </c>
      <c r="RE227">
        <v>7006</v>
      </c>
      <c r="RF227">
        <v>7018</v>
      </c>
      <c r="RG227">
        <v>7032</v>
      </c>
      <c r="RH227">
        <v>7045</v>
      </c>
      <c r="RI227">
        <v>7059</v>
      </c>
      <c r="RJ227">
        <v>7072</v>
      </c>
      <c r="RK227">
        <v>7085</v>
      </c>
      <c r="RL227">
        <v>7098</v>
      </c>
      <c r="RM227">
        <v>7111</v>
      </c>
      <c r="RN227">
        <v>7122</v>
      </c>
      <c r="RO227">
        <v>7134</v>
      </c>
      <c r="RP227">
        <v>7147</v>
      </c>
      <c r="RQ227">
        <v>7162</v>
      </c>
      <c r="RR227">
        <v>7174</v>
      </c>
      <c r="RS227">
        <v>7188</v>
      </c>
      <c r="RT227">
        <v>7201</v>
      </c>
      <c r="RU227">
        <v>7214</v>
      </c>
      <c r="RV227">
        <v>7224</v>
      </c>
      <c r="RW227">
        <v>7237</v>
      </c>
      <c r="RX227">
        <v>7249</v>
      </c>
      <c r="RY227">
        <v>7264</v>
      </c>
      <c r="RZ227">
        <v>7278</v>
      </c>
      <c r="SA227">
        <v>7295</v>
      </c>
      <c r="SB227">
        <v>7309</v>
      </c>
      <c r="SC227">
        <v>7320</v>
      </c>
      <c r="SD227">
        <v>7334</v>
      </c>
      <c r="SE227">
        <v>7347</v>
      </c>
      <c r="SF227">
        <v>7362</v>
      </c>
      <c r="SG227">
        <v>7377</v>
      </c>
      <c r="SH227">
        <v>7393</v>
      </c>
      <c r="SI227">
        <v>7408</v>
      </c>
      <c r="SJ227">
        <v>7424</v>
      </c>
      <c r="SK227">
        <v>7440</v>
      </c>
      <c r="SL227">
        <v>7456</v>
      </c>
      <c r="SM227">
        <v>7471</v>
      </c>
      <c r="SN227">
        <v>7488</v>
      </c>
      <c r="SO227">
        <v>7503</v>
      </c>
      <c r="SP227">
        <v>7503</v>
      </c>
      <c r="SQ227">
        <v>7537</v>
      </c>
      <c r="SR227">
        <v>7553</v>
      </c>
      <c r="SS227">
        <v>7572</v>
      </c>
      <c r="ST227">
        <v>7590</v>
      </c>
      <c r="SU227">
        <v>7606</v>
      </c>
      <c r="SV227">
        <v>7621</v>
      </c>
      <c r="SW227">
        <v>7635</v>
      </c>
      <c r="SX227">
        <v>7650</v>
      </c>
      <c r="SY227">
        <v>7663</v>
      </c>
      <c r="SZ227">
        <v>7677</v>
      </c>
      <c r="TA227">
        <v>7691</v>
      </c>
      <c r="TB227">
        <v>7703</v>
      </c>
      <c r="TC227">
        <v>7716</v>
      </c>
    </row>
    <row r="228" spans="2:523" x14ac:dyDescent="0.25">
      <c r="B228" t="s">
        <v>101</v>
      </c>
      <c r="C228">
        <v>14.497400000000001</v>
      </c>
      <c r="D228">
        <v>-14.452400000000001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3</v>
      </c>
      <c r="CO228">
        <v>3</v>
      </c>
      <c r="CP228">
        <v>5</v>
      </c>
      <c r="CQ228">
        <v>5</v>
      </c>
      <c r="CR228">
        <v>6</v>
      </c>
      <c r="CS228">
        <v>6</v>
      </c>
      <c r="CT228">
        <v>7</v>
      </c>
      <c r="CU228">
        <v>7</v>
      </c>
      <c r="CV228">
        <v>9</v>
      </c>
      <c r="CW228">
        <v>9</v>
      </c>
      <c r="CX228">
        <v>9</v>
      </c>
      <c r="CY228">
        <v>9</v>
      </c>
      <c r="CZ228">
        <v>9</v>
      </c>
      <c r="DA228">
        <v>9</v>
      </c>
      <c r="DB228">
        <v>9</v>
      </c>
      <c r="DC228">
        <v>9</v>
      </c>
      <c r="DD228">
        <v>10</v>
      </c>
      <c r="DE228">
        <v>11</v>
      </c>
      <c r="DF228">
        <v>12</v>
      </c>
      <c r="DG228">
        <v>13</v>
      </c>
      <c r="DH228">
        <v>13</v>
      </c>
      <c r="DI228">
        <v>17</v>
      </c>
      <c r="DJ228">
        <v>19</v>
      </c>
      <c r="DK228">
        <v>19</v>
      </c>
      <c r="DL228">
        <v>19</v>
      </c>
      <c r="DM228">
        <v>21</v>
      </c>
      <c r="DN228">
        <v>23</v>
      </c>
      <c r="DO228">
        <v>25</v>
      </c>
      <c r="DP228">
        <v>25</v>
      </c>
      <c r="DQ228">
        <v>25</v>
      </c>
      <c r="DR228">
        <v>26</v>
      </c>
      <c r="DS228">
        <v>30</v>
      </c>
      <c r="DT228">
        <v>30</v>
      </c>
      <c r="DU228">
        <v>33</v>
      </c>
      <c r="DV228">
        <v>33</v>
      </c>
      <c r="DW228">
        <v>34</v>
      </c>
      <c r="DX228">
        <v>35</v>
      </c>
      <c r="DY228">
        <v>35</v>
      </c>
      <c r="DZ228">
        <v>36</v>
      </c>
      <c r="EA228">
        <v>38</v>
      </c>
      <c r="EB228">
        <v>39</v>
      </c>
      <c r="EC228">
        <v>41</v>
      </c>
      <c r="ED228">
        <v>42</v>
      </c>
      <c r="EE228">
        <v>42</v>
      </c>
      <c r="EF228">
        <v>42</v>
      </c>
      <c r="EG228">
        <v>43</v>
      </c>
      <c r="EH228">
        <v>45</v>
      </c>
      <c r="EI228">
        <v>45</v>
      </c>
      <c r="EJ228">
        <v>45</v>
      </c>
      <c r="EK228">
        <v>47</v>
      </c>
      <c r="EL228">
        <v>49</v>
      </c>
      <c r="EM228">
        <v>49</v>
      </c>
      <c r="EN228">
        <v>52</v>
      </c>
      <c r="EO228">
        <v>52</v>
      </c>
      <c r="EP228">
        <v>55</v>
      </c>
      <c r="EQ228">
        <v>56</v>
      </c>
      <c r="ER228">
        <v>60</v>
      </c>
      <c r="ES228">
        <v>60</v>
      </c>
      <c r="ET228">
        <v>64</v>
      </c>
      <c r="EU228">
        <v>70</v>
      </c>
      <c r="EV228">
        <v>73</v>
      </c>
      <c r="EW228">
        <v>76</v>
      </c>
      <c r="EX228">
        <v>79</v>
      </c>
      <c r="EY228">
        <v>82</v>
      </c>
      <c r="EZ228">
        <v>84</v>
      </c>
      <c r="FA228">
        <v>86</v>
      </c>
      <c r="FB228">
        <v>89</v>
      </c>
      <c r="FC228">
        <v>93</v>
      </c>
      <c r="FD228">
        <v>94</v>
      </c>
      <c r="FE228">
        <v>98</v>
      </c>
      <c r="FF228">
        <v>102</v>
      </c>
      <c r="FG228">
        <v>105</v>
      </c>
      <c r="FH228">
        <v>108</v>
      </c>
      <c r="FI228">
        <v>112</v>
      </c>
      <c r="FJ228">
        <v>116</v>
      </c>
      <c r="FK228">
        <v>121</v>
      </c>
      <c r="FL228">
        <v>125</v>
      </c>
      <c r="FM228">
        <v>129</v>
      </c>
      <c r="FN228">
        <v>133</v>
      </c>
      <c r="FO228">
        <v>136</v>
      </c>
      <c r="FP228">
        <v>137</v>
      </c>
      <c r="FQ228">
        <v>141</v>
      </c>
      <c r="FR228">
        <v>143</v>
      </c>
      <c r="FS228">
        <v>145</v>
      </c>
      <c r="FT228">
        <v>145</v>
      </c>
      <c r="FU228">
        <v>148</v>
      </c>
      <c r="FV228">
        <v>150</v>
      </c>
      <c r="FW228">
        <v>150</v>
      </c>
      <c r="FX228">
        <v>153</v>
      </c>
      <c r="FY228">
        <v>156</v>
      </c>
      <c r="FZ228">
        <v>160</v>
      </c>
      <c r="GA228">
        <v>163</v>
      </c>
      <c r="GB228">
        <v>167</v>
      </c>
      <c r="GC228">
        <v>170</v>
      </c>
      <c r="GD228">
        <v>174</v>
      </c>
      <c r="GE228">
        <v>177</v>
      </c>
      <c r="GF228">
        <v>178</v>
      </c>
      <c r="GG228">
        <v>182</v>
      </c>
      <c r="GH228">
        <v>187</v>
      </c>
      <c r="GI228">
        <v>191</v>
      </c>
      <c r="GJ228">
        <v>194</v>
      </c>
      <c r="GK228">
        <v>198</v>
      </c>
      <c r="GL228">
        <v>200</v>
      </c>
      <c r="GM228">
        <v>204</v>
      </c>
      <c r="GN228">
        <v>205</v>
      </c>
      <c r="GO228">
        <v>209</v>
      </c>
      <c r="GP228">
        <v>209</v>
      </c>
      <c r="GQ228">
        <v>211</v>
      </c>
      <c r="GR228">
        <v>214</v>
      </c>
      <c r="GS228">
        <v>218</v>
      </c>
      <c r="GT228">
        <v>223</v>
      </c>
      <c r="GU228">
        <v>225</v>
      </c>
      <c r="GV228">
        <v>229</v>
      </c>
      <c r="GW228">
        <v>232</v>
      </c>
      <c r="GX228">
        <v>236</v>
      </c>
      <c r="GY228">
        <v>238</v>
      </c>
      <c r="GZ228">
        <v>242</v>
      </c>
      <c r="HA228">
        <v>244</v>
      </c>
      <c r="HB228">
        <v>249</v>
      </c>
      <c r="HC228">
        <v>251</v>
      </c>
      <c r="HD228">
        <v>253</v>
      </c>
      <c r="HE228">
        <v>256</v>
      </c>
      <c r="HF228">
        <v>256</v>
      </c>
      <c r="HG228">
        <v>258</v>
      </c>
      <c r="HH228">
        <v>261</v>
      </c>
      <c r="HI228">
        <v>262</v>
      </c>
      <c r="HJ228">
        <v>266</v>
      </c>
      <c r="HK228">
        <v>269</v>
      </c>
      <c r="HL228">
        <v>272</v>
      </c>
      <c r="HM228">
        <v>274</v>
      </c>
      <c r="HN228">
        <v>275</v>
      </c>
      <c r="HO228">
        <v>277</v>
      </c>
      <c r="HP228">
        <v>279</v>
      </c>
      <c r="HQ228">
        <v>282</v>
      </c>
      <c r="HR228">
        <v>284</v>
      </c>
      <c r="HS228">
        <v>284</v>
      </c>
      <c r="HT228">
        <v>284</v>
      </c>
      <c r="HU228">
        <v>287</v>
      </c>
      <c r="HV228">
        <v>287</v>
      </c>
      <c r="HW228">
        <v>289</v>
      </c>
      <c r="HX228">
        <v>290</v>
      </c>
      <c r="HY228">
        <v>290</v>
      </c>
      <c r="HZ228">
        <v>291</v>
      </c>
      <c r="IA228">
        <v>292</v>
      </c>
      <c r="IB228">
        <v>293</v>
      </c>
      <c r="IC228">
        <v>293</v>
      </c>
      <c r="ID228">
        <v>293</v>
      </c>
      <c r="IE228">
        <v>295</v>
      </c>
      <c r="IF228">
        <v>297</v>
      </c>
      <c r="IG228">
        <v>297</v>
      </c>
      <c r="IH228">
        <v>298</v>
      </c>
      <c r="II228">
        <v>299</v>
      </c>
      <c r="IJ228">
        <v>300</v>
      </c>
      <c r="IK228">
        <v>301</v>
      </c>
      <c r="IL228">
        <v>302</v>
      </c>
      <c r="IM228">
        <v>302</v>
      </c>
      <c r="IN228">
        <v>302</v>
      </c>
      <c r="IO228">
        <v>302</v>
      </c>
      <c r="IP228">
        <v>303</v>
      </c>
      <c r="IQ228">
        <v>304</v>
      </c>
      <c r="IR228">
        <v>304</v>
      </c>
      <c r="IS228">
        <v>306</v>
      </c>
      <c r="IT228">
        <v>308</v>
      </c>
      <c r="IU228">
        <v>309</v>
      </c>
      <c r="IV228">
        <v>310</v>
      </c>
      <c r="IW228">
        <v>311</v>
      </c>
      <c r="IX228">
        <v>311</v>
      </c>
      <c r="IY228">
        <v>312</v>
      </c>
      <c r="IZ228">
        <v>312</v>
      </c>
      <c r="JA228">
        <v>312</v>
      </c>
      <c r="JB228">
        <v>312</v>
      </c>
      <c r="JC228">
        <v>312</v>
      </c>
      <c r="JD228">
        <v>313</v>
      </c>
      <c r="JE228">
        <v>313</v>
      </c>
      <c r="JF228">
        <v>313</v>
      </c>
      <c r="JG228">
        <v>314</v>
      </c>
      <c r="JH228">
        <v>314</v>
      </c>
      <c r="JI228">
        <v>315</v>
      </c>
      <c r="JJ228">
        <v>315</v>
      </c>
      <c r="JK228">
        <v>316</v>
      </c>
      <c r="JL228">
        <v>316</v>
      </c>
      <c r="JM228">
        <v>317</v>
      </c>
      <c r="JN228">
        <v>317</v>
      </c>
      <c r="JO228">
        <v>317</v>
      </c>
      <c r="JP228">
        <v>319</v>
      </c>
      <c r="JQ228">
        <v>320</v>
      </c>
      <c r="JR228">
        <v>321</v>
      </c>
      <c r="JS228">
        <v>321</v>
      </c>
      <c r="JT228">
        <v>321</v>
      </c>
      <c r="JU228">
        <v>321</v>
      </c>
      <c r="JV228">
        <v>321</v>
      </c>
      <c r="JW228">
        <v>322</v>
      </c>
      <c r="JX228">
        <v>322</v>
      </c>
      <c r="JY228">
        <v>322</v>
      </c>
      <c r="JZ228">
        <v>323</v>
      </c>
      <c r="KA228">
        <v>323</v>
      </c>
      <c r="KB228">
        <v>324</v>
      </c>
      <c r="KC228">
        <v>325</v>
      </c>
      <c r="KD228">
        <v>325</v>
      </c>
      <c r="KE228">
        <v>326</v>
      </c>
      <c r="KF228">
        <v>326</v>
      </c>
      <c r="KG228">
        <v>326</v>
      </c>
      <c r="KH228">
        <v>326</v>
      </c>
      <c r="KI228">
        <v>326</v>
      </c>
      <c r="KJ228">
        <v>326</v>
      </c>
      <c r="KK228">
        <v>326</v>
      </c>
      <c r="KL228">
        <v>326</v>
      </c>
      <c r="KM228">
        <v>326</v>
      </c>
      <c r="KN228">
        <v>326</v>
      </c>
      <c r="KO228">
        <v>326</v>
      </c>
      <c r="KP228">
        <v>327</v>
      </c>
      <c r="KQ228">
        <v>328</v>
      </c>
      <c r="KR228">
        <v>329</v>
      </c>
      <c r="KS228">
        <v>329</v>
      </c>
      <c r="KT228">
        <v>329</v>
      </c>
      <c r="KU228">
        <v>329</v>
      </c>
      <c r="KV228">
        <v>330</v>
      </c>
      <c r="KW228">
        <v>330</v>
      </c>
      <c r="KX228">
        <v>330</v>
      </c>
      <c r="KY228">
        <v>330</v>
      </c>
      <c r="KZ228">
        <v>331</v>
      </c>
      <c r="LA228">
        <v>331</v>
      </c>
      <c r="LB228">
        <v>331</v>
      </c>
      <c r="LC228">
        <v>332</v>
      </c>
      <c r="LD228">
        <v>332</v>
      </c>
      <c r="LE228">
        <v>333</v>
      </c>
      <c r="LF228">
        <v>333</v>
      </c>
      <c r="LG228">
        <v>333</v>
      </c>
      <c r="LH228">
        <v>334</v>
      </c>
      <c r="LI228">
        <v>335</v>
      </c>
      <c r="LJ228">
        <v>336</v>
      </c>
      <c r="LK228">
        <v>337</v>
      </c>
      <c r="LL228">
        <v>338</v>
      </c>
      <c r="LM228">
        <v>340</v>
      </c>
      <c r="LN228">
        <v>340</v>
      </c>
      <c r="LO228">
        <v>341</v>
      </c>
      <c r="LP228">
        <v>343</v>
      </c>
      <c r="LQ228">
        <v>345</v>
      </c>
      <c r="LR228">
        <v>349</v>
      </c>
      <c r="LS228">
        <v>349</v>
      </c>
      <c r="LT228">
        <v>350</v>
      </c>
      <c r="LU228">
        <v>350</v>
      </c>
      <c r="LV228">
        <v>352</v>
      </c>
      <c r="LW228">
        <v>355</v>
      </c>
      <c r="LX228">
        <v>357</v>
      </c>
      <c r="LY228">
        <v>361</v>
      </c>
      <c r="LZ228">
        <v>365</v>
      </c>
      <c r="MA228">
        <v>371</v>
      </c>
      <c r="MB228">
        <v>372</v>
      </c>
      <c r="MC228">
        <v>378</v>
      </c>
      <c r="MD228">
        <v>381</v>
      </c>
      <c r="ME228">
        <v>386</v>
      </c>
      <c r="MF228">
        <v>387</v>
      </c>
      <c r="MG228">
        <v>388</v>
      </c>
      <c r="MH228">
        <v>390</v>
      </c>
      <c r="MI228">
        <v>395</v>
      </c>
      <c r="MJ228">
        <v>402</v>
      </c>
      <c r="MK228">
        <v>410</v>
      </c>
      <c r="ML228">
        <v>410</v>
      </c>
      <c r="MM228">
        <v>416</v>
      </c>
      <c r="MN228">
        <v>421</v>
      </c>
      <c r="MO228">
        <v>424</v>
      </c>
      <c r="MP228">
        <v>428</v>
      </c>
      <c r="MQ228">
        <v>433</v>
      </c>
      <c r="MR228">
        <v>438</v>
      </c>
      <c r="MS228">
        <v>446</v>
      </c>
      <c r="MT228">
        <v>459</v>
      </c>
      <c r="MU228">
        <v>465</v>
      </c>
      <c r="MV228">
        <v>469</v>
      </c>
      <c r="MW228">
        <v>480</v>
      </c>
      <c r="MX228">
        <v>489</v>
      </c>
      <c r="MY228">
        <v>496</v>
      </c>
      <c r="MZ228">
        <v>506</v>
      </c>
      <c r="NA228">
        <v>509</v>
      </c>
      <c r="NB228">
        <v>515</v>
      </c>
      <c r="NC228">
        <v>526</v>
      </c>
      <c r="ND228">
        <v>536</v>
      </c>
      <c r="NE228">
        <v>546</v>
      </c>
      <c r="NF228">
        <v>552</v>
      </c>
      <c r="NG228">
        <v>561</v>
      </c>
      <c r="NH228">
        <v>569</v>
      </c>
      <c r="NI228">
        <v>575</v>
      </c>
      <c r="NJ228">
        <v>582</v>
      </c>
      <c r="NK228">
        <v>592</v>
      </c>
      <c r="NL228">
        <v>601</v>
      </c>
      <c r="NM228">
        <v>614</v>
      </c>
      <c r="NN228">
        <v>617</v>
      </c>
      <c r="NO228">
        <v>621</v>
      </c>
      <c r="NP228">
        <v>628</v>
      </c>
      <c r="NQ228">
        <v>638</v>
      </c>
      <c r="NR228">
        <v>641</v>
      </c>
      <c r="NS228">
        <v>648</v>
      </c>
      <c r="NT228">
        <v>659</v>
      </c>
      <c r="NU228">
        <v>666</v>
      </c>
      <c r="NV228">
        <v>675</v>
      </c>
      <c r="NW228">
        <v>682</v>
      </c>
      <c r="NX228">
        <v>689</v>
      </c>
      <c r="NY228">
        <v>700</v>
      </c>
      <c r="NZ228">
        <v>712</v>
      </c>
      <c r="OA228">
        <v>724</v>
      </c>
      <c r="OB228">
        <v>735</v>
      </c>
      <c r="OC228">
        <v>741</v>
      </c>
      <c r="OD228">
        <v>748</v>
      </c>
      <c r="OE228">
        <v>754</v>
      </c>
      <c r="OF228">
        <v>760</v>
      </c>
      <c r="OG228">
        <v>769</v>
      </c>
      <c r="OH228">
        <v>781</v>
      </c>
      <c r="OI228">
        <v>787</v>
      </c>
      <c r="OJ228">
        <v>795</v>
      </c>
      <c r="OK228">
        <v>808</v>
      </c>
      <c r="OL228">
        <v>814</v>
      </c>
      <c r="OM228">
        <v>832</v>
      </c>
      <c r="ON228">
        <v>840</v>
      </c>
      <c r="OO228">
        <v>852</v>
      </c>
      <c r="OP228">
        <v>857</v>
      </c>
      <c r="OQ228">
        <v>866</v>
      </c>
      <c r="OR228">
        <v>872</v>
      </c>
      <c r="OS228">
        <v>880</v>
      </c>
      <c r="OT228">
        <v>888</v>
      </c>
      <c r="OU228">
        <v>896</v>
      </c>
      <c r="OV228">
        <v>898</v>
      </c>
      <c r="OW228">
        <v>903</v>
      </c>
      <c r="OX228">
        <v>907</v>
      </c>
      <c r="OY228">
        <v>919</v>
      </c>
      <c r="OZ228">
        <v>925</v>
      </c>
      <c r="PA228">
        <v>930</v>
      </c>
      <c r="PB228">
        <v>935</v>
      </c>
      <c r="PC228">
        <v>941</v>
      </c>
      <c r="PD228">
        <v>951</v>
      </c>
      <c r="PE228">
        <v>955</v>
      </c>
      <c r="PF228">
        <v>963</v>
      </c>
      <c r="PG228">
        <v>978</v>
      </c>
      <c r="PH228">
        <v>981</v>
      </c>
      <c r="PI228">
        <v>990</v>
      </c>
      <c r="PJ228">
        <v>995</v>
      </c>
      <c r="PK228">
        <v>1003</v>
      </c>
      <c r="PL228">
        <v>1007</v>
      </c>
      <c r="PM228">
        <v>1013</v>
      </c>
      <c r="PN228">
        <v>1016</v>
      </c>
      <c r="PO228">
        <v>1020</v>
      </c>
      <c r="PP228">
        <v>1023</v>
      </c>
      <c r="PQ228">
        <v>1028</v>
      </c>
      <c r="PR228">
        <v>1031</v>
      </c>
      <c r="PS228">
        <v>1034</v>
      </c>
      <c r="PT228">
        <v>1037</v>
      </c>
      <c r="PU228">
        <v>1044</v>
      </c>
      <c r="PV228">
        <v>1049</v>
      </c>
      <c r="PW228">
        <v>1051</v>
      </c>
      <c r="PX228">
        <v>1054</v>
      </c>
      <c r="PY228">
        <v>1056</v>
      </c>
      <c r="PZ228">
        <v>1063</v>
      </c>
      <c r="QA228">
        <v>1063</v>
      </c>
      <c r="QB228">
        <v>1063</v>
      </c>
      <c r="QC228">
        <v>1065</v>
      </c>
      <c r="QD228">
        <v>1070</v>
      </c>
      <c r="QE228">
        <v>1073</v>
      </c>
      <c r="QF228">
        <v>1074</v>
      </c>
      <c r="QG228">
        <v>1077</v>
      </c>
      <c r="QH228">
        <v>1078</v>
      </c>
      <c r="QI228">
        <v>1079</v>
      </c>
      <c r="QJ228">
        <v>1081</v>
      </c>
      <c r="QK228">
        <v>1084</v>
      </c>
      <c r="QL228">
        <v>1085</v>
      </c>
      <c r="QM228">
        <v>1087</v>
      </c>
      <c r="QN228">
        <v>1090</v>
      </c>
      <c r="QO228">
        <v>1091</v>
      </c>
      <c r="QP228">
        <v>1091</v>
      </c>
      <c r="QQ228">
        <v>1095</v>
      </c>
      <c r="QR228">
        <v>1096</v>
      </c>
      <c r="QS228">
        <v>1097</v>
      </c>
      <c r="QT228">
        <v>1097</v>
      </c>
      <c r="QU228">
        <v>1099</v>
      </c>
      <c r="QV228">
        <v>1102</v>
      </c>
      <c r="QW228">
        <v>1104</v>
      </c>
      <c r="QX228">
        <v>1106</v>
      </c>
      <c r="QY228">
        <v>1107</v>
      </c>
      <c r="QZ228">
        <v>1107</v>
      </c>
      <c r="RA228">
        <v>1107</v>
      </c>
      <c r="RB228">
        <v>1109</v>
      </c>
      <c r="RC228">
        <v>1110</v>
      </c>
      <c r="RD228">
        <v>1111</v>
      </c>
      <c r="RE228">
        <v>1111</v>
      </c>
      <c r="RF228">
        <v>1114</v>
      </c>
      <c r="RG228">
        <v>1116</v>
      </c>
      <c r="RH228">
        <v>1116</v>
      </c>
      <c r="RI228">
        <v>1117</v>
      </c>
      <c r="RJ228">
        <v>1119</v>
      </c>
      <c r="RK228">
        <v>1120</v>
      </c>
      <c r="RL228">
        <v>1120</v>
      </c>
      <c r="RM228">
        <v>1121</v>
      </c>
      <c r="RN228">
        <v>1122</v>
      </c>
      <c r="RO228">
        <v>1122</v>
      </c>
      <c r="RP228">
        <v>1124</v>
      </c>
      <c r="RQ228">
        <v>1125</v>
      </c>
      <c r="RR228">
        <v>1127</v>
      </c>
      <c r="RS228">
        <v>1128</v>
      </c>
      <c r="RT228">
        <v>1128</v>
      </c>
      <c r="RU228">
        <v>1128</v>
      </c>
      <c r="RV228">
        <v>1129</v>
      </c>
      <c r="RW228">
        <v>1130</v>
      </c>
      <c r="RX228">
        <v>1132</v>
      </c>
      <c r="RY228">
        <v>1132</v>
      </c>
      <c r="RZ228">
        <v>1134</v>
      </c>
      <c r="SA228">
        <v>1135</v>
      </c>
      <c r="SB228">
        <v>1136</v>
      </c>
      <c r="SC228">
        <v>1138</v>
      </c>
      <c r="SD228">
        <v>1138</v>
      </c>
      <c r="SE228">
        <v>1138</v>
      </c>
      <c r="SF228">
        <v>1139</v>
      </c>
      <c r="SG228">
        <v>1140</v>
      </c>
      <c r="SH228">
        <v>1142</v>
      </c>
      <c r="SI228">
        <v>1144</v>
      </c>
      <c r="SJ228">
        <v>1144</v>
      </c>
      <c r="SK228">
        <v>1145</v>
      </c>
      <c r="SL228">
        <v>1146</v>
      </c>
      <c r="SM228">
        <v>1148</v>
      </c>
      <c r="SN228">
        <v>1150</v>
      </c>
      <c r="SO228">
        <v>1150</v>
      </c>
      <c r="SP228">
        <v>1150</v>
      </c>
      <c r="SQ228">
        <v>1150</v>
      </c>
      <c r="SR228">
        <v>1150</v>
      </c>
      <c r="SS228">
        <v>1154</v>
      </c>
      <c r="ST228">
        <v>1155</v>
      </c>
      <c r="SU228">
        <v>1156</v>
      </c>
      <c r="SV228">
        <v>1156</v>
      </c>
      <c r="SW228">
        <v>1158</v>
      </c>
      <c r="SX228">
        <v>1158</v>
      </c>
      <c r="SY228">
        <v>1158</v>
      </c>
      <c r="SZ228">
        <v>1158</v>
      </c>
      <c r="TA228">
        <v>1158</v>
      </c>
      <c r="TB228">
        <v>1159</v>
      </c>
      <c r="TC228">
        <v>1159</v>
      </c>
    </row>
    <row r="229" spans="2:523" x14ac:dyDescent="0.25">
      <c r="B229" t="s">
        <v>55</v>
      </c>
      <c r="C229">
        <v>44.016500000000001</v>
      </c>
      <c r="D229">
        <v>21.0059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2</v>
      </c>
      <c r="BN229">
        <v>3</v>
      </c>
      <c r="BO229">
        <v>3</v>
      </c>
      <c r="BP229">
        <v>4</v>
      </c>
      <c r="BQ229">
        <v>1</v>
      </c>
      <c r="BR229">
        <v>1</v>
      </c>
      <c r="BS229">
        <v>10</v>
      </c>
      <c r="BT229">
        <v>13</v>
      </c>
      <c r="BU229">
        <v>16</v>
      </c>
      <c r="BV229">
        <v>16</v>
      </c>
      <c r="BW229">
        <v>28</v>
      </c>
      <c r="BX229">
        <v>31</v>
      </c>
      <c r="BY229">
        <v>39</v>
      </c>
      <c r="BZ229">
        <v>44</v>
      </c>
      <c r="CA229">
        <v>51</v>
      </c>
      <c r="CB229">
        <v>58</v>
      </c>
      <c r="CC229">
        <v>61</v>
      </c>
      <c r="CD229">
        <v>65</v>
      </c>
      <c r="CE229">
        <v>66</v>
      </c>
      <c r="CF229">
        <v>71</v>
      </c>
      <c r="CG229">
        <v>74</v>
      </c>
      <c r="CH229">
        <v>80</v>
      </c>
      <c r="CI229">
        <v>85</v>
      </c>
      <c r="CJ229">
        <v>94</v>
      </c>
      <c r="CK229">
        <v>99</v>
      </c>
      <c r="CL229">
        <v>103</v>
      </c>
      <c r="CM229">
        <v>110</v>
      </c>
      <c r="CN229">
        <v>117</v>
      </c>
      <c r="CO229">
        <v>122</v>
      </c>
      <c r="CP229">
        <v>125</v>
      </c>
      <c r="CQ229">
        <v>130</v>
      </c>
      <c r="CR229">
        <v>134</v>
      </c>
      <c r="CS229">
        <v>139</v>
      </c>
      <c r="CT229">
        <v>144</v>
      </c>
      <c r="CU229">
        <v>151</v>
      </c>
      <c r="CV229">
        <v>156</v>
      </c>
      <c r="CW229">
        <v>162</v>
      </c>
      <c r="CX229">
        <v>168</v>
      </c>
      <c r="CY229">
        <v>173</v>
      </c>
      <c r="CZ229">
        <v>179</v>
      </c>
      <c r="DA229">
        <v>179</v>
      </c>
      <c r="DB229">
        <v>189</v>
      </c>
      <c r="DC229">
        <v>193</v>
      </c>
      <c r="DD229">
        <v>197</v>
      </c>
      <c r="DE229">
        <v>200</v>
      </c>
      <c r="DF229">
        <v>203</v>
      </c>
      <c r="DG229">
        <v>206</v>
      </c>
      <c r="DH229">
        <v>209</v>
      </c>
      <c r="DI229">
        <v>215</v>
      </c>
      <c r="DJ229">
        <v>215</v>
      </c>
      <c r="DK229">
        <v>218</v>
      </c>
      <c r="DL229">
        <v>220</v>
      </c>
      <c r="DM229">
        <v>222</v>
      </c>
      <c r="DN229">
        <v>224</v>
      </c>
      <c r="DO229">
        <v>225</v>
      </c>
      <c r="DP229">
        <v>228</v>
      </c>
      <c r="DQ229">
        <v>230</v>
      </c>
      <c r="DR229">
        <v>231</v>
      </c>
      <c r="DS229">
        <v>234</v>
      </c>
      <c r="DT229">
        <v>235</v>
      </c>
      <c r="DU229">
        <v>237</v>
      </c>
      <c r="DV229">
        <v>237</v>
      </c>
      <c r="DW229">
        <v>238</v>
      </c>
      <c r="DX229">
        <v>238</v>
      </c>
      <c r="DY229">
        <v>239</v>
      </c>
      <c r="DZ229">
        <v>239</v>
      </c>
      <c r="EA229">
        <v>240</v>
      </c>
      <c r="EB229">
        <v>241</v>
      </c>
      <c r="EC229">
        <v>242</v>
      </c>
      <c r="ED229">
        <v>242</v>
      </c>
      <c r="EE229">
        <v>243</v>
      </c>
      <c r="EF229">
        <v>244</v>
      </c>
      <c r="EG229">
        <v>245</v>
      </c>
      <c r="EH229">
        <v>245</v>
      </c>
      <c r="EI229">
        <v>246</v>
      </c>
      <c r="EJ229">
        <v>247</v>
      </c>
      <c r="EK229">
        <v>248</v>
      </c>
      <c r="EL229">
        <v>249</v>
      </c>
      <c r="EM229">
        <v>250</v>
      </c>
      <c r="EN229">
        <v>250</v>
      </c>
      <c r="EO229">
        <v>251</v>
      </c>
      <c r="EP229">
        <v>252</v>
      </c>
      <c r="EQ229">
        <v>252</v>
      </c>
      <c r="ER229">
        <v>253</v>
      </c>
      <c r="ES229">
        <v>254</v>
      </c>
      <c r="ET229">
        <v>255</v>
      </c>
      <c r="EU229">
        <v>256</v>
      </c>
      <c r="EV229">
        <v>257</v>
      </c>
      <c r="EW229">
        <v>258</v>
      </c>
      <c r="EX229">
        <v>259</v>
      </c>
      <c r="EY229">
        <v>260</v>
      </c>
      <c r="EZ229">
        <v>261</v>
      </c>
      <c r="FA229">
        <v>262</v>
      </c>
      <c r="FB229">
        <v>263</v>
      </c>
      <c r="FC229">
        <v>263</v>
      </c>
      <c r="FD229">
        <v>264</v>
      </c>
      <c r="FE229">
        <v>265</v>
      </c>
      <c r="FF229">
        <v>267</v>
      </c>
      <c r="FG229">
        <v>270</v>
      </c>
      <c r="FH229">
        <v>274</v>
      </c>
      <c r="FI229">
        <v>277</v>
      </c>
      <c r="FJ229">
        <v>281</v>
      </c>
      <c r="FK229">
        <v>287</v>
      </c>
      <c r="FL229">
        <v>298</v>
      </c>
      <c r="FM229">
        <v>306</v>
      </c>
      <c r="FN229">
        <v>311</v>
      </c>
      <c r="FO229">
        <v>317</v>
      </c>
      <c r="FP229">
        <v>330</v>
      </c>
      <c r="FQ229">
        <v>341</v>
      </c>
      <c r="FR229">
        <v>352</v>
      </c>
      <c r="FS229">
        <v>370</v>
      </c>
      <c r="FT229">
        <v>382</v>
      </c>
      <c r="FU229">
        <v>393</v>
      </c>
      <c r="FV229">
        <v>405</v>
      </c>
      <c r="FW229">
        <v>418</v>
      </c>
      <c r="FX229">
        <v>429</v>
      </c>
      <c r="FY229">
        <v>442</v>
      </c>
      <c r="FZ229">
        <v>452</v>
      </c>
      <c r="GA229">
        <v>461</v>
      </c>
      <c r="GB229">
        <v>472</v>
      </c>
      <c r="GC229">
        <v>482</v>
      </c>
      <c r="GD229">
        <v>491</v>
      </c>
      <c r="GE229">
        <v>499</v>
      </c>
      <c r="GF229">
        <v>508</v>
      </c>
      <c r="GG229">
        <v>518</v>
      </c>
      <c r="GH229">
        <v>518</v>
      </c>
      <c r="GI229">
        <v>534</v>
      </c>
      <c r="GJ229">
        <v>543</v>
      </c>
      <c r="GK229">
        <v>551</v>
      </c>
      <c r="GL229">
        <v>558</v>
      </c>
      <c r="GM229">
        <v>565</v>
      </c>
      <c r="GN229">
        <v>573</v>
      </c>
      <c r="GO229">
        <v>582</v>
      </c>
      <c r="GP229">
        <v>590</v>
      </c>
      <c r="GQ229">
        <v>598</v>
      </c>
      <c r="GR229">
        <v>605</v>
      </c>
      <c r="GS229">
        <v>614</v>
      </c>
      <c r="GT229">
        <v>621</v>
      </c>
      <c r="GU229">
        <v>626</v>
      </c>
      <c r="GV229">
        <v>632</v>
      </c>
      <c r="GW229">
        <v>641</v>
      </c>
      <c r="GX229">
        <v>646</v>
      </c>
      <c r="GY229">
        <v>652</v>
      </c>
      <c r="GZ229">
        <v>658</v>
      </c>
      <c r="HA229">
        <v>661</v>
      </c>
      <c r="HB229">
        <v>665</v>
      </c>
      <c r="HC229">
        <v>670</v>
      </c>
      <c r="HD229">
        <v>674</v>
      </c>
      <c r="HE229">
        <v>677</v>
      </c>
      <c r="HF229">
        <v>681</v>
      </c>
      <c r="HG229">
        <v>684</v>
      </c>
      <c r="HH229">
        <v>689</v>
      </c>
      <c r="HI229">
        <v>692</v>
      </c>
      <c r="HJ229">
        <v>695</v>
      </c>
      <c r="HK229">
        <v>698</v>
      </c>
      <c r="HL229">
        <v>701</v>
      </c>
      <c r="HM229">
        <v>705</v>
      </c>
      <c r="HN229">
        <v>707</v>
      </c>
      <c r="HO229">
        <v>707</v>
      </c>
      <c r="HP229">
        <v>709</v>
      </c>
      <c r="HQ229">
        <v>710</v>
      </c>
      <c r="HR229">
        <v>711</v>
      </c>
      <c r="HS229">
        <v>713</v>
      </c>
      <c r="HT229">
        <v>715</v>
      </c>
      <c r="HU229">
        <v>716</v>
      </c>
      <c r="HV229">
        <v>718</v>
      </c>
      <c r="HW229">
        <v>721</v>
      </c>
      <c r="HX229">
        <v>723</v>
      </c>
      <c r="HY229">
        <v>724</v>
      </c>
      <c r="HZ229">
        <v>725</v>
      </c>
      <c r="IA229">
        <v>727</v>
      </c>
      <c r="IB229">
        <v>728</v>
      </c>
      <c r="IC229">
        <v>729</v>
      </c>
      <c r="ID229">
        <v>730</v>
      </c>
      <c r="IE229">
        <v>731</v>
      </c>
      <c r="IF229">
        <v>733</v>
      </c>
      <c r="IG229">
        <v>733</v>
      </c>
      <c r="IH229">
        <v>735</v>
      </c>
      <c r="II229">
        <v>736</v>
      </c>
      <c r="IJ229">
        <v>738</v>
      </c>
      <c r="IK229">
        <v>739</v>
      </c>
      <c r="IL229">
        <v>740</v>
      </c>
      <c r="IM229">
        <v>741</v>
      </c>
      <c r="IN229">
        <v>743</v>
      </c>
      <c r="IO229">
        <v>743</v>
      </c>
      <c r="IP229">
        <v>744</v>
      </c>
      <c r="IQ229">
        <v>745</v>
      </c>
      <c r="IR229">
        <v>746</v>
      </c>
      <c r="IS229">
        <v>746</v>
      </c>
      <c r="IT229">
        <v>747</v>
      </c>
      <c r="IU229">
        <v>748</v>
      </c>
      <c r="IV229">
        <v>749</v>
      </c>
      <c r="IW229">
        <v>749</v>
      </c>
      <c r="IX229">
        <v>750</v>
      </c>
      <c r="IY229">
        <v>751</v>
      </c>
      <c r="IZ229">
        <v>753</v>
      </c>
      <c r="JA229">
        <v>754</v>
      </c>
      <c r="JB229">
        <v>756</v>
      </c>
      <c r="JC229">
        <v>757</v>
      </c>
      <c r="JD229">
        <v>758</v>
      </c>
      <c r="JE229">
        <v>760</v>
      </c>
      <c r="JF229">
        <v>761</v>
      </c>
      <c r="JG229">
        <v>762</v>
      </c>
      <c r="JH229">
        <v>763</v>
      </c>
      <c r="JI229">
        <v>765</v>
      </c>
      <c r="JJ229">
        <v>767</v>
      </c>
      <c r="JK229">
        <v>768</v>
      </c>
      <c r="JL229">
        <v>770</v>
      </c>
      <c r="JM229">
        <v>772</v>
      </c>
      <c r="JN229">
        <v>774</v>
      </c>
      <c r="JO229">
        <v>776</v>
      </c>
      <c r="JP229">
        <v>778</v>
      </c>
      <c r="JQ229">
        <v>780</v>
      </c>
      <c r="JR229">
        <v>780</v>
      </c>
      <c r="JS229">
        <v>783</v>
      </c>
      <c r="JT229">
        <v>786</v>
      </c>
      <c r="JU229">
        <v>789</v>
      </c>
      <c r="JV229">
        <v>792</v>
      </c>
      <c r="JW229">
        <v>793</v>
      </c>
      <c r="JX229">
        <v>798</v>
      </c>
      <c r="JY229">
        <v>803</v>
      </c>
      <c r="JZ229">
        <v>809</v>
      </c>
      <c r="KA229">
        <v>814</v>
      </c>
      <c r="KB229">
        <v>820</v>
      </c>
      <c r="KC229">
        <v>826</v>
      </c>
      <c r="KD229">
        <v>833</v>
      </c>
      <c r="KE229">
        <v>844</v>
      </c>
      <c r="KF229">
        <v>850</v>
      </c>
      <c r="KG229">
        <v>861</v>
      </c>
      <c r="KH229">
        <v>871</v>
      </c>
      <c r="KI229">
        <v>880</v>
      </c>
      <c r="KJ229">
        <v>890</v>
      </c>
      <c r="KK229">
        <v>901</v>
      </c>
      <c r="KL229">
        <v>915</v>
      </c>
      <c r="KM229">
        <v>936</v>
      </c>
      <c r="KN229">
        <v>955</v>
      </c>
      <c r="KO229">
        <v>972</v>
      </c>
      <c r="KP229">
        <v>989</v>
      </c>
      <c r="KQ229">
        <v>1009</v>
      </c>
      <c r="KR229">
        <v>1030</v>
      </c>
      <c r="KS229">
        <v>1054</v>
      </c>
      <c r="KT229">
        <v>1081</v>
      </c>
      <c r="KU229">
        <v>1110</v>
      </c>
      <c r="KV229">
        <v>1140</v>
      </c>
      <c r="KW229">
        <v>1168</v>
      </c>
      <c r="KX229">
        <v>1199</v>
      </c>
      <c r="KY229">
        <v>1237</v>
      </c>
      <c r="KZ229">
        <v>1274</v>
      </c>
      <c r="LA229">
        <v>1315</v>
      </c>
      <c r="LB229">
        <v>1366</v>
      </c>
      <c r="LC229">
        <v>1423</v>
      </c>
      <c r="LD229">
        <v>1484</v>
      </c>
      <c r="LE229">
        <v>1549</v>
      </c>
      <c r="LF229">
        <v>1604</v>
      </c>
      <c r="LG229">
        <v>1652</v>
      </c>
      <c r="LH229">
        <v>1704</v>
      </c>
      <c r="LI229">
        <v>1765</v>
      </c>
      <c r="LJ229">
        <v>1834</v>
      </c>
      <c r="LK229">
        <v>1891</v>
      </c>
      <c r="LL229">
        <v>1949</v>
      </c>
      <c r="LM229">
        <v>2005</v>
      </c>
      <c r="LN229">
        <v>2062</v>
      </c>
      <c r="LO229">
        <v>2116</v>
      </c>
      <c r="LP229">
        <v>2172</v>
      </c>
      <c r="LQ229">
        <v>2227</v>
      </c>
      <c r="LR229">
        <v>2275</v>
      </c>
      <c r="LS229">
        <v>2331</v>
      </c>
      <c r="LT229">
        <v>2380</v>
      </c>
      <c r="LU229">
        <v>2433</v>
      </c>
      <c r="LV229">
        <v>2482</v>
      </c>
      <c r="LW229">
        <v>2529</v>
      </c>
      <c r="LX229">
        <v>2580</v>
      </c>
      <c r="LY229">
        <v>2632</v>
      </c>
      <c r="LZ229">
        <v>2686</v>
      </c>
      <c r="MA229">
        <v>2733</v>
      </c>
      <c r="MB229">
        <v>2782</v>
      </c>
      <c r="MC229">
        <v>2833</v>
      </c>
      <c r="MD229">
        <v>2882</v>
      </c>
      <c r="ME229">
        <v>2931</v>
      </c>
      <c r="MF229">
        <v>2983</v>
      </c>
      <c r="MG229">
        <v>3030</v>
      </c>
      <c r="MH229">
        <v>3073</v>
      </c>
      <c r="MI229">
        <v>3119</v>
      </c>
      <c r="MJ229">
        <v>3163</v>
      </c>
      <c r="MK229">
        <v>3211</v>
      </c>
      <c r="ML229">
        <v>3250</v>
      </c>
      <c r="MM229">
        <v>3288</v>
      </c>
      <c r="MN229">
        <v>3325</v>
      </c>
      <c r="MO229">
        <v>3364</v>
      </c>
      <c r="MP229">
        <v>3405</v>
      </c>
      <c r="MQ229">
        <v>3444</v>
      </c>
      <c r="MR229">
        <v>3479</v>
      </c>
      <c r="MS229">
        <v>3513</v>
      </c>
      <c r="MT229">
        <v>3513</v>
      </c>
      <c r="MU229">
        <v>3582</v>
      </c>
      <c r="MV229">
        <v>3610</v>
      </c>
      <c r="MW229">
        <v>3639</v>
      </c>
      <c r="MX229">
        <v>3664</v>
      </c>
      <c r="MY229">
        <v>3687</v>
      </c>
      <c r="MZ229">
        <v>3708</v>
      </c>
      <c r="NA229">
        <v>3730</v>
      </c>
      <c r="NB229">
        <v>3750</v>
      </c>
      <c r="NC229">
        <v>3771</v>
      </c>
      <c r="ND229">
        <v>3791</v>
      </c>
      <c r="NE229">
        <v>3810</v>
      </c>
      <c r="NF229">
        <v>3830</v>
      </c>
      <c r="NG229">
        <v>3849</v>
      </c>
      <c r="NH229">
        <v>3868</v>
      </c>
      <c r="NI229">
        <v>3886</v>
      </c>
      <c r="NJ229">
        <v>3905</v>
      </c>
      <c r="NK229">
        <v>3924</v>
      </c>
      <c r="NL229">
        <v>3944</v>
      </c>
      <c r="NM229">
        <v>3965</v>
      </c>
      <c r="NN229">
        <v>3983</v>
      </c>
      <c r="NO229">
        <v>4000</v>
      </c>
      <c r="NP229">
        <v>4020</v>
      </c>
      <c r="NQ229">
        <v>4038</v>
      </c>
      <c r="NR229">
        <v>4056</v>
      </c>
      <c r="NS229">
        <v>4071</v>
      </c>
      <c r="NT229">
        <v>4085</v>
      </c>
      <c r="NU229">
        <v>4099</v>
      </c>
      <c r="NV229">
        <v>4112</v>
      </c>
      <c r="NW229">
        <v>4126</v>
      </c>
      <c r="NX229">
        <v>4139</v>
      </c>
      <c r="NY229">
        <v>4154</v>
      </c>
      <c r="NZ229">
        <v>4168</v>
      </c>
      <c r="OA229">
        <v>4183</v>
      </c>
      <c r="OB229">
        <v>4199</v>
      </c>
      <c r="OC229">
        <v>4214</v>
      </c>
      <c r="OD229">
        <v>4230</v>
      </c>
      <c r="OE229">
        <v>4245</v>
      </c>
      <c r="OF229">
        <v>4261</v>
      </c>
      <c r="OG229">
        <v>4277</v>
      </c>
      <c r="OH229">
        <v>4292</v>
      </c>
      <c r="OI229">
        <v>4306</v>
      </c>
      <c r="OJ229">
        <v>4321</v>
      </c>
      <c r="OK229">
        <v>4337</v>
      </c>
      <c r="OL229">
        <v>4351</v>
      </c>
      <c r="OM229">
        <v>4366</v>
      </c>
      <c r="ON229">
        <v>4383</v>
      </c>
      <c r="OO229">
        <v>4398</v>
      </c>
      <c r="OP229">
        <v>4414</v>
      </c>
      <c r="OQ229">
        <v>4429</v>
      </c>
      <c r="OR229">
        <v>4443</v>
      </c>
      <c r="OS229">
        <v>4459</v>
      </c>
      <c r="OT229">
        <v>4475</v>
      </c>
      <c r="OU229">
        <v>4491</v>
      </c>
      <c r="OV229">
        <v>4508</v>
      </c>
      <c r="OW229">
        <v>4525</v>
      </c>
      <c r="OX229">
        <v>4542</v>
      </c>
      <c r="OY229">
        <v>4562</v>
      </c>
      <c r="OZ229">
        <v>4579</v>
      </c>
      <c r="PA229">
        <v>4599</v>
      </c>
      <c r="PB229">
        <v>4620</v>
      </c>
      <c r="PC229">
        <v>4644</v>
      </c>
      <c r="PD229">
        <v>4670</v>
      </c>
      <c r="PE229">
        <v>4694</v>
      </c>
      <c r="PF229">
        <v>4719</v>
      </c>
      <c r="PG229">
        <v>4747</v>
      </c>
      <c r="PH229">
        <v>4778</v>
      </c>
      <c r="PI229">
        <v>4810</v>
      </c>
      <c r="PJ229">
        <v>4840</v>
      </c>
      <c r="PK229">
        <v>4869</v>
      </c>
      <c r="PL229">
        <v>4900</v>
      </c>
      <c r="PM229">
        <v>4934</v>
      </c>
      <c r="PN229">
        <v>4966</v>
      </c>
      <c r="PO229">
        <v>5002</v>
      </c>
      <c r="PP229">
        <v>5039</v>
      </c>
      <c r="PQ229">
        <v>5075</v>
      </c>
      <c r="PR229">
        <v>5075</v>
      </c>
      <c r="PS229">
        <v>5151</v>
      </c>
      <c r="PT229">
        <v>5190</v>
      </c>
      <c r="PU229">
        <v>5190</v>
      </c>
      <c r="PV229">
        <v>5270</v>
      </c>
      <c r="PW229">
        <v>5308</v>
      </c>
      <c r="PX229">
        <v>5345</v>
      </c>
      <c r="PY229">
        <v>5384</v>
      </c>
      <c r="PZ229">
        <v>5422</v>
      </c>
      <c r="QA229">
        <v>5458</v>
      </c>
      <c r="QB229">
        <v>5497</v>
      </c>
      <c r="QC229">
        <v>5537</v>
      </c>
      <c r="QD229">
        <v>5579</v>
      </c>
      <c r="QE229">
        <v>5620</v>
      </c>
      <c r="QF229">
        <v>5659</v>
      </c>
      <c r="QG229">
        <v>5700</v>
      </c>
      <c r="QH229">
        <v>5735</v>
      </c>
      <c r="QI229">
        <v>5773</v>
      </c>
      <c r="QJ229">
        <v>5808</v>
      </c>
      <c r="QK229">
        <v>5846</v>
      </c>
      <c r="QL229">
        <v>5881</v>
      </c>
      <c r="QM229">
        <v>5920</v>
      </c>
      <c r="QN229">
        <v>5954</v>
      </c>
      <c r="QO229">
        <v>5991</v>
      </c>
      <c r="QP229">
        <v>6026</v>
      </c>
      <c r="QQ229">
        <v>6058</v>
      </c>
      <c r="QR229">
        <v>6095</v>
      </c>
      <c r="QS229">
        <v>6130</v>
      </c>
      <c r="QT229">
        <v>6164</v>
      </c>
      <c r="QU229">
        <v>6196</v>
      </c>
      <c r="QV229">
        <v>6227</v>
      </c>
      <c r="QW229">
        <v>6257</v>
      </c>
      <c r="QX229">
        <v>6286</v>
      </c>
      <c r="QY229">
        <v>6312</v>
      </c>
      <c r="QZ229">
        <v>6337</v>
      </c>
      <c r="RA229">
        <v>6362</v>
      </c>
      <c r="RB229">
        <v>6386</v>
      </c>
      <c r="RC229">
        <v>6409</v>
      </c>
      <c r="RD229">
        <v>6432</v>
      </c>
      <c r="RE229">
        <v>6456</v>
      </c>
      <c r="RF229">
        <v>6478</v>
      </c>
      <c r="RG229">
        <v>6499</v>
      </c>
      <c r="RH229">
        <v>6519</v>
      </c>
      <c r="RI229">
        <v>6519</v>
      </c>
      <c r="RJ229">
        <v>6558</v>
      </c>
      <c r="RK229">
        <v>6576</v>
      </c>
      <c r="RL229">
        <v>6594</v>
      </c>
      <c r="RM229">
        <v>6611</v>
      </c>
      <c r="RN229">
        <v>6611</v>
      </c>
      <c r="RO229">
        <v>6646</v>
      </c>
      <c r="RP229">
        <v>6664</v>
      </c>
      <c r="RQ229">
        <v>6681</v>
      </c>
      <c r="RR229">
        <v>6696</v>
      </c>
      <c r="RS229">
        <v>6710</v>
      </c>
      <c r="RT229">
        <v>6725</v>
      </c>
      <c r="RU229">
        <v>6739</v>
      </c>
      <c r="RV229">
        <v>6752</v>
      </c>
      <c r="RW229">
        <v>6766</v>
      </c>
      <c r="RX229">
        <v>6777</v>
      </c>
      <c r="RY229">
        <v>6788</v>
      </c>
      <c r="RZ229">
        <v>6801</v>
      </c>
      <c r="SA229">
        <v>6811</v>
      </c>
      <c r="SB229">
        <v>6823</v>
      </c>
      <c r="SC229">
        <v>6834</v>
      </c>
      <c r="SD229">
        <v>6844</v>
      </c>
      <c r="SE229">
        <v>6854</v>
      </c>
      <c r="SF229">
        <v>6865</v>
      </c>
      <c r="SG229">
        <v>6872</v>
      </c>
      <c r="SH229">
        <v>6881</v>
      </c>
      <c r="SI229">
        <v>6890</v>
      </c>
      <c r="SJ229">
        <v>6900</v>
      </c>
      <c r="SK229">
        <v>6909</v>
      </c>
      <c r="SL229">
        <v>6917</v>
      </c>
      <c r="SM229">
        <v>6924</v>
      </c>
      <c r="SN229">
        <v>6930</v>
      </c>
      <c r="SO229">
        <v>6938</v>
      </c>
      <c r="SP229">
        <v>6945</v>
      </c>
      <c r="SQ229">
        <v>6951</v>
      </c>
      <c r="SR229">
        <v>6958</v>
      </c>
      <c r="SS229">
        <v>6962</v>
      </c>
      <c r="ST229">
        <v>6970</v>
      </c>
      <c r="SU229">
        <v>6976</v>
      </c>
      <c r="SV229">
        <v>6980</v>
      </c>
      <c r="SW229">
        <v>6985</v>
      </c>
      <c r="SX229">
        <v>6990</v>
      </c>
      <c r="SY229">
        <v>6997</v>
      </c>
      <c r="SZ229">
        <v>7001</v>
      </c>
      <c r="TA229">
        <v>7004</v>
      </c>
      <c r="TB229">
        <v>7010</v>
      </c>
      <c r="TC229">
        <v>7013</v>
      </c>
    </row>
    <row r="230" spans="2:523" x14ac:dyDescent="0.25">
      <c r="B230" t="s">
        <v>281</v>
      </c>
      <c r="C230">
        <v>-4.6795999999999998</v>
      </c>
      <c r="D230">
        <v>55.491999999999997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3</v>
      </c>
      <c r="NH230">
        <v>3</v>
      </c>
      <c r="NI230">
        <v>3</v>
      </c>
      <c r="NJ230">
        <v>3</v>
      </c>
      <c r="NK230">
        <v>3</v>
      </c>
      <c r="NL230">
        <v>3</v>
      </c>
      <c r="NM230">
        <v>3</v>
      </c>
      <c r="NN230">
        <v>3</v>
      </c>
      <c r="NO230">
        <v>4</v>
      </c>
      <c r="NP230">
        <v>4</v>
      </c>
      <c r="NQ230">
        <v>5</v>
      </c>
      <c r="NR230">
        <v>5</v>
      </c>
      <c r="NS230">
        <v>5</v>
      </c>
      <c r="NT230">
        <v>5</v>
      </c>
      <c r="NU230">
        <v>5</v>
      </c>
      <c r="NV230">
        <v>6</v>
      </c>
      <c r="NW230">
        <v>7</v>
      </c>
      <c r="NX230">
        <v>7</v>
      </c>
      <c r="NY230">
        <v>7</v>
      </c>
      <c r="NZ230">
        <v>7</v>
      </c>
      <c r="OA230">
        <v>7</v>
      </c>
      <c r="OB230">
        <v>7</v>
      </c>
      <c r="OC230">
        <v>8</v>
      </c>
      <c r="OD230">
        <v>8</v>
      </c>
      <c r="OE230">
        <v>8</v>
      </c>
      <c r="OF230">
        <v>10</v>
      </c>
      <c r="OG230">
        <v>10</v>
      </c>
      <c r="OH230">
        <v>10</v>
      </c>
      <c r="OI230">
        <v>10</v>
      </c>
      <c r="OJ230">
        <v>10</v>
      </c>
      <c r="OK230">
        <v>10</v>
      </c>
      <c r="OL230">
        <v>11</v>
      </c>
      <c r="OM230">
        <v>11</v>
      </c>
      <c r="ON230">
        <v>11</v>
      </c>
      <c r="OO230">
        <v>11</v>
      </c>
      <c r="OP230">
        <v>11</v>
      </c>
      <c r="OQ230">
        <v>11</v>
      </c>
      <c r="OR230">
        <v>11</v>
      </c>
      <c r="OS230">
        <v>11</v>
      </c>
      <c r="OT230">
        <v>11</v>
      </c>
      <c r="OU230">
        <v>13</v>
      </c>
      <c r="OV230">
        <v>13</v>
      </c>
      <c r="OW230">
        <v>15</v>
      </c>
      <c r="OX230">
        <v>15</v>
      </c>
      <c r="OY230">
        <v>15</v>
      </c>
      <c r="OZ230">
        <v>15</v>
      </c>
      <c r="PA230">
        <v>15</v>
      </c>
      <c r="PB230">
        <v>15</v>
      </c>
      <c r="PC230">
        <v>16</v>
      </c>
      <c r="PD230">
        <v>16</v>
      </c>
      <c r="PE230">
        <v>16</v>
      </c>
      <c r="PF230">
        <v>16</v>
      </c>
      <c r="PG230">
        <v>16</v>
      </c>
      <c r="PH230">
        <v>16</v>
      </c>
      <c r="PI230">
        <v>16</v>
      </c>
      <c r="PJ230">
        <v>16</v>
      </c>
      <c r="PK230">
        <v>16</v>
      </c>
      <c r="PL230">
        <v>16</v>
      </c>
      <c r="PM230">
        <v>16</v>
      </c>
      <c r="PN230">
        <v>16</v>
      </c>
      <c r="PO230">
        <v>16</v>
      </c>
      <c r="PP230">
        <v>18</v>
      </c>
      <c r="PQ230">
        <v>18</v>
      </c>
      <c r="PR230">
        <v>20</v>
      </c>
      <c r="PS230">
        <v>20</v>
      </c>
      <c r="PT230">
        <v>20</v>
      </c>
      <c r="PU230">
        <v>20</v>
      </c>
      <c r="PV230">
        <v>20</v>
      </c>
      <c r="PW230">
        <v>22</v>
      </c>
      <c r="PX230">
        <v>22</v>
      </c>
      <c r="PY230">
        <v>24</v>
      </c>
      <c r="PZ230">
        <v>24</v>
      </c>
      <c r="QA230">
        <v>24</v>
      </c>
      <c r="QB230">
        <v>24</v>
      </c>
      <c r="QC230">
        <v>24</v>
      </c>
      <c r="QD230">
        <v>24</v>
      </c>
      <c r="QE230">
        <v>24</v>
      </c>
      <c r="QF230">
        <v>24</v>
      </c>
      <c r="QG230">
        <v>24</v>
      </c>
      <c r="QH230">
        <v>24</v>
      </c>
      <c r="QI230">
        <v>25</v>
      </c>
      <c r="QJ230">
        <v>25</v>
      </c>
      <c r="QK230">
        <v>25</v>
      </c>
      <c r="QL230">
        <v>25</v>
      </c>
      <c r="QM230">
        <v>25</v>
      </c>
      <c r="QN230">
        <v>25</v>
      </c>
      <c r="QO230">
        <v>25</v>
      </c>
      <c r="QP230">
        <v>25</v>
      </c>
      <c r="QQ230">
        <v>25</v>
      </c>
      <c r="QR230">
        <v>25</v>
      </c>
      <c r="QS230">
        <v>26</v>
      </c>
      <c r="QT230">
        <v>26</v>
      </c>
      <c r="QU230">
        <v>26</v>
      </c>
      <c r="QV230">
        <v>26</v>
      </c>
      <c r="QW230">
        <v>26</v>
      </c>
      <c r="QX230">
        <v>26</v>
      </c>
      <c r="QY230">
        <v>26</v>
      </c>
      <c r="QZ230">
        <v>26</v>
      </c>
      <c r="RA230">
        <v>28</v>
      </c>
      <c r="RB230">
        <v>28</v>
      </c>
      <c r="RC230">
        <v>28</v>
      </c>
      <c r="RD230">
        <v>28</v>
      </c>
      <c r="RE230">
        <v>28</v>
      </c>
      <c r="RF230">
        <v>28</v>
      </c>
      <c r="RG230">
        <v>28</v>
      </c>
      <c r="RH230">
        <v>28</v>
      </c>
      <c r="RI230">
        <v>28</v>
      </c>
      <c r="RJ230">
        <v>28</v>
      </c>
      <c r="RK230">
        <v>28</v>
      </c>
      <c r="RL230">
        <v>28</v>
      </c>
      <c r="RM230">
        <v>28</v>
      </c>
      <c r="RN230">
        <v>32</v>
      </c>
      <c r="RO230">
        <v>32</v>
      </c>
      <c r="RP230">
        <v>32</v>
      </c>
      <c r="RQ230">
        <v>32</v>
      </c>
      <c r="RR230">
        <v>35</v>
      </c>
      <c r="RS230">
        <v>35</v>
      </c>
      <c r="RT230">
        <v>35</v>
      </c>
      <c r="RU230">
        <v>35</v>
      </c>
      <c r="RV230">
        <v>35</v>
      </c>
      <c r="RW230">
        <v>35</v>
      </c>
      <c r="RX230">
        <v>35</v>
      </c>
      <c r="RY230">
        <v>38</v>
      </c>
      <c r="RZ230">
        <v>38</v>
      </c>
      <c r="SA230">
        <v>38</v>
      </c>
      <c r="SB230">
        <v>40</v>
      </c>
      <c r="SC230">
        <v>40</v>
      </c>
      <c r="SD230">
        <v>40</v>
      </c>
      <c r="SE230">
        <v>40</v>
      </c>
      <c r="SF230">
        <v>42</v>
      </c>
      <c r="SG230">
        <v>42</v>
      </c>
      <c r="SH230">
        <v>42</v>
      </c>
      <c r="SI230">
        <v>42</v>
      </c>
      <c r="SJ230">
        <v>42</v>
      </c>
      <c r="SK230">
        <v>42</v>
      </c>
      <c r="SL230">
        <v>42</v>
      </c>
      <c r="SM230">
        <v>46</v>
      </c>
      <c r="SN230">
        <v>46</v>
      </c>
      <c r="SO230">
        <v>46</v>
      </c>
      <c r="SP230">
        <v>46</v>
      </c>
      <c r="SQ230">
        <v>46</v>
      </c>
      <c r="SR230">
        <v>46</v>
      </c>
      <c r="SS230">
        <v>46</v>
      </c>
      <c r="ST230">
        <v>50</v>
      </c>
      <c r="SU230">
        <v>50</v>
      </c>
      <c r="SV230">
        <v>50</v>
      </c>
      <c r="SW230">
        <v>55</v>
      </c>
      <c r="SX230">
        <v>55</v>
      </c>
      <c r="SY230">
        <v>55</v>
      </c>
      <c r="SZ230">
        <v>55</v>
      </c>
      <c r="TA230">
        <v>55</v>
      </c>
      <c r="TB230">
        <v>59</v>
      </c>
      <c r="TC230">
        <v>59</v>
      </c>
    </row>
    <row r="231" spans="2:523" x14ac:dyDescent="0.25">
      <c r="B231" t="s">
        <v>147</v>
      </c>
      <c r="C231">
        <v>8.4605549999999994</v>
      </c>
      <c r="D231">
        <v>-11.779889000000001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2</v>
      </c>
      <c r="CU231">
        <v>2</v>
      </c>
      <c r="CV231">
        <v>4</v>
      </c>
      <c r="CW231">
        <v>4</v>
      </c>
      <c r="CX231">
        <v>4</v>
      </c>
      <c r="CY231">
        <v>4</v>
      </c>
      <c r="CZ231">
        <v>7</v>
      </c>
      <c r="DA231">
        <v>7</v>
      </c>
      <c r="DB231">
        <v>8</v>
      </c>
      <c r="DC231">
        <v>8</v>
      </c>
      <c r="DD231">
        <v>9</v>
      </c>
      <c r="DE231">
        <v>11</v>
      </c>
      <c r="DF231">
        <v>14</v>
      </c>
      <c r="DG231">
        <v>16</v>
      </c>
      <c r="DH231">
        <v>17</v>
      </c>
      <c r="DI231">
        <v>18</v>
      </c>
      <c r="DJ231">
        <v>18</v>
      </c>
      <c r="DK231">
        <v>19</v>
      </c>
      <c r="DL231">
        <v>19</v>
      </c>
      <c r="DM231">
        <v>26</v>
      </c>
      <c r="DN231">
        <v>26</v>
      </c>
      <c r="DO231">
        <v>27</v>
      </c>
      <c r="DP231">
        <v>29</v>
      </c>
      <c r="DQ231">
        <v>32</v>
      </c>
      <c r="DR231">
        <v>33</v>
      </c>
      <c r="DS231">
        <v>33</v>
      </c>
      <c r="DT231">
        <v>34</v>
      </c>
      <c r="DU231">
        <v>35</v>
      </c>
      <c r="DV231">
        <v>38</v>
      </c>
      <c r="DW231">
        <v>39</v>
      </c>
      <c r="DX231">
        <v>40</v>
      </c>
      <c r="DY231">
        <v>42</v>
      </c>
      <c r="DZ231">
        <v>44</v>
      </c>
      <c r="EA231">
        <v>45</v>
      </c>
      <c r="EB231">
        <v>45</v>
      </c>
      <c r="EC231">
        <v>45</v>
      </c>
      <c r="ED231">
        <v>46</v>
      </c>
      <c r="EE231">
        <v>46</v>
      </c>
      <c r="EF231">
        <v>46</v>
      </c>
      <c r="EG231">
        <v>46</v>
      </c>
      <c r="EH231">
        <v>47</v>
      </c>
      <c r="EI231">
        <v>47</v>
      </c>
      <c r="EJ231">
        <v>47</v>
      </c>
      <c r="EK231">
        <v>48</v>
      </c>
      <c r="EL231">
        <v>48</v>
      </c>
      <c r="EM231">
        <v>49</v>
      </c>
      <c r="EN231">
        <v>50</v>
      </c>
      <c r="EO231">
        <v>50</v>
      </c>
      <c r="EP231">
        <v>50</v>
      </c>
      <c r="EQ231">
        <v>51</v>
      </c>
      <c r="ER231">
        <v>51</v>
      </c>
      <c r="ES231">
        <v>51</v>
      </c>
      <c r="ET231">
        <v>51</v>
      </c>
      <c r="EU231">
        <v>51</v>
      </c>
      <c r="EV231">
        <v>51</v>
      </c>
      <c r="EW231">
        <v>51</v>
      </c>
      <c r="EX231">
        <v>53</v>
      </c>
      <c r="EY231">
        <v>53</v>
      </c>
      <c r="EZ231">
        <v>55</v>
      </c>
      <c r="FA231">
        <v>55</v>
      </c>
      <c r="FB231">
        <v>55</v>
      </c>
      <c r="FC231">
        <v>55</v>
      </c>
      <c r="FD231">
        <v>56</v>
      </c>
      <c r="FE231">
        <v>59</v>
      </c>
      <c r="FF231">
        <v>59</v>
      </c>
      <c r="FG231">
        <v>60</v>
      </c>
      <c r="FH231">
        <v>60</v>
      </c>
      <c r="FI231">
        <v>60</v>
      </c>
      <c r="FJ231">
        <v>60</v>
      </c>
      <c r="FK231">
        <v>60</v>
      </c>
      <c r="FL231">
        <v>62</v>
      </c>
      <c r="FM231">
        <v>62</v>
      </c>
      <c r="FN231">
        <v>62</v>
      </c>
      <c r="FO231">
        <v>62</v>
      </c>
      <c r="FP231">
        <v>63</v>
      </c>
      <c r="FQ231">
        <v>63</v>
      </c>
      <c r="FR231">
        <v>63</v>
      </c>
      <c r="FS231">
        <v>63</v>
      </c>
      <c r="FT231">
        <v>63</v>
      </c>
      <c r="FU231">
        <v>63</v>
      </c>
      <c r="FV231">
        <v>63</v>
      </c>
      <c r="FW231">
        <v>64</v>
      </c>
      <c r="FX231">
        <v>64</v>
      </c>
      <c r="FY231">
        <v>64</v>
      </c>
      <c r="FZ231">
        <v>65</v>
      </c>
      <c r="GA231">
        <v>65</v>
      </c>
      <c r="GB231">
        <v>65</v>
      </c>
      <c r="GC231">
        <v>66</v>
      </c>
      <c r="GD231">
        <v>66</v>
      </c>
      <c r="GE231">
        <v>66</v>
      </c>
      <c r="GF231">
        <v>66</v>
      </c>
      <c r="GG231">
        <v>66</v>
      </c>
      <c r="GH231">
        <v>66</v>
      </c>
      <c r="GI231">
        <v>66</v>
      </c>
      <c r="GJ231">
        <v>66</v>
      </c>
      <c r="GK231">
        <v>66</v>
      </c>
      <c r="GL231">
        <v>67</v>
      </c>
      <c r="GM231">
        <v>67</v>
      </c>
      <c r="GN231">
        <v>67</v>
      </c>
      <c r="GO231">
        <v>67</v>
      </c>
      <c r="GP231">
        <v>67</v>
      </c>
      <c r="GQ231">
        <v>67</v>
      </c>
      <c r="GR231">
        <v>67</v>
      </c>
      <c r="GS231">
        <v>67</v>
      </c>
      <c r="GT231">
        <v>67</v>
      </c>
      <c r="GU231">
        <v>68</v>
      </c>
      <c r="GV231">
        <v>68</v>
      </c>
      <c r="GW231">
        <v>68</v>
      </c>
      <c r="GX231">
        <v>69</v>
      </c>
      <c r="GY231">
        <v>69</v>
      </c>
      <c r="GZ231">
        <v>69</v>
      </c>
      <c r="HA231">
        <v>69</v>
      </c>
      <c r="HB231">
        <v>69</v>
      </c>
      <c r="HC231">
        <v>69</v>
      </c>
      <c r="HD231">
        <v>69</v>
      </c>
      <c r="HE231">
        <v>69</v>
      </c>
      <c r="HF231">
        <v>69</v>
      </c>
      <c r="HG231">
        <v>69</v>
      </c>
      <c r="HH231">
        <v>69</v>
      </c>
      <c r="HI231">
        <v>69</v>
      </c>
      <c r="HJ231">
        <v>69</v>
      </c>
      <c r="HK231">
        <v>69</v>
      </c>
      <c r="HL231">
        <v>69</v>
      </c>
      <c r="HM231">
        <v>69</v>
      </c>
      <c r="HN231">
        <v>69</v>
      </c>
      <c r="HO231">
        <v>70</v>
      </c>
      <c r="HP231">
        <v>70</v>
      </c>
      <c r="HQ231">
        <v>70</v>
      </c>
      <c r="HR231">
        <v>70</v>
      </c>
      <c r="HS231">
        <v>70</v>
      </c>
      <c r="HT231">
        <v>71</v>
      </c>
      <c r="HU231">
        <v>71</v>
      </c>
      <c r="HV231">
        <v>71</v>
      </c>
      <c r="HW231">
        <v>71</v>
      </c>
      <c r="HX231">
        <v>71</v>
      </c>
      <c r="HY231">
        <v>71</v>
      </c>
      <c r="HZ231">
        <v>71</v>
      </c>
      <c r="IA231">
        <v>72</v>
      </c>
      <c r="IB231">
        <v>72</v>
      </c>
      <c r="IC231">
        <v>72</v>
      </c>
      <c r="ID231">
        <v>72</v>
      </c>
      <c r="IE231">
        <v>72</v>
      </c>
      <c r="IF231">
        <v>72</v>
      </c>
      <c r="IG231">
        <v>72</v>
      </c>
      <c r="IH231">
        <v>72</v>
      </c>
      <c r="II231">
        <v>72</v>
      </c>
      <c r="IJ231">
        <v>72</v>
      </c>
      <c r="IK231">
        <v>72</v>
      </c>
      <c r="IL231">
        <v>72</v>
      </c>
      <c r="IM231">
        <v>72</v>
      </c>
      <c r="IN231">
        <v>72</v>
      </c>
      <c r="IO231">
        <v>72</v>
      </c>
      <c r="IP231">
        <v>72</v>
      </c>
      <c r="IQ231">
        <v>72</v>
      </c>
      <c r="IR231">
        <v>72</v>
      </c>
      <c r="IS231">
        <v>72</v>
      </c>
      <c r="IT231">
        <v>72</v>
      </c>
      <c r="IU231">
        <v>72</v>
      </c>
      <c r="IV231">
        <v>72</v>
      </c>
      <c r="IW231">
        <v>72</v>
      </c>
      <c r="IX231">
        <v>72</v>
      </c>
      <c r="IY231">
        <v>72</v>
      </c>
      <c r="IZ231">
        <v>72</v>
      </c>
      <c r="JA231">
        <v>72</v>
      </c>
      <c r="JB231">
        <v>72</v>
      </c>
      <c r="JC231">
        <v>72</v>
      </c>
      <c r="JD231">
        <v>72</v>
      </c>
      <c r="JE231">
        <v>72</v>
      </c>
      <c r="JF231">
        <v>72</v>
      </c>
      <c r="JG231">
        <v>72</v>
      </c>
      <c r="JH231">
        <v>72</v>
      </c>
      <c r="JI231">
        <v>72</v>
      </c>
      <c r="JJ231">
        <v>72</v>
      </c>
      <c r="JK231">
        <v>73</v>
      </c>
      <c r="JL231">
        <v>73</v>
      </c>
      <c r="JM231">
        <v>73</v>
      </c>
      <c r="JN231">
        <v>73</v>
      </c>
      <c r="JO231">
        <v>73</v>
      </c>
      <c r="JP231">
        <v>73</v>
      </c>
      <c r="JQ231">
        <v>73</v>
      </c>
      <c r="JR231">
        <v>73</v>
      </c>
      <c r="JS231">
        <v>73</v>
      </c>
      <c r="JT231">
        <v>74</v>
      </c>
      <c r="JU231">
        <v>74</v>
      </c>
      <c r="JV231">
        <v>74</v>
      </c>
      <c r="JW231">
        <v>74</v>
      </c>
      <c r="JX231">
        <v>74</v>
      </c>
      <c r="JY231">
        <v>74</v>
      </c>
      <c r="JZ231">
        <v>74</v>
      </c>
      <c r="KA231">
        <v>74</v>
      </c>
      <c r="KB231">
        <v>74</v>
      </c>
      <c r="KC231">
        <v>74</v>
      </c>
      <c r="KD231">
        <v>74</v>
      </c>
      <c r="KE231">
        <v>74</v>
      </c>
      <c r="KF231">
        <v>74</v>
      </c>
      <c r="KG231">
        <v>74</v>
      </c>
      <c r="KH231">
        <v>74</v>
      </c>
      <c r="KI231">
        <v>74</v>
      </c>
      <c r="KJ231">
        <v>74</v>
      </c>
      <c r="KK231">
        <v>74</v>
      </c>
      <c r="KL231">
        <v>74</v>
      </c>
      <c r="KM231">
        <v>74</v>
      </c>
      <c r="KN231">
        <v>74</v>
      </c>
      <c r="KO231">
        <v>74</v>
      </c>
      <c r="KP231">
        <v>74</v>
      </c>
      <c r="KQ231">
        <v>74</v>
      </c>
      <c r="KR231">
        <v>74</v>
      </c>
      <c r="KS231">
        <v>74</v>
      </c>
      <c r="KT231">
        <v>74</v>
      </c>
      <c r="KU231">
        <v>74</v>
      </c>
      <c r="KV231">
        <v>74</v>
      </c>
      <c r="KW231">
        <v>74</v>
      </c>
      <c r="KX231">
        <v>74</v>
      </c>
      <c r="KY231">
        <v>74</v>
      </c>
      <c r="KZ231">
        <v>74</v>
      </c>
      <c r="LA231">
        <v>74</v>
      </c>
      <c r="LB231">
        <v>74</v>
      </c>
      <c r="LC231">
        <v>74</v>
      </c>
      <c r="LD231">
        <v>74</v>
      </c>
      <c r="LE231">
        <v>74</v>
      </c>
      <c r="LF231">
        <v>74</v>
      </c>
      <c r="LG231">
        <v>74</v>
      </c>
      <c r="LH231">
        <v>74</v>
      </c>
      <c r="LI231">
        <v>74</v>
      </c>
      <c r="LJ231">
        <v>74</v>
      </c>
      <c r="LK231">
        <v>74</v>
      </c>
      <c r="LL231">
        <v>74</v>
      </c>
      <c r="LM231">
        <v>74</v>
      </c>
      <c r="LN231">
        <v>74</v>
      </c>
      <c r="LO231">
        <v>74</v>
      </c>
      <c r="LP231">
        <v>74</v>
      </c>
      <c r="LQ231">
        <v>75</v>
      </c>
      <c r="LR231">
        <v>75</v>
      </c>
      <c r="LS231">
        <v>75</v>
      </c>
      <c r="LT231">
        <v>75</v>
      </c>
      <c r="LU231">
        <v>75</v>
      </c>
      <c r="LV231">
        <v>75</v>
      </c>
      <c r="LW231">
        <v>75</v>
      </c>
      <c r="LX231">
        <v>75</v>
      </c>
      <c r="LY231">
        <v>75</v>
      </c>
      <c r="LZ231">
        <v>75</v>
      </c>
      <c r="MA231">
        <v>75</v>
      </c>
      <c r="MB231">
        <v>75</v>
      </c>
      <c r="MC231">
        <v>76</v>
      </c>
      <c r="MD231">
        <v>76</v>
      </c>
      <c r="ME231">
        <v>76</v>
      </c>
      <c r="MF231">
        <v>76</v>
      </c>
      <c r="MG231">
        <v>76</v>
      </c>
      <c r="MH231">
        <v>76</v>
      </c>
      <c r="MI231">
        <v>76</v>
      </c>
      <c r="MJ231">
        <v>76</v>
      </c>
      <c r="MK231">
        <v>76</v>
      </c>
      <c r="ML231">
        <v>76</v>
      </c>
      <c r="MM231">
        <v>76</v>
      </c>
      <c r="MN231">
        <v>76</v>
      </c>
      <c r="MO231">
        <v>76</v>
      </c>
      <c r="MP231">
        <v>76</v>
      </c>
      <c r="MQ231">
        <v>76</v>
      </c>
      <c r="MR231">
        <v>77</v>
      </c>
      <c r="MS231">
        <v>77</v>
      </c>
      <c r="MT231">
        <v>77</v>
      </c>
      <c r="MU231">
        <v>77</v>
      </c>
      <c r="MV231">
        <v>77</v>
      </c>
      <c r="MW231">
        <v>77</v>
      </c>
      <c r="MX231">
        <v>77</v>
      </c>
      <c r="MY231">
        <v>77</v>
      </c>
      <c r="MZ231">
        <v>77</v>
      </c>
      <c r="NA231">
        <v>77</v>
      </c>
      <c r="NB231">
        <v>77</v>
      </c>
      <c r="NC231">
        <v>77</v>
      </c>
      <c r="ND231">
        <v>77</v>
      </c>
      <c r="NE231">
        <v>77</v>
      </c>
      <c r="NF231">
        <v>77</v>
      </c>
      <c r="NG231">
        <v>77</v>
      </c>
      <c r="NH231">
        <v>77</v>
      </c>
      <c r="NI231">
        <v>77</v>
      </c>
      <c r="NJ231">
        <v>77</v>
      </c>
      <c r="NK231">
        <v>77</v>
      </c>
      <c r="NL231">
        <v>77</v>
      </c>
      <c r="NM231">
        <v>77</v>
      </c>
      <c r="NN231">
        <v>79</v>
      </c>
      <c r="NO231">
        <v>79</v>
      </c>
      <c r="NP231">
        <v>79</v>
      </c>
      <c r="NQ231">
        <v>79</v>
      </c>
      <c r="NR231">
        <v>79</v>
      </c>
      <c r="NS231">
        <v>79</v>
      </c>
      <c r="NT231">
        <v>79</v>
      </c>
      <c r="NU231">
        <v>79</v>
      </c>
      <c r="NV231">
        <v>79</v>
      </c>
      <c r="NW231">
        <v>79</v>
      </c>
      <c r="NX231">
        <v>79</v>
      </c>
      <c r="NY231">
        <v>79</v>
      </c>
      <c r="NZ231">
        <v>79</v>
      </c>
      <c r="OA231">
        <v>79</v>
      </c>
      <c r="OB231">
        <v>79</v>
      </c>
      <c r="OC231">
        <v>79</v>
      </c>
      <c r="OD231">
        <v>79</v>
      </c>
      <c r="OE231">
        <v>79</v>
      </c>
      <c r="OF231">
        <v>79</v>
      </c>
      <c r="OG231">
        <v>79</v>
      </c>
      <c r="OH231">
        <v>79</v>
      </c>
      <c r="OI231">
        <v>79</v>
      </c>
      <c r="OJ231">
        <v>79</v>
      </c>
      <c r="OK231">
        <v>79</v>
      </c>
      <c r="OL231">
        <v>79</v>
      </c>
      <c r="OM231">
        <v>79</v>
      </c>
      <c r="ON231">
        <v>79</v>
      </c>
      <c r="OO231">
        <v>79</v>
      </c>
      <c r="OP231">
        <v>79</v>
      </c>
      <c r="OQ231">
        <v>79</v>
      </c>
      <c r="OR231">
        <v>79</v>
      </c>
      <c r="OS231">
        <v>79</v>
      </c>
      <c r="OT231">
        <v>79</v>
      </c>
      <c r="OU231">
        <v>79</v>
      </c>
      <c r="OV231">
        <v>79</v>
      </c>
      <c r="OW231">
        <v>79</v>
      </c>
      <c r="OX231">
        <v>79</v>
      </c>
      <c r="OY231">
        <v>79</v>
      </c>
      <c r="OZ231">
        <v>79</v>
      </c>
      <c r="PA231">
        <v>79</v>
      </c>
      <c r="PB231">
        <v>79</v>
      </c>
      <c r="PC231">
        <v>79</v>
      </c>
      <c r="PD231">
        <v>79</v>
      </c>
      <c r="PE231">
        <v>79</v>
      </c>
      <c r="PF231">
        <v>79</v>
      </c>
      <c r="PG231">
        <v>79</v>
      </c>
      <c r="PH231">
        <v>79</v>
      </c>
      <c r="PI231">
        <v>79</v>
      </c>
      <c r="PJ231">
        <v>79</v>
      </c>
      <c r="PK231">
        <v>79</v>
      </c>
      <c r="PL231">
        <v>79</v>
      </c>
      <c r="PM231">
        <v>79</v>
      </c>
      <c r="PN231">
        <v>79</v>
      </c>
      <c r="PO231">
        <v>79</v>
      </c>
      <c r="PP231">
        <v>79</v>
      </c>
      <c r="PQ231">
        <v>79</v>
      </c>
      <c r="PR231">
        <v>79</v>
      </c>
      <c r="PS231">
        <v>79</v>
      </c>
      <c r="PT231">
        <v>79</v>
      </c>
      <c r="PU231">
        <v>79</v>
      </c>
      <c r="PV231">
        <v>79</v>
      </c>
      <c r="PW231">
        <v>79</v>
      </c>
      <c r="PX231">
        <v>79</v>
      </c>
      <c r="PY231">
        <v>79</v>
      </c>
      <c r="PZ231">
        <v>79</v>
      </c>
      <c r="QA231">
        <v>79</v>
      </c>
      <c r="QB231">
        <v>79</v>
      </c>
      <c r="QC231">
        <v>79</v>
      </c>
      <c r="QD231">
        <v>79</v>
      </c>
      <c r="QE231">
        <v>79</v>
      </c>
      <c r="QF231">
        <v>79</v>
      </c>
      <c r="QG231">
        <v>79</v>
      </c>
      <c r="QH231">
        <v>79</v>
      </c>
      <c r="QI231">
        <v>79</v>
      </c>
      <c r="QJ231">
        <v>79</v>
      </c>
      <c r="QK231">
        <v>79</v>
      </c>
      <c r="QL231">
        <v>79</v>
      </c>
      <c r="QM231">
        <v>79</v>
      </c>
      <c r="QN231">
        <v>79</v>
      </c>
      <c r="QO231">
        <v>79</v>
      </c>
      <c r="QP231">
        <v>79</v>
      </c>
      <c r="QQ231">
        <v>79</v>
      </c>
      <c r="QR231">
        <v>79</v>
      </c>
      <c r="QS231">
        <v>79</v>
      </c>
      <c r="QT231">
        <v>79</v>
      </c>
      <c r="QU231">
        <v>79</v>
      </c>
      <c r="QV231">
        <v>79</v>
      </c>
      <c r="QW231">
        <v>79</v>
      </c>
      <c r="QX231">
        <v>79</v>
      </c>
      <c r="QY231">
        <v>79</v>
      </c>
      <c r="QZ231">
        <v>79</v>
      </c>
      <c r="RA231">
        <v>79</v>
      </c>
      <c r="RB231">
        <v>79</v>
      </c>
      <c r="RC231">
        <v>79</v>
      </c>
      <c r="RD231">
        <v>79</v>
      </c>
      <c r="RE231">
        <v>79</v>
      </c>
      <c r="RF231">
        <v>79</v>
      </c>
      <c r="RG231">
        <v>79</v>
      </c>
      <c r="RH231">
        <v>79</v>
      </c>
      <c r="RI231">
        <v>79</v>
      </c>
      <c r="RJ231">
        <v>79</v>
      </c>
      <c r="RK231">
        <v>79</v>
      </c>
      <c r="RL231">
        <v>79</v>
      </c>
      <c r="RM231">
        <v>79</v>
      </c>
      <c r="RN231">
        <v>79</v>
      </c>
      <c r="RO231">
        <v>79</v>
      </c>
      <c r="RP231">
        <v>79</v>
      </c>
      <c r="RQ231">
        <v>79</v>
      </c>
      <c r="RR231">
        <v>79</v>
      </c>
      <c r="RS231">
        <v>79</v>
      </c>
      <c r="RT231">
        <v>79</v>
      </c>
      <c r="RU231">
        <v>79</v>
      </c>
      <c r="RV231">
        <v>79</v>
      </c>
      <c r="RW231">
        <v>79</v>
      </c>
      <c r="RX231">
        <v>79</v>
      </c>
      <c r="RY231">
        <v>79</v>
      </c>
      <c r="RZ231">
        <v>79</v>
      </c>
      <c r="SA231">
        <v>79</v>
      </c>
      <c r="SB231">
        <v>79</v>
      </c>
      <c r="SC231">
        <v>79</v>
      </c>
      <c r="SD231">
        <v>79</v>
      </c>
      <c r="SE231">
        <v>79</v>
      </c>
      <c r="SF231">
        <v>79</v>
      </c>
      <c r="SG231">
        <v>79</v>
      </c>
      <c r="SH231">
        <v>79</v>
      </c>
      <c r="SI231">
        <v>79</v>
      </c>
      <c r="SJ231">
        <v>79</v>
      </c>
      <c r="SK231">
        <v>79</v>
      </c>
      <c r="SL231">
        <v>79</v>
      </c>
      <c r="SM231">
        <v>79</v>
      </c>
      <c r="SN231">
        <v>82</v>
      </c>
      <c r="SO231">
        <v>82</v>
      </c>
      <c r="SP231">
        <v>82</v>
      </c>
      <c r="SQ231">
        <v>82</v>
      </c>
      <c r="SR231">
        <v>82</v>
      </c>
      <c r="SS231">
        <v>82</v>
      </c>
      <c r="ST231">
        <v>82</v>
      </c>
      <c r="SU231">
        <v>82</v>
      </c>
      <c r="SV231">
        <v>82</v>
      </c>
      <c r="SW231">
        <v>82</v>
      </c>
      <c r="SX231">
        <v>82</v>
      </c>
      <c r="SY231">
        <v>82</v>
      </c>
      <c r="SZ231">
        <v>82</v>
      </c>
      <c r="TA231">
        <v>82</v>
      </c>
      <c r="TB231">
        <v>84</v>
      </c>
      <c r="TC231">
        <v>84</v>
      </c>
    </row>
    <row r="232" spans="2:523" x14ac:dyDescent="0.25">
      <c r="B232" t="s">
        <v>37</v>
      </c>
      <c r="C232">
        <v>1.2833000000000001</v>
      </c>
      <c r="D232">
        <v>103.83329999999999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3</v>
      </c>
      <c r="BU232">
        <v>3</v>
      </c>
      <c r="BV232">
        <v>3</v>
      </c>
      <c r="BW232">
        <v>3</v>
      </c>
      <c r="BX232">
        <v>4</v>
      </c>
      <c r="BY232">
        <v>5</v>
      </c>
      <c r="BZ232">
        <v>6</v>
      </c>
      <c r="CA232">
        <v>6</v>
      </c>
      <c r="CB232">
        <v>6</v>
      </c>
      <c r="CC232">
        <v>6</v>
      </c>
      <c r="CD232">
        <v>6</v>
      </c>
      <c r="CE232">
        <v>6</v>
      </c>
      <c r="CF232">
        <v>7</v>
      </c>
      <c r="CG232">
        <v>8</v>
      </c>
      <c r="CH232">
        <v>8</v>
      </c>
      <c r="CI232">
        <v>9</v>
      </c>
      <c r="CJ232">
        <v>10</v>
      </c>
      <c r="CK232">
        <v>10</v>
      </c>
      <c r="CL232">
        <v>10</v>
      </c>
      <c r="CM232">
        <v>11</v>
      </c>
      <c r="CN232">
        <v>11</v>
      </c>
      <c r="CO232">
        <v>11</v>
      </c>
      <c r="CP232">
        <v>11</v>
      </c>
      <c r="CQ232">
        <v>11</v>
      </c>
      <c r="CR232">
        <v>12</v>
      </c>
      <c r="CS232">
        <v>12</v>
      </c>
      <c r="CT232">
        <v>12</v>
      </c>
      <c r="CU232">
        <v>12</v>
      </c>
      <c r="CV232">
        <v>12</v>
      </c>
      <c r="CW232">
        <v>14</v>
      </c>
      <c r="CX232">
        <v>14</v>
      </c>
      <c r="CY232">
        <v>14</v>
      </c>
      <c r="CZ232">
        <v>15</v>
      </c>
      <c r="DA232">
        <v>16</v>
      </c>
      <c r="DB232">
        <v>17</v>
      </c>
      <c r="DC232">
        <v>18</v>
      </c>
      <c r="DD232">
        <v>18</v>
      </c>
      <c r="DE232">
        <v>18</v>
      </c>
      <c r="DF232">
        <v>20</v>
      </c>
      <c r="DG232">
        <v>20</v>
      </c>
      <c r="DH232">
        <v>20</v>
      </c>
      <c r="DI232">
        <v>20</v>
      </c>
      <c r="DJ232">
        <v>20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22</v>
      </c>
      <c r="DQ232">
        <v>22</v>
      </c>
      <c r="DR232">
        <v>22</v>
      </c>
      <c r="DS232">
        <v>22</v>
      </c>
      <c r="DT232">
        <v>22</v>
      </c>
      <c r="DU232">
        <v>23</v>
      </c>
      <c r="DV232">
        <v>23</v>
      </c>
      <c r="DW232">
        <v>23</v>
      </c>
      <c r="DX232">
        <v>23</v>
      </c>
      <c r="DY232">
        <v>23</v>
      </c>
      <c r="DZ232">
        <v>23</v>
      </c>
      <c r="EA232">
        <v>23</v>
      </c>
      <c r="EB232">
        <v>23</v>
      </c>
      <c r="EC232">
        <v>23</v>
      </c>
      <c r="ED232">
        <v>23</v>
      </c>
      <c r="EE232">
        <v>23</v>
      </c>
      <c r="EF232">
        <v>24</v>
      </c>
      <c r="EG232">
        <v>24</v>
      </c>
      <c r="EH232">
        <v>24</v>
      </c>
      <c r="EI232">
        <v>24</v>
      </c>
      <c r="EJ232">
        <v>24</v>
      </c>
      <c r="EK232">
        <v>25</v>
      </c>
      <c r="EL232">
        <v>25</v>
      </c>
      <c r="EM232">
        <v>25</v>
      </c>
      <c r="EN232">
        <v>25</v>
      </c>
      <c r="EO232">
        <v>25</v>
      </c>
      <c r="EP232">
        <v>25</v>
      </c>
      <c r="EQ232">
        <v>25</v>
      </c>
      <c r="ER232">
        <v>26</v>
      </c>
      <c r="ES232">
        <v>26</v>
      </c>
      <c r="ET232">
        <v>26</v>
      </c>
      <c r="EU232">
        <v>26</v>
      </c>
      <c r="EV232">
        <v>26</v>
      </c>
      <c r="EW232">
        <v>26</v>
      </c>
      <c r="EX232">
        <v>26</v>
      </c>
      <c r="EY232">
        <v>26</v>
      </c>
      <c r="EZ232">
        <v>26</v>
      </c>
      <c r="FA232">
        <v>26</v>
      </c>
      <c r="FB232">
        <v>26</v>
      </c>
      <c r="FC232">
        <v>26</v>
      </c>
      <c r="FD232">
        <v>26</v>
      </c>
      <c r="FE232">
        <v>26</v>
      </c>
      <c r="FF232">
        <v>26</v>
      </c>
      <c r="FG232">
        <v>26</v>
      </c>
      <c r="FH232">
        <v>26</v>
      </c>
      <c r="FI232">
        <v>26</v>
      </c>
      <c r="FJ232">
        <v>26</v>
      </c>
      <c r="FK232">
        <v>26</v>
      </c>
      <c r="FL232">
        <v>26</v>
      </c>
      <c r="FM232">
        <v>26</v>
      </c>
      <c r="FN232">
        <v>26</v>
      </c>
      <c r="FO232">
        <v>26</v>
      </c>
      <c r="FP232">
        <v>26</v>
      </c>
      <c r="FQ232">
        <v>26</v>
      </c>
      <c r="FR232">
        <v>26</v>
      </c>
      <c r="FS232">
        <v>26</v>
      </c>
      <c r="FT232">
        <v>26</v>
      </c>
      <c r="FU232">
        <v>26</v>
      </c>
      <c r="FV232">
        <v>26</v>
      </c>
      <c r="FW232">
        <v>27</v>
      </c>
      <c r="FX232">
        <v>27</v>
      </c>
      <c r="FY232">
        <v>27</v>
      </c>
      <c r="FZ232">
        <v>27</v>
      </c>
      <c r="GA232">
        <v>27</v>
      </c>
      <c r="GB232">
        <v>27</v>
      </c>
      <c r="GC232">
        <v>27</v>
      </c>
      <c r="GD232">
        <v>27</v>
      </c>
      <c r="GE232">
        <v>27</v>
      </c>
      <c r="GF232">
        <v>27</v>
      </c>
      <c r="GG232">
        <v>27</v>
      </c>
      <c r="GH232">
        <v>27</v>
      </c>
      <c r="GI232">
        <v>27</v>
      </c>
      <c r="GJ232">
        <v>27</v>
      </c>
      <c r="GK232">
        <v>27</v>
      </c>
      <c r="GL232">
        <v>27</v>
      </c>
      <c r="GM232">
        <v>27</v>
      </c>
      <c r="GN232">
        <v>27</v>
      </c>
      <c r="GO232">
        <v>27</v>
      </c>
      <c r="GP232">
        <v>27</v>
      </c>
      <c r="GQ232">
        <v>27</v>
      </c>
      <c r="GR232">
        <v>27</v>
      </c>
      <c r="GS232">
        <v>27</v>
      </c>
      <c r="GT232">
        <v>27</v>
      </c>
      <c r="GU232">
        <v>27</v>
      </c>
      <c r="GV232">
        <v>27</v>
      </c>
      <c r="GW232">
        <v>27</v>
      </c>
      <c r="GX232">
        <v>27</v>
      </c>
      <c r="GY232">
        <v>27</v>
      </c>
      <c r="GZ232">
        <v>27</v>
      </c>
      <c r="HA232">
        <v>27</v>
      </c>
      <c r="HB232">
        <v>27</v>
      </c>
      <c r="HC232">
        <v>27</v>
      </c>
      <c r="HD232">
        <v>27</v>
      </c>
      <c r="HE232">
        <v>27</v>
      </c>
      <c r="HF232">
        <v>27</v>
      </c>
      <c r="HG232">
        <v>27</v>
      </c>
      <c r="HH232">
        <v>27</v>
      </c>
      <c r="HI232">
        <v>27</v>
      </c>
      <c r="HJ232">
        <v>27</v>
      </c>
      <c r="HK232">
        <v>27</v>
      </c>
      <c r="HL232">
        <v>27</v>
      </c>
      <c r="HM232">
        <v>27</v>
      </c>
      <c r="HN232">
        <v>27</v>
      </c>
      <c r="HO232">
        <v>27</v>
      </c>
      <c r="HP232">
        <v>27</v>
      </c>
      <c r="HQ232">
        <v>27</v>
      </c>
      <c r="HR232">
        <v>27</v>
      </c>
      <c r="HS232">
        <v>27</v>
      </c>
      <c r="HT232">
        <v>27</v>
      </c>
      <c r="HU232">
        <v>27</v>
      </c>
      <c r="HV232">
        <v>27</v>
      </c>
      <c r="HW232">
        <v>27</v>
      </c>
      <c r="HX232">
        <v>27</v>
      </c>
      <c r="HY232">
        <v>27</v>
      </c>
      <c r="HZ232">
        <v>27</v>
      </c>
      <c r="IA232">
        <v>27</v>
      </c>
      <c r="IB232">
        <v>27</v>
      </c>
      <c r="IC232">
        <v>27</v>
      </c>
      <c r="ID232">
        <v>27</v>
      </c>
      <c r="IE232">
        <v>27</v>
      </c>
      <c r="IF232">
        <v>27</v>
      </c>
      <c r="IG232">
        <v>27</v>
      </c>
      <c r="IH232">
        <v>27</v>
      </c>
      <c r="II232">
        <v>27</v>
      </c>
      <c r="IJ232">
        <v>27</v>
      </c>
      <c r="IK232">
        <v>27</v>
      </c>
      <c r="IL232">
        <v>27</v>
      </c>
      <c r="IM232">
        <v>27</v>
      </c>
      <c r="IN232">
        <v>27</v>
      </c>
      <c r="IO232">
        <v>27</v>
      </c>
      <c r="IP232">
        <v>27</v>
      </c>
      <c r="IQ232">
        <v>27</v>
      </c>
      <c r="IR232">
        <v>27</v>
      </c>
      <c r="IS232">
        <v>27</v>
      </c>
      <c r="IT232">
        <v>27</v>
      </c>
      <c r="IU232">
        <v>27</v>
      </c>
      <c r="IV232">
        <v>27</v>
      </c>
      <c r="IW232">
        <v>27</v>
      </c>
      <c r="IX232">
        <v>27</v>
      </c>
      <c r="IY232">
        <v>27</v>
      </c>
      <c r="IZ232">
        <v>27</v>
      </c>
      <c r="JA232">
        <v>27</v>
      </c>
      <c r="JB232">
        <v>27</v>
      </c>
      <c r="JC232">
        <v>27</v>
      </c>
      <c r="JD232">
        <v>27</v>
      </c>
      <c r="JE232">
        <v>27</v>
      </c>
      <c r="JF232">
        <v>27</v>
      </c>
      <c r="JG232">
        <v>27</v>
      </c>
      <c r="JH232">
        <v>27</v>
      </c>
      <c r="JI232">
        <v>28</v>
      </c>
      <c r="JJ232">
        <v>28</v>
      </c>
      <c r="JK232">
        <v>28</v>
      </c>
      <c r="JL232">
        <v>28</v>
      </c>
      <c r="JM232">
        <v>28</v>
      </c>
      <c r="JN232">
        <v>28</v>
      </c>
      <c r="JO232">
        <v>28</v>
      </c>
      <c r="JP232">
        <v>28</v>
      </c>
      <c r="JQ232">
        <v>28</v>
      </c>
      <c r="JR232">
        <v>28</v>
      </c>
      <c r="JS232">
        <v>28</v>
      </c>
      <c r="JT232">
        <v>28</v>
      </c>
      <c r="JU232">
        <v>28</v>
      </c>
      <c r="JV232">
        <v>28</v>
      </c>
      <c r="JW232">
        <v>28</v>
      </c>
      <c r="JX232">
        <v>28</v>
      </c>
      <c r="JY232">
        <v>28</v>
      </c>
      <c r="JZ232">
        <v>28</v>
      </c>
      <c r="KA232">
        <v>28</v>
      </c>
      <c r="KB232">
        <v>28</v>
      </c>
      <c r="KC232">
        <v>28</v>
      </c>
      <c r="KD232">
        <v>28</v>
      </c>
      <c r="KE232">
        <v>28</v>
      </c>
      <c r="KF232">
        <v>28</v>
      </c>
      <c r="KG232">
        <v>28</v>
      </c>
      <c r="KH232">
        <v>28</v>
      </c>
      <c r="KI232">
        <v>28</v>
      </c>
      <c r="KJ232">
        <v>28</v>
      </c>
      <c r="KK232">
        <v>28</v>
      </c>
      <c r="KL232">
        <v>28</v>
      </c>
      <c r="KM232">
        <v>28</v>
      </c>
      <c r="KN232">
        <v>28</v>
      </c>
      <c r="KO232">
        <v>28</v>
      </c>
      <c r="KP232">
        <v>28</v>
      </c>
      <c r="KQ232">
        <v>28</v>
      </c>
      <c r="KR232">
        <v>28</v>
      </c>
      <c r="KS232">
        <v>28</v>
      </c>
      <c r="KT232">
        <v>28</v>
      </c>
      <c r="KU232">
        <v>28</v>
      </c>
      <c r="KV232">
        <v>28</v>
      </c>
      <c r="KW232">
        <v>28</v>
      </c>
      <c r="KX232">
        <v>28</v>
      </c>
      <c r="KY232">
        <v>28</v>
      </c>
      <c r="KZ232">
        <v>28</v>
      </c>
      <c r="LA232">
        <v>28</v>
      </c>
      <c r="LB232">
        <v>28</v>
      </c>
      <c r="LC232">
        <v>28</v>
      </c>
      <c r="LD232">
        <v>29</v>
      </c>
      <c r="LE232">
        <v>29</v>
      </c>
      <c r="LF232">
        <v>29</v>
      </c>
      <c r="LG232">
        <v>29</v>
      </c>
      <c r="LH232">
        <v>29</v>
      </c>
      <c r="LI232">
        <v>29</v>
      </c>
      <c r="LJ232">
        <v>29</v>
      </c>
      <c r="LK232">
        <v>29</v>
      </c>
      <c r="LL232">
        <v>29</v>
      </c>
      <c r="LM232">
        <v>29</v>
      </c>
      <c r="LN232">
        <v>29</v>
      </c>
      <c r="LO232">
        <v>29</v>
      </c>
      <c r="LP232">
        <v>29</v>
      </c>
      <c r="LQ232">
        <v>29</v>
      </c>
      <c r="LR232">
        <v>29</v>
      </c>
      <c r="LS232">
        <v>29</v>
      </c>
      <c r="LT232">
        <v>29</v>
      </c>
      <c r="LU232">
        <v>29</v>
      </c>
      <c r="LV232">
        <v>29</v>
      </c>
      <c r="LW232">
        <v>29</v>
      </c>
      <c r="LX232">
        <v>29</v>
      </c>
      <c r="LY232">
        <v>29</v>
      </c>
      <c r="LZ232">
        <v>29</v>
      </c>
      <c r="MA232">
        <v>29</v>
      </c>
      <c r="MB232">
        <v>29</v>
      </c>
      <c r="MC232">
        <v>29</v>
      </c>
      <c r="MD232">
        <v>29</v>
      </c>
      <c r="ME232">
        <v>29</v>
      </c>
      <c r="MF232">
        <v>29</v>
      </c>
      <c r="MG232">
        <v>29</v>
      </c>
      <c r="MH232">
        <v>29</v>
      </c>
      <c r="MI232">
        <v>29</v>
      </c>
      <c r="MJ232">
        <v>29</v>
      </c>
      <c r="MK232">
        <v>29</v>
      </c>
      <c r="ML232">
        <v>29</v>
      </c>
      <c r="MM232">
        <v>29</v>
      </c>
      <c r="MN232">
        <v>29</v>
      </c>
      <c r="MO232">
        <v>29</v>
      </c>
      <c r="MP232">
        <v>29</v>
      </c>
      <c r="MQ232">
        <v>29</v>
      </c>
      <c r="MR232">
        <v>29</v>
      </c>
      <c r="MS232">
        <v>29</v>
      </c>
      <c r="MT232">
        <v>29</v>
      </c>
      <c r="MU232">
        <v>29</v>
      </c>
      <c r="MV232">
        <v>29</v>
      </c>
      <c r="MW232">
        <v>29</v>
      </c>
      <c r="MX232">
        <v>29</v>
      </c>
      <c r="MY232">
        <v>29</v>
      </c>
      <c r="MZ232">
        <v>29</v>
      </c>
      <c r="NA232">
        <v>29</v>
      </c>
      <c r="NB232">
        <v>29</v>
      </c>
      <c r="NC232">
        <v>29</v>
      </c>
      <c r="ND232">
        <v>29</v>
      </c>
      <c r="NE232">
        <v>29</v>
      </c>
      <c r="NF232">
        <v>29</v>
      </c>
      <c r="NG232">
        <v>29</v>
      </c>
      <c r="NH232">
        <v>29</v>
      </c>
      <c r="NI232">
        <v>29</v>
      </c>
      <c r="NJ232">
        <v>29</v>
      </c>
      <c r="NK232">
        <v>29</v>
      </c>
      <c r="NL232">
        <v>29</v>
      </c>
      <c r="NM232">
        <v>29</v>
      </c>
      <c r="NN232">
        <v>29</v>
      </c>
      <c r="NO232">
        <v>29</v>
      </c>
      <c r="NP232">
        <v>29</v>
      </c>
      <c r="NQ232">
        <v>29</v>
      </c>
      <c r="NR232">
        <v>29</v>
      </c>
      <c r="NS232">
        <v>29</v>
      </c>
      <c r="NT232">
        <v>29</v>
      </c>
      <c r="NU232">
        <v>29</v>
      </c>
      <c r="NV232">
        <v>29</v>
      </c>
      <c r="NW232">
        <v>29</v>
      </c>
      <c r="NX232">
        <v>29</v>
      </c>
      <c r="NY232">
        <v>29</v>
      </c>
      <c r="NZ232">
        <v>29</v>
      </c>
      <c r="OA232">
        <v>29</v>
      </c>
      <c r="OB232">
        <v>29</v>
      </c>
      <c r="OC232">
        <v>29</v>
      </c>
      <c r="OD232">
        <v>29</v>
      </c>
      <c r="OE232">
        <v>29</v>
      </c>
      <c r="OF232">
        <v>29</v>
      </c>
      <c r="OG232">
        <v>29</v>
      </c>
      <c r="OH232">
        <v>29</v>
      </c>
      <c r="OI232">
        <v>29</v>
      </c>
      <c r="OJ232">
        <v>29</v>
      </c>
      <c r="OK232">
        <v>29</v>
      </c>
      <c r="OL232">
        <v>29</v>
      </c>
      <c r="OM232">
        <v>29</v>
      </c>
      <c r="ON232">
        <v>29</v>
      </c>
      <c r="OO232">
        <v>29</v>
      </c>
      <c r="OP232">
        <v>29</v>
      </c>
      <c r="OQ232">
        <v>29</v>
      </c>
      <c r="OR232">
        <v>29</v>
      </c>
      <c r="OS232">
        <v>29</v>
      </c>
      <c r="OT232">
        <v>29</v>
      </c>
      <c r="OU232">
        <v>29</v>
      </c>
      <c r="OV232">
        <v>29</v>
      </c>
      <c r="OW232">
        <v>29</v>
      </c>
      <c r="OX232">
        <v>29</v>
      </c>
      <c r="OY232">
        <v>29</v>
      </c>
      <c r="OZ232">
        <v>29</v>
      </c>
      <c r="PA232">
        <v>29</v>
      </c>
      <c r="PB232">
        <v>29</v>
      </c>
      <c r="PC232">
        <v>29</v>
      </c>
      <c r="PD232">
        <v>29</v>
      </c>
      <c r="PE232">
        <v>30</v>
      </c>
      <c r="PF232">
        <v>30</v>
      </c>
      <c r="PG232">
        <v>30</v>
      </c>
      <c r="PH232">
        <v>30</v>
      </c>
      <c r="PI232">
        <v>30</v>
      </c>
      <c r="PJ232">
        <v>30</v>
      </c>
      <c r="PK232">
        <v>30</v>
      </c>
      <c r="PL232">
        <v>30</v>
      </c>
      <c r="PM232">
        <v>30</v>
      </c>
      <c r="PN232">
        <v>30</v>
      </c>
      <c r="PO232">
        <v>30</v>
      </c>
      <c r="PP232">
        <v>30</v>
      </c>
      <c r="PQ232">
        <v>30</v>
      </c>
      <c r="PR232">
        <v>30</v>
      </c>
      <c r="PS232">
        <v>30</v>
      </c>
      <c r="PT232">
        <v>30</v>
      </c>
      <c r="PU232">
        <v>30</v>
      </c>
      <c r="PV232">
        <v>30</v>
      </c>
      <c r="PW232">
        <v>30</v>
      </c>
      <c r="PX232">
        <v>30</v>
      </c>
      <c r="PY232">
        <v>30</v>
      </c>
      <c r="PZ232">
        <v>30</v>
      </c>
      <c r="QA232">
        <v>30</v>
      </c>
      <c r="QB232">
        <v>30</v>
      </c>
      <c r="QC232">
        <v>30</v>
      </c>
      <c r="QD232">
        <v>30</v>
      </c>
      <c r="QE232">
        <v>30</v>
      </c>
      <c r="QF232">
        <v>30</v>
      </c>
      <c r="QG232">
        <v>30</v>
      </c>
      <c r="QH232">
        <v>30</v>
      </c>
      <c r="QI232">
        <v>30</v>
      </c>
      <c r="QJ232">
        <v>30</v>
      </c>
      <c r="QK232">
        <v>30</v>
      </c>
      <c r="QL232">
        <v>30</v>
      </c>
      <c r="QM232">
        <v>30</v>
      </c>
      <c r="QN232">
        <v>30</v>
      </c>
      <c r="QO232">
        <v>30</v>
      </c>
      <c r="QP232">
        <v>30</v>
      </c>
      <c r="QQ232">
        <v>30</v>
      </c>
      <c r="QR232">
        <v>30</v>
      </c>
      <c r="QS232">
        <v>30</v>
      </c>
      <c r="QT232">
        <v>30</v>
      </c>
      <c r="QU232">
        <v>30</v>
      </c>
      <c r="QV232">
        <v>30</v>
      </c>
      <c r="QW232">
        <v>30</v>
      </c>
      <c r="QX232">
        <v>30</v>
      </c>
      <c r="QY232">
        <v>30</v>
      </c>
      <c r="QZ232">
        <v>30</v>
      </c>
      <c r="RA232">
        <v>30</v>
      </c>
      <c r="RB232">
        <v>31</v>
      </c>
      <c r="RC232">
        <v>31</v>
      </c>
      <c r="RD232">
        <v>31</v>
      </c>
      <c r="RE232">
        <v>31</v>
      </c>
      <c r="RF232">
        <v>31</v>
      </c>
      <c r="RG232">
        <v>31</v>
      </c>
      <c r="RH232">
        <v>31</v>
      </c>
      <c r="RI232">
        <v>31</v>
      </c>
      <c r="RJ232">
        <v>31</v>
      </c>
      <c r="RK232">
        <v>31</v>
      </c>
      <c r="RL232">
        <v>31</v>
      </c>
      <c r="RM232">
        <v>31</v>
      </c>
      <c r="RN232">
        <v>31</v>
      </c>
      <c r="RO232">
        <v>31</v>
      </c>
      <c r="RP232">
        <v>31</v>
      </c>
      <c r="RQ232">
        <v>31</v>
      </c>
      <c r="RR232">
        <v>31</v>
      </c>
      <c r="RS232">
        <v>31</v>
      </c>
      <c r="RT232">
        <v>31</v>
      </c>
      <c r="RU232">
        <v>32</v>
      </c>
      <c r="RV232">
        <v>32</v>
      </c>
      <c r="RW232">
        <v>32</v>
      </c>
      <c r="RX232">
        <v>32</v>
      </c>
      <c r="RY232">
        <v>32</v>
      </c>
      <c r="RZ232">
        <v>32</v>
      </c>
      <c r="SA232">
        <v>32</v>
      </c>
      <c r="SB232">
        <v>32</v>
      </c>
      <c r="SC232">
        <v>32</v>
      </c>
      <c r="SD232">
        <v>32</v>
      </c>
      <c r="SE232">
        <v>33</v>
      </c>
      <c r="SF232">
        <v>33</v>
      </c>
      <c r="SG232">
        <v>33</v>
      </c>
      <c r="SH232">
        <v>33</v>
      </c>
      <c r="SI232">
        <v>33</v>
      </c>
      <c r="SJ232">
        <v>33</v>
      </c>
      <c r="SK232">
        <v>33</v>
      </c>
      <c r="SL232">
        <v>33</v>
      </c>
      <c r="SM232">
        <v>33</v>
      </c>
      <c r="SN232">
        <v>34</v>
      </c>
      <c r="SO232">
        <v>34</v>
      </c>
      <c r="SP232">
        <v>34</v>
      </c>
      <c r="SQ232">
        <v>34</v>
      </c>
      <c r="SR232">
        <v>34</v>
      </c>
      <c r="SS232">
        <v>34</v>
      </c>
      <c r="ST232">
        <v>34</v>
      </c>
      <c r="SU232">
        <v>34</v>
      </c>
      <c r="SV232">
        <v>34</v>
      </c>
      <c r="SW232">
        <v>34</v>
      </c>
      <c r="SX232">
        <v>34</v>
      </c>
      <c r="SY232">
        <v>34</v>
      </c>
      <c r="SZ232">
        <v>34</v>
      </c>
      <c r="TA232">
        <v>35</v>
      </c>
      <c r="TB232">
        <v>35</v>
      </c>
      <c r="TC232">
        <v>35</v>
      </c>
    </row>
    <row r="233" spans="2:523" x14ac:dyDescent="0.25">
      <c r="B233" t="s">
        <v>40</v>
      </c>
      <c r="C233">
        <v>48.668999999999997</v>
      </c>
      <c r="D233">
        <v>19.699000000000002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6</v>
      </c>
      <c r="CL233">
        <v>8</v>
      </c>
      <c r="CM233">
        <v>9</v>
      </c>
      <c r="CN233">
        <v>11</v>
      </c>
      <c r="CO233">
        <v>12</v>
      </c>
      <c r="CP233">
        <v>13</v>
      </c>
      <c r="CQ233">
        <v>14</v>
      </c>
      <c r="CR233">
        <v>14</v>
      </c>
      <c r="CS233">
        <v>15</v>
      </c>
      <c r="CT233">
        <v>17</v>
      </c>
      <c r="CU233">
        <v>17</v>
      </c>
      <c r="CV233">
        <v>18</v>
      </c>
      <c r="CW233">
        <v>18</v>
      </c>
      <c r="CX233">
        <v>20</v>
      </c>
      <c r="CY233">
        <v>22</v>
      </c>
      <c r="CZ233">
        <v>23</v>
      </c>
      <c r="DA233">
        <v>23</v>
      </c>
      <c r="DB233">
        <v>24</v>
      </c>
      <c r="DC233">
        <v>24</v>
      </c>
      <c r="DD233">
        <v>25</v>
      </c>
      <c r="DE233">
        <v>25</v>
      </c>
      <c r="DF233">
        <v>25</v>
      </c>
      <c r="DG233">
        <v>26</v>
      </c>
      <c r="DH233">
        <v>26</v>
      </c>
      <c r="DI233">
        <v>26</v>
      </c>
      <c r="DJ233">
        <v>26</v>
      </c>
      <c r="DK233">
        <v>26</v>
      </c>
      <c r="DL233">
        <v>27</v>
      </c>
      <c r="DM233">
        <v>27</v>
      </c>
      <c r="DN233">
        <v>27</v>
      </c>
      <c r="DO233">
        <v>27</v>
      </c>
      <c r="DP233">
        <v>28</v>
      </c>
      <c r="DQ233">
        <v>28</v>
      </c>
      <c r="DR233">
        <v>28</v>
      </c>
      <c r="DS233">
        <v>28</v>
      </c>
      <c r="DT233">
        <v>28</v>
      </c>
      <c r="DU233">
        <v>28</v>
      </c>
      <c r="DV233">
        <v>28</v>
      </c>
      <c r="DW233">
        <v>28</v>
      </c>
      <c r="DX233">
        <v>28</v>
      </c>
      <c r="DY233">
        <v>28</v>
      </c>
      <c r="DZ233">
        <v>28</v>
      </c>
      <c r="EA233">
        <v>28</v>
      </c>
      <c r="EB233">
        <v>28</v>
      </c>
      <c r="EC233">
        <v>28</v>
      </c>
      <c r="ED233">
        <v>28</v>
      </c>
      <c r="EE233">
        <v>28</v>
      </c>
      <c r="EF233">
        <v>28</v>
      </c>
      <c r="EG233">
        <v>28</v>
      </c>
      <c r="EH233">
        <v>28</v>
      </c>
      <c r="EI233">
        <v>28</v>
      </c>
      <c r="EJ233">
        <v>28</v>
      </c>
      <c r="EK233">
        <v>28</v>
      </c>
      <c r="EL233">
        <v>28</v>
      </c>
      <c r="EM233">
        <v>28</v>
      </c>
      <c r="EN233">
        <v>28</v>
      </c>
      <c r="EO233">
        <v>28</v>
      </c>
      <c r="EP233">
        <v>28</v>
      </c>
      <c r="EQ233">
        <v>28</v>
      </c>
      <c r="ER233">
        <v>28</v>
      </c>
      <c r="ES233">
        <v>28</v>
      </c>
      <c r="ET233">
        <v>28</v>
      </c>
      <c r="EU233">
        <v>28</v>
      </c>
      <c r="EV233">
        <v>28</v>
      </c>
      <c r="EW233">
        <v>28</v>
      </c>
      <c r="EX233">
        <v>28</v>
      </c>
      <c r="EY233">
        <v>28</v>
      </c>
      <c r="EZ233">
        <v>28</v>
      </c>
      <c r="FA233">
        <v>28</v>
      </c>
      <c r="FB233">
        <v>28</v>
      </c>
      <c r="FC233">
        <v>28</v>
      </c>
      <c r="FD233">
        <v>28</v>
      </c>
      <c r="FE233">
        <v>28</v>
      </c>
      <c r="FF233">
        <v>28</v>
      </c>
      <c r="FG233">
        <v>28</v>
      </c>
      <c r="FH233">
        <v>28</v>
      </c>
      <c r="FI233">
        <v>28</v>
      </c>
      <c r="FJ233">
        <v>28</v>
      </c>
      <c r="FK233">
        <v>28</v>
      </c>
      <c r="FL233">
        <v>28</v>
      </c>
      <c r="FM233">
        <v>28</v>
      </c>
      <c r="FN233">
        <v>28</v>
      </c>
      <c r="FO233">
        <v>28</v>
      </c>
      <c r="FP233">
        <v>28</v>
      </c>
      <c r="FQ233">
        <v>28</v>
      </c>
      <c r="FR233">
        <v>28</v>
      </c>
      <c r="FS233">
        <v>28</v>
      </c>
      <c r="FT233">
        <v>28</v>
      </c>
      <c r="FU233">
        <v>28</v>
      </c>
      <c r="FV233">
        <v>28</v>
      </c>
      <c r="FW233">
        <v>28</v>
      </c>
      <c r="FX233">
        <v>28</v>
      </c>
      <c r="FY233">
        <v>28</v>
      </c>
      <c r="FZ233">
        <v>28</v>
      </c>
      <c r="GA233">
        <v>28</v>
      </c>
      <c r="GB233">
        <v>28</v>
      </c>
      <c r="GC233">
        <v>28</v>
      </c>
      <c r="GD233">
        <v>28</v>
      </c>
      <c r="GE233">
        <v>28</v>
      </c>
      <c r="GF233">
        <v>28</v>
      </c>
      <c r="GG233">
        <v>28</v>
      </c>
      <c r="GH233">
        <v>28</v>
      </c>
      <c r="GI233">
        <v>28</v>
      </c>
      <c r="GJ233">
        <v>28</v>
      </c>
      <c r="GK233">
        <v>28</v>
      </c>
      <c r="GL233">
        <v>28</v>
      </c>
      <c r="GM233">
        <v>28</v>
      </c>
      <c r="GN233">
        <v>29</v>
      </c>
      <c r="GO233">
        <v>29</v>
      </c>
      <c r="GP233">
        <v>29</v>
      </c>
      <c r="GQ233">
        <v>29</v>
      </c>
      <c r="GR233">
        <v>29</v>
      </c>
      <c r="GS233">
        <v>29</v>
      </c>
      <c r="GT233">
        <v>29</v>
      </c>
      <c r="GU233">
        <v>31</v>
      </c>
      <c r="GV233">
        <v>31</v>
      </c>
      <c r="GW233">
        <v>31</v>
      </c>
      <c r="GX233">
        <v>31</v>
      </c>
      <c r="GY233">
        <v>31</v>
      </c>
      <c r="GZ233">
        <v>31</v>
      </c>
      <c r="HA233">
        <v>31</v>
      </c>
      <c r="HB233">
        <v>31</v>
      </c>
      <c r="HC233">
        <v>31</v>
      </c>
      <c r="HD233">
        <v>31</v>
      </c>
      <c r="HE233">
        <v>31</v>
      </c>
      <c r="HF233">
        <v>31</v>
      </c>
      <c r="HG233">
        <v>33</v>
      </c>
      <c r="HH233">
        <v>33</v>
      </c>
      <c r="HI233">
        <v>33</v>
      </c>
      <c r="HJ233">
        <v>33</v>
      </c>
      <c r="HK233">
        <v>33</v>
      </c>
      <c r="HL233">
        <v>33</v>
      </c>
      <c r="HM233">
        <v>33</v>
      </c>
      <c r="HN233">
        <v>33</v>
      </c>
      <c r="HO233">
        <v>33</v>
      </c>
      <c r="HP233">
        <v>33</v>
      </c>
      <c r="HQ233">
        <v>33</v>
      </c>
      <c r="HR233">
        <v>33</v>
      </c>
      <c r="HS233">
        <v>33</v>
      </c>
      <c r="HT233">
        <v>33</v>
      </c>
      <c r="HU233">
        <v>33</v>
      </c>
      <c r="HV233">
        <v>37</v>
      </c>
      <c r="HW233">
        <v>37</v>
      </c>
      <c r="HX233">
        <v>37</v>
      </c>
      <c r="HY233">
        <v>37</v>
      </c>
      <c r="HZ233">
        <v>37</v>
      </c>
      <c r="IA233">
        <v>37</v>
      </c>
      <c r="IB233">
        <v>37</v>
      </c>
      <c r="IC233">
        <v>37</v>
      </c>
      <c r="ID233">
        <v>37</v>
      </c>
      <c r="IE233">
        <v>38</v>
      </c>
      <c r="IF233">
        <v>38</v>
      </c>
      <c r="IG233">
        <v>38</v>
      </c>
      <c r="IH233">
        <v>38</v>
      </c>
      <c r="II233">
        <v>38</v>
      </c>
      <c r="IJ233">
        <v>39</v>
      </c>
      <c r="IK233">
        <v>39</v>
      </c>
      <c r="IL233">
        <v>39</v>
      </c>
      <c r="IM233">
        <v>39</v>
      </c>
      <c r="IN233">
        <v>39</v>
      </c>
      <c r="IO233">
        <v>40</v>
      </c>
      <c r="IP233">
        <v>41</v>
      </c>
      <c r="IQ233">
        <v>41</v>
      </c>
      <c r="IR233">
        <v>41</v>
      </c>
      <c r="IS233">
        <v>44</v>
      </c>
      <c r="IT233">
        <v>44</v>
      </c>
      <c r="IU233">
        <v>44</v>
      </c>
      <c r="IV233">
        <v>45</v>
      </c>
      <c r="IW233">
        <v>48</v>
      </c>
      <c r="IX233">
        <v>48</v>
      </c>
      <c r="IY233">
        <v>54</v>
      </c>
      <c r="IZ233">
        <v>54</v>
      </c>
      <c r="JA233">
        <v>55</v>
      </c>
      <c r="JB233">
        <v>55</v>
      </c>
      <c r="JC233">
        <v>55</v>
      </c>
      <c r="JD233">
        <v>55</v>
      </c>
      <c r="JE233">
        <v>57</v>
      </c>
      <c r="JF233">
        <v>57</v>
      </c>
      <c r="JG233">
        <v>61</v>
      </c>
      <c r="JH233">
        <v>61</v>
      </c>
      <c r="JI233">
        <v>61</v>
      </c>
      <c r="JJ233">
        <v>61</v>
      </c>
      <c r="JK233">
        <v>66</v>
      </c>
      <c r="JL233">
        <v>71</v>
      </c>
      <c r="JM233">
        <v>71</v>
      </c>
      <c r="JN233">
        <v>82</v>
      </c>
      <c r="JO233">
        <v>88</v>
      </c>
      <c r="JP233">
        <v>92</v>
      </c>
      <c r="JQ233">
        <v>98</v>
      </c>
      <c r="JR233">
        <v>98</v>
      </c>
      <c r="JS233">
        <v>115</v>
      </c>
      <c r="JT233">
        <v>134</v>
      </c>
      <c r="JU233">
        <v>159</v>
      </c>
      <c r="JV233">
        <v>159</v>
      </c>
      <c r="JW233">
        <v>165</v>
      </c>
      <c r="JX233">
        <v>176</v>
      </c>
      <c r="JY233">
        <v>184</v>
      </c>
      <c r="JZ233">
        <v>200</v>
      </c>
      <c r="KA233">
        <v>212</v>
      </c>
      <c r="KB233">
        <v>219</v>
      </c>
      <c r="KC233">
        <v>219</v>
      </c>
      <c r="KD233">
        <v>219</v>
      </c>
      <c r="KE233">
        <v>235</v>
      </c>
      <c r="KF233">
        <v>261</v>
      </c>
      <c r="KG233">
        <v>286</v>
      </c>
      <c r="KH233">
        <v>317</v>
      </c>
      <c r="KI233">
        <v>351</v>
      </c>
      <c r="KJ233">
        <v>351</v>
      </c>
      <c r="KK233">
        <v>366</v>
      </c>
      <c r="KL233">
        <v>390</v>
      </c>
      <c r="KM233">
        <v>414</v>
      </c>
      <c r="KN233">
        <v>464</v>
      </c>
      <c r="KO233">
        <v>491</v>
      </c>
      <c r="KP233">
        <v>510</v>
      </c>
      <c r="KQ233">
        <v>510</v>
      </c>
      <c r="KR233">
        <v>526</v>
      </c>
      <c r="KS233">
        <v>557</v>
      </c>
      <c r="KT233">
        <v>579</v>
      </c>
      <c r="KU233">
        <v>579</v>
      </c>
      <c r="KV233">
        <v>614</v>
      </c>
      <c r="KW233">
        <v>644</v>
      </c>
      <c r="KX233">
        <v>671</v>
      </c>
      <c r="KY233">
        <v>693</v>
      </c>
      <c r="KZ233">
        <v>709</v>
      </c>
      <c r="LA233">
        <v>732</v>
      </c>
      <c r="LB233">
        <v>749</v>
      </c>
      <c r="LC233">
        <v>771</v>
      </c>
      <c r="LD233">
        <v>798</v>
      </c>
      <c r="LE233">
        <v>816</v>
      </c>
      <c r="LF233">
        <v>839</v>
      </c>
      <c r="LG233">
        <v>868</v>
      </c>
      <c r="LH233">
        <v>898</v>
      </c>
      <c r="LI233">
        <v>930</v>
      </c>
      <c r="LJ233">
        <v>957</v>
      </c>
      <c r="LK233">
        <v>981</v>
      </c>
      <c r="LL233">
        <v>996</v>
      </c>
      <c r="LM233">
        <v>1018</v>
      </c>
      <c r="LN233">
        <v>1046</v>
      </c>
      <c r="LO233">
        <v>1084</v>
      </c>
      <c r="LP233">
        <v>1104</v>
      </c>
      <c r="LQ233">
        <v>1122</v>
      </c>
      <c r="LR233">
        <v>1148</v>
      </c>
      <c r="LS233">
        <v>1175</v>
      </c>
      <c r="LT233">
        <v>1205</v>
      </c>
      <c r="LU233">
        <v>1251</v>
      </c>
      <c r="LV233">
        <v>1309</v>
      </c>
      <c r="LW233">
        <v>1378</v>
      </c>
      <c r="LX233">
        <v>1440</v>
      </c>
      <c r="LY233">
        <v>1510</v>
      </c>
      <c r="LZ233">
        <v>1555</v>
      </c>
      <c r="MA233">
        <v>1618</v>
      </c>
      <c r="MB233">
        <v>1618</v>
      </c>
      <c r="MC233">
        <v>1686</v>
      </c>
      <c r="MD233">
        <v>1732</v>
      </c>
      <c r="ME233">
        <v>1732</v>
      </c>
      <c r="MF233">
        <v>1732</v>
      </c>
      <c r="MG233">
        <v>1773</v>
      </c>
      <c r="MH233">
        <v>1879</v>
      </c>
      <c r="MI233">
        <v>1983</v>
      </c>
      <c r="MJ233">
        <v>2065</v>
      </c>
      <c r="MK233">
        <v>2138</v>
      </c>
      <c r="ML233">
        <v>2250</v>
      </c>
      <c r="MM233">
        <v>2250</v>
      </c>
      <c r="MN233">
        <v>2317</v>
      </c>
      <c r="MO233">
        <v>2521</v>
      </c>
      <c r="MP233">
        <v>2603</v>
      </c>
      <c r="MQ233">
        <v>2657</v>
      </c>
      <c r="MR233">
        <v>2717</v>
      </c>
      <c r="MS233">
        <v>2788</v>
      </c>
      <c r="MT233">
        <v>2836</v>
      </c>
      <c r="MU233">
        <v>2918</v>
      </c>
      <c r="MV233">
        <v>3007</v>
      </c>
      <c r="MW233">
        <v>3102</v>
      </c>
      <c r="MX233">
        <v>3163</v>
      </c>
      <c r="MY233">
        <v>3260</v>
      </c>
      <c r="MZ233">
        <v>3362</v>
      </c>
      <c r="NA233">
        <v>3417</v>
      </c>
      <c r="NB233">
        <v>3474</v>
      </c>
      <c r="NC233">
        <v>3526</v>
      </c>
      <c r="ND233">
        <v>3637</v>
      </c>
      <c r="NE233">
        <v>3737</v>
      </c>
      <c r="NF233">
        <v>3801</v>
      </c>
      <c r="NG233">
        <v>3894</v>
      </c>
      <c r="NH233">
        <v>3965</v>
      </c>
      <c r="NI233">
        <v>4068</v>
      </c>
      <c r="NJ233">
        <v>4068</v>
      </c>
      <c r="NK233">
        <v>4260</v>
      </c>
      <c r="NL233">
        <v>4361</v>
      </c>
      <c r="NM233">
        <v>4411</v>
      </c>
      <c r="NN233">
        <v>4495</v>
      </c>
      <c r="NO233">
        <v>4565</v>
      </c>
      <c r="NP233">
        <v>4642</v>
      </c>
      <c r="NQ233">
        <v>4711</v>
      </c>
      <c r="NR233">
        <v>4784</v>
      </c>
      <c r="NS233">
        <v>4889</v>
      </c>
      <c r="NT233">
        <v>4976</v>
      </c>
      <c r="NU233">
        <v>5050</v>
      </c>
      <c r="NV233">
        <v>5135</v>
      </c>
      <c r="NW233">
        <v>5199</v>
      </c>
      <c r="NX233">
        <v>5271</v>
      </c>
      <c r="NY233">
        <v>5382</v>
      </c>
      <c r="NZ233">
        <v>5502</v>
      </c>
      <c r="OA233">
        <v>5629</v>
      </c>
      <c r="OB233">
        <v>5733</v>
      </c>
      <c r="OC233">
        <v>5812</v>
      </c>
      <c r="OD233">
        <v>5885</v>
      </c>
      <c r="OE233">
        <v>5952</v>
      </c>
      <c r="OF233">
        <v>6063</v>
      </c>
      <c r="OG233">
        <v>6168</v>
      </c>
      <c r="OH233">
        <v>6271</v>
      </c>
      <c r="OI233">
        <v>6350</v>
      </c>
      <c r="OJ233">
        <v>6424</v>
      </c>
      <c r="OK233">
        <v>6505</v>
      </c>
      <c r="OL233">
        <v>6577</v>
      </c>
      <c r="OM233">
        <v>6671</v>
      </c>
      <c r="ON233">
        <v>6775</v>
      </c>
      <c r="OO233">
        <v>6859</v>
      </c>
      <c r="OP233">
        <v>6966</v>
      </c>
      <c r="OQ233">
        <v>7075</v>
      </c>
      <c r="OR233">
        <v>7189</v>
      </c>
      <c r="OS233">
        <v>7270</v>
      </c>
      <c r="OT233">
        <v>7388</v>
      </c>
      <c r="OU233">
        <v>7489</v>
      </c>
      <c r="OV233">
        <v>7560</v>
      </c>
      <c r="OW233">
        <v>7665</v>
      </c>
      <c r="OX233">
        <v>7739</v>
      </c>
      <c r="OY233">
        <v>7836</v>
      </c>
      <c r="OZ233">
        <v>7921</v>
      </c>
      <c r="PA233">
        <v>8037</v>
      </c>
      <c r="PB233">
        <v>8146</v>
      </c>
      <c r="PC233">
        <v>8244</v>
      </c>
      <c r="PD233">
        <v>8346</v>
      </c>
      <c r="PE233">
        <v>8440</v>
      </c>
      <c r="PF233">
        <v>8528</v>
      </c>
      <c r="PG233">
        <v>8605</v>
      </c>
      <c r="PH233">
        <v>8669</v>
      </c>
      <c r="PI233">
        <v>8738</v>
      </c>
      <c r="PJ233">
        <v>8814</v>
      </c>
      <c r="PK233">
        <v>8894</v>
      </c>
      <c r="PL233">
        <v>8978</v>
      </c>
      <c r="PM233">
        <v>9044</v>
      </c>
      <c r="PN233">
        <v>9104</v>
      </c>
      <c r="PO233">
        <v>9190</v>
      </c>
      <c r="PP233">
        <v>9261</v>
      </c>
      <c r="PQ233">
        <v>9313</v>
      </c>
      <c r="PR233">
        <v>9373</v>
      </c>
      <c r="PS233">
        <v>9426</v>
      </c>
      <c r="PT233">
        <v>9496</v>
      </c>
      <c r="PU233">
        <v>9542</v>
      </c>
      <c r="PV233">
        <v>9624</v>
      </c>
      <c r="PW233">
        <v>9719</v>
      </c>
      <c r="PX233">
        <v>9790</v>
      </c>
      <c r="PY233">
        <v>9877</v>
      </c>
      <c r="PZ233">
        <v>9948</v>
      </c>
      <c r="QA233">
        <v>10025</v>
      </c>
      <c r="QB233">
        <v>10094</v>
      </c>
      <c r="QC233">
        <v>10094</v>
      </c>
      <c r="QD233">
        <v>10243</v>
      </c>
      <c r="QE233">
        <v>10322</v>
      </c>
      <c r="QF233">
        <v>10411</v>
      </c>
      <c r="QG233">
        <v>10487</v>
      </c>
      <c r="QH233">
        <v>10565</v>
      </c>
      <c r="QI233">
        <v>10630</v>
      </c>
      <c r="QJ233">
        <v>10716</v>
      </c>
      <c r="QK233">
        <v>10798</v>
      </c>
      <c r="QL233">
        <v>10877</v>
      </c>
      <c r="QM233">
        <v>10970</v>
      </c>
      <c r="QN233">
        <v>11043</v>
      </c>
      <c r="QO233">
        <v>11106</v>
      </c>
      <c r="QP233">
        <v>11172</v>
      </c>
      <c r="QQ233">
        <v>11244</v>
      </c>
      <c r="QR233">
        <v>11304</v>
      </c>
      <c r="QS233">
        <v>11357</v>
      </c>
      <c r="QT233">
        <v>11405</v>
      </c>
      <c r="QU233">
        <v>11458</v>
      </c>
      <c r="QV233">
        <v>11495</v>
      </c>
      <c r="QW233">
        <v>11531</v>
      </c>
      <c r="QX233">
        <v>11572</v>
      </c>
      <c r="QY233">
        <v>11611</v>
      </c>
      <c r="QZ233">
        <v>11647</v>
      </c>
      <c r="RA233">
        <v>11684</v>
      </c>
      <c r="RB233">
        <v>11732</v>
      </c>
      <c r="RC233">
        <v>11766</v>
      </c>
      <c r="RD233">
        <v>11807</v>
      </c>
      <c r="RE233">
        <v>11855</v>
      </c>
      <c r="RF233">
        <v>11886</v>
      </c>
      <c r="RG233">
        <v>11920</v>
      </c>
      <c r="RH233">
        <v>11946</v>
      </c>
      <c r="RI233">
        <v>11990</v>
      </c>
      <c r="RJ233">
        <v>12019</v>
      </c>
      <c r="RK233">
        <v>12051</v>
      </c>
      <c r="RL233">
        <v>12077</v>
      </c>
      <c r="RM233">
        <v>12096</v>
      </c>
      <c r="RN233">
        <v>12135</v>
      </c>
      <c r="RO233">
        <v>12168</v>
      </c>
      <c r="RP233">
        <v>12203</v>
      </c>
      <c r="RQ233">
        <v>12224</v>
      </c>
      <c r="RR233">
        <v>12238</v>
      </c>
      <c r="RS233">
        <v>12248</v>
      </c>
      <c r="RT233">
        <v>12262</v>
      </c>
      <c r="RU233">
        <v>12272</v>
      </c>
      <c r="RV233">
        <v>12280</v>
      </c>
      <c r="RW233">
        <v>12286</v>
      </c>
      <c r="RX233">
        <v>12292</v>
      </c>
      <c r="RY233">
        <v>12296</v>
      </c>
      <c r="RZ233">
        <v>12301</v>
      </c>
      <c r="SA233">
        <v>12312</v>
      </c>
      <c r="SB233">
        <v>12320</v>
      </c>
      <c r="SC233">
        <v>12333</v>
      </c>
      <c r="SD233">
        <v>12333</v>
      </c>
      <c r="SE233">
        <v>12339</v>
      </c>
      <c r="SF233">
        <v>12343</v>
      </c>
      <c r="SG233">
        <v>12353</v>
      </c>
      <c r="SH233">
        <v>12366</v>
      </c>
      <c r="SI233">
        <v>12375</v>
      </c>
      <c r="SJ233">
        <v>12382</v>
      </c>
      <c r="SK233">
        <v>12395</v>
      </c>
      <c r="SL233">
        <v>12404</v>
      </c>
      <c r="SM233">
        <v>12414</v>
      </c>
      <c r="SN233">
        <v>12423</v>
      </c>
      <c r="SO233">
        <v>12430</v>
      </c>
      <c r="SP233">
        <v>12433</v>
      </c>
      <c r="SQ233">
        <v>12433</v>
      </c>
      <c r="SR233">
        <v>12436</v>
      </c>
      <c r="SS233">
        <v>12439</v>
      </c>
      <c r="ST233">
        <v>12441</v>
      </c>
      <c r="SU233">
        <v>12446</v>
      </c>
      <c r="SV233">
        <v>12456</v>
      </c>
      <c r="SW233">
        <v>12464</v>
      </c>
      <c r="SX233">
        <v>12478</v>
      </c>
      <c r="SY233">
        <v>12478</v>
      </c>
      <c r="SZ233">
        <v>12478</v>
      </c>
      <c r="TA233">
        <v>12496</v>
      </c>
      <c r="TB233">
        <v>12502</v>
      </c>
      <c r="TC233">
        <v>12502</v>
      </c>
    </row>
    <row r="234" spans="2:523" x14ac:dyDescent="0.25">
      <c r="B234" t="s">
        <v>34</v>
      </c>
      <c r="C234">
        <v>46.151200000000003</v>
      </c>
      <c r="D234">
        <v>14.9955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2</v>
      </c>
      <c r="BN234">
        <v>3</v>
      </c>
      <c r="BO234">
        <v>4</v>
      </c>
      <c r="BP234">
        <v>5</v>
      </c>
      <c r="BQ234">
        <v>6</v>
      </c>
      <c r="BR234">
        <v>9</v>
      </c>
      <c r="BS234">
        <v>9</v>
      </c>
      <c r="BT234">
        <v>11</v>
      </c>
      <c r="BU234">
        <v>11</v>
      </c>
      <c r="BV234">
        <v>15</v>
      </c>
      <c r="BW234">
        <v>15</v>
      </c>
      <c r="BX234">
        <v>17</v>
      </c>
      <c r="BY234">
        <v>20</v>
      </c>
      <c r="BZ234">
        <v>22</v>
      </c>
      <c r="CA234">
        <v>28</v>
      </c>
      <c r="CB234">
        <v>30</v>
      </c>
      <c r="CC234">
        <v>36</v>
      </c>
      <c r="CD234">
        <v>40</v>
      </c>
      <c r="CE234">
        <v>43</v>
      </c>
      <c r="CF234">
        <v>45</v>
      </c>
      <c r="CG234">
        <v>50</v>
      </c>
      <c r="CH234">
        <v>53</v>
      </c>
      <c r="CI234">
        <v>55</v>
      </c>
      <c r="CJ234">
        <v>56</v>
      </c>
      <c r="CK234">
        <v>61</v>
      </c>
      <c r="CL234">
        <v>61</v>
      </c>
      <c r="CM234">
        <v>66</v>
      </c>
      <c r="CN234">
        <v>70</v>
      </c>
      <c r="CO234">
        <v>74</v>
      </c>
      <c r="CP234">
        <v>77</v>
      </c>
      <c r="CQ234">
        <v>77</v>
      </c>
      <c r="CR234">
        <v>79</v>
      </c>
      <c r="CS234">
        <v>79</v>
      </c>
      <c r="CT234">
        <v>80</v>
      </c>
      <c r="CU234">
        <v>81</v>
      </c>
      <c r="CV234">
        <v>82</v>
      </c>
      <c r="CW234">
        <v>83</v>
      </c>
      <c r="CX234">
        <v>86</v>
      </c>
      <c r="CY234">
        <v>89</v>
      </c>
      <c r="CZ234">
        <v>91</v>
      </c>
      <c r="DA234">
        <v>92</v>
      </c>
      <c r="DB234">
        <v>94</v>
      </c>
      <c r="DC234">
        <v>96</v>
      </c>
      <c r="DD234">
        <v>97</v>
      </c>
      <c r="DE234">
        <v>98</v>
      </c>
      <c r="DF234">
        <v>99</v>
      </c>
      <c r="DG234">
        <v>99</v>
      </c>
      <c r="DH234">
        <v>100</v>
      </c>
      <c r="DI234">
        <v>101</v>
      </c>
      <c r="DJ234">
        <v>102</v>
      </c>
      <c r="DK234">
        <v>102</v>
      </c>
      <c r="DL234">
        <v>102</v>
      </c>
      <c r="DM234">
        <v>103</v>
      </c>
      <c r="DN234">
        <v>103</v>
      </c>
      <c r="DO234">
        <v>103</v>
      </c>
      <c r="DP234">
        <v>103</v>
      </c>
      <c r="DQ234">
        <v>104</v>
      </c>
      <c r="DR234">
        <v>104</v>
      </c>
      <c r="DS234">
        <v>104</v>
      </c>
      <c r="DT234">
        <v>105</v>
      </c>
      <c r="DU234">
        <v>106</v>
      </c>
      <c r="DV234">
        <v>106</v>
      </c>
      <c r="DW234">
        <v>106</v>
      </c>
      <c r="DX234">
        <v>107</v>
      </c>
      <c r="DY234">
        <v>107</v>
      </c>
      <c r="DZ234">
        <v>108</v>
      </c>
      <c r="EA234">
        <v>108</v>
      </c>
      <c r="EB234">
        <v>108</v>
      </c>
      <c r="EC234">
        <v>108</v>
      </c>
      <c r="ED234">
        <v>108</v>
      </c>
      <c r="EE234">
        <v>108</v>
      </c>
      <c r="EF234">
        <v>109</v>
      </c>
      <c r="EG234">
        <v>109</v>
      </c>
      <c r="EH234">
        <v>109</v>
      </c>
      <c r="EI234">
        <v>109</v>
      </c>
      <c r="EJ234">
        <v>109</v>
      </c>
      <c r="EK234">
        <v>109</v>
      </c>
      <c r="EL234">
        <v>109</v>
      </c>
      <c r="EM234">
        <v>109</v>
      </c>
      <c r="EN234">
        <v>109</v>
      </c>
      <c r="EO234">
        <v>109</v>
      </c>
      <c r="EP234">
        <v>109</v>
      </c>
      <c r="EQ234">
        <v>109</v>
      </c>
      <c r="ER234">
        <v>109</v>
      </c>
      <c r="ES234">
        <v>109</v>
      </c>
      <c r="ET234">
        <v>109</v>
      </c>
      <c r="EU234">
        <v>109</v>
      </c>
      <c r="EV234">
        <v>109</v>
      </c>
      <c r="EW234">
        <v>109</v>
      </c>
      <c r="EX234">
        <v>109</v>
      </c>
      <c r="EY234">
        <v>109</v>
      </c>
      <c r="EZ234">
        <v>109</v>
      </c>
      <c r="FA234">
        <v>109</v>
      </c>
      <c r="FB234">
        <v>109</v>
      </c>
      <c r="FC234">
        <v>109</v>
      </c>
      <c r="FD234">
        <v>109</v>
      </c>
      <c r="FE234">
        <v>109</v>
      </c>
      <c r="FF234">
        <v>109</v>
      </c>
      <c r="FG234">
        <v>111</v>
      </c>
      <c r="FH234">
        <v>111</v>
      </c>
      <c r="FI234">
        <v>111</v>
      </c>
      <c r="FJ234">
        <v>111</v>
      </c>
      <c r="FK234">
        <v>111</v>
      </c>
      <c r="FL234">
        <v>111</v>
      </c>
      <c r="FM234">
        <v>111</v>
      </c>
      <c r="FN234">
        <v>111</v>
      </c>
      <c r="FO234">
        <v>111</v>
      </c>
      <c r="FP234">
        <v>111</v>
      </c>
      <c r="FQ234">
        <v>111</v>
      </c>
      <c r="FR234">
        <v>111</v>
      </c>
      <c r="FS234">
        <v>111</v>
      </c>
      <c r="FT234">
        <v>111</v>
      </c>
      <c r="FU234">
        <v>111</v>
      </c>
      <c r="FV234">
        <v>111</v>
      </c>
      <c r="FW234">
        <v>111</v>
      </c>
      <c r="FX234">
        <v>111</v>
      </c>
      <c r="FY234">
        <v>111</v>
      </c>
      <c r="FZ234">
        <v>111</v>
      </c>
      <c r="GA234">
        <v>111</v>
      </c>
      <c r="GB234">
        <v>112</v>
      </c>
      <c r="GC234">
        <v>113</v>
      </c>
      <c r="GD234">
        <v>114</v>
      </c>
      <c r="GE234">
        <v>115</v>
      </c>
      <c r="GF234">
        <v>115</v>
      </c>
      <c r="GG234">
        <v>115</v>
      </c>
      <c r="GH234">
        <v>116</v>
      </c>
      <c r="GI234">
        <v>116</v>
      </c>
      <c r="GJ234">
        <v>116</v>
      </c>
      <c r="GK234">
        <v>117</v>
      </c>
      <c r="GL234">
        <v>117</v>
      </c>
      <c r="GM234">
        <v>117</v>
      </c>
      <c r="GN234">
        <v>119</v>
      </c>
      <c r="GO234">
        <v>119</v>
      </c>
      <c r="GP234">
        <v>120</v>
      </c>
      <c r="GQ234">
        <v>122</v>
      </c>
      <c r="GR234">
        <v>123</v>
      </c>
      <c r="GS234">
        <v>124</v>
      </c>
      <c r="GT234">
        <v>125</v>
      </c>
      <c r="GU234">
        <v>125</v>
      </c>
      <c r="GV234">
        <v>126</v>
      </c>
      <c r="GW234">
        <v>127</v>
      </c>
      <c r="GX234">
        <v>128</v>
      </c>
      <c r="GY234">
        <v>129</v>
      </c>
      <c r="GZ234">
        <v>129</v>
      </c>
      <c r="HA234">
        <v>129</v>
      </c>
      <c r="HB234">
        <v>129</v>
      </c>
      <c r="HC234">
        <v>129</v>
      </c>
      <c r="HD234">
        <v>129</v>
      </c>
      <c r="HE234">
        <v>129</v>
      </c>
      <c r="HF234">
        <v>129</v>
      </c>
      <c r="HG234">
        <v>129</v>
      </c>
      <c r="HH234">
        <v>129</v>
      </c>
      <c r="HI234">
        <v>130</v>
      </c>
      <c r="HJ234">
        <v>131</v>
      </c>
      <c r="HK234">
        <v>131</v>
      </c>
      <c r="HL234">
        <v>133</v>
      </c>
      <c r="HM234">
        <v>133</v>
      </c>
      <c r="HN234">
        <v>133</v>
      </c>
      <c r="HO234">
        <v>133</v>
      </c>
      <c r="HP234">
        <v>133</v>
      </c>
      <c r="HQ234">
        <v>133</v>
      </c>
      <c r="HR234">
        <v>133</v>
      </c>
      <c r="HS234">
        <v>133</v>
      </c>
      <c r="HT234">
        <v>133</v>
      </c>
      <c r="HU234">
        <v>134</v>
      </c>
      <c r="HV234">
        <v>134</v>
      </c>
      <c r="HW234">
        <v>134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135</v>
      </c>
      <c r="IJ234">
        <v>136</v>
      </c>
      <c r="IK234">
        <v>140</v>
      </c>
      <c r="IL234">
        <v>141</v>
      </c>
      <c r="IM234">
        <v>142</v>
      </c>
      <c r="IN234">
        <v>142</v>
      </c>
      <c r="IO234">
        <v>142</v>
      </c>
      <c r="IP234">
        <v>143</v>
      </c>
      <c r="IQ234">
        <v>145</v>
      </c>
      <c r="IR234">
        <v>145</v>
      </c>
      <c r="IS234">
        <v>146</v>
      </c>
      <c r="IT234">
        <v>147</v>
      </c>
      <c r="IU234">
        <v>149</v>
      </c>
      <c r="IV234">
        <v>149</v>
      </c>
      <c r="IW234">
        <v>150</v>
      </c>
      <c r="IX234">
        <v>152</v>
      </c>
      <c r="IY234">
        <v>154</v>
      </c>
      <c r="IZ234">
        <v>155</v>
      </c>
      <c r="JA234">
        <v>155</v>
      </c>
      <c r="JB234">
        <v>156</v>
      </c>
      <c r="JC234">
        <v>159</v>
      </c>
      <c r="JD234">
        <v>159</v>
      </c>
      <c r="JE234">
        <v>160</v>
      </c>
      <c r="JF234">
        <v>165</v>
      </c>
      <c r="JG234">
        <v>167</v>
      </c>
      <c r="JH234">
        <v>167</v>
      </c>
      <c r="JI234">
        <v>169</v>
      </c>
      <c r="JJ234">
        <v>173</v>
      </c>
      <c r="JK234">
        <v>175</v>
      </c>
      <c r="JL234">
        <v>176</v>
      </c>
      <c r="JM234">
        <v>180</v>
      </c>
      <c r="JN234">
        <v>184</v>
      </c>
      <c r="JO234">
        <v>188</v>
      </c>
      <c r="JP234">
        <v>190</v>
      </c>
      <c r="JQ234">
        <v>192</v>
      </c>
      <c r="JR234">
        <v>200</v>
      </c>
      <c r="JS234">
        <v>211</v>
      </c>
      <c r="JT234">
        <v>214</v>
      </c>
      <c r="JU234">
        <v>235</v>
      </c>
      <c r="JV234">
        <v>240</v>
      </c>
      <c r="JW234">
        <v>251</v>
      </c>
      <c r="JX234">
        <v>264</v>
      </c>
      <c r="JY234">
        <v>278</v>
      </c>
      <c r="JZ234">
        <v>292</v>
      </c>
      <c r="KA234">
        <v>315</v>
      </c>
      <c r="KB234">
        <v>338</v>
      </c>
      <c r="KC234">
        <v>363</v>
      </c>
      <c r="KD234">
        <v>388</v>
      </c>
      <c r="KE234">
        <v>412</v>
      </c>
      <c r="KF234">
        <v>441</v>
      </c>
      <c r="KG234">
        <v>471</v>
      </c>
      <c r="KH234">
        <v>497</v>
      </c>
      <c r="KI234">
        <v>531</v>
      </c>
      <c r="KJ234">
        <v>554</v>
      </c>
      <c r="KK234">
        <v>578</v>
      </c>
      <c r="KL234">
        <v>605</v>
      </c>
      <c r="KM234">
        <v>645</v>
      </c>
      <c r="KN234">
        <v>686</v>
      </c>
      <c r="KO234">
        <v>724</v>
      </c>
      <c r="KP234">
        <v>765</v>
      </c>
      <c r="KQ234">
        <v>797</v>
      </c>
      <c r="KR234">
        <v>831</v>
      </c>
      <c r="KS234">
        <v>876</v>
      </c>
      <c r="KT234">
        <v>919</v>
      </c>
      <c r="KU234">
        <v>964</v>
      </c>
      <c r="KV234">
        <v>995</v>
      </c>
      <c r="KW234">
        <v>1026</v>
      </c>
      <c r="KX234">
        <v>1052</v>
      </c>
      <c r="KY234">
        <v>1097</v>
      </c>
      <c r="KZ234">
        <v>1156</v>
      </c>
      <c r="LA234">
        <v>1199</v>
      </c>
      <c r="LB234">
        <v>1245</v>
      </c>
      <c r="LC234">
        <v>1293</v>
      </c>
      <c r="LD234">
        <v>1336</v>
      </c>
      <c r="LE234">
        <v>1384</v>
      </c>
      <c r="LF234">
        <v>1435</v>
      </c>
      <c r="LG234">
        <v>1490</v>
      </c>
      <c r="LH234">
        <v>1547</v>
      </c>
      <c r="LI234">
        <v>1592</v>
      </c>
      <c r="LJ234">
        <v>1653</v>
      </c>
      <c r="LK234">
        <v>1700</v>
      </c>
      <c r="LL234">
        <v>1744</v>
      </c>
      <c r="LM234">
        <v>1796</v>
      </c>
      <c r="LN234">
        <v>1862</v>
      </c>
      <c r="LO234">
        <v>1900</v>
      </c>
      <c r="LP234">
        <v>1949</v>
      </c>
      <c r="LQ234">
        <v>1998</v>
      </c>
      <c r="LR234">
        <v>2041</v>
      </c>
      <c r="LS234">
        <v>2063</v>
      </c>
      <c r="LT234">
        <v>2107</v>
      </c>
      <c r="LU234">
        <v>2149</v>
      </c>
      <c r="LV234">
        <v>2190</v>
      </c>
      <c r="LW234">
        <v>2233</v>
      </c>
      <c r="LX234">
        <v>2274</v>
      </c>
      <c r="LY234">
        <v>2314</v>
      </c>
      <c r="LZ234">
        <v>2353</v>
      </c>
      <c r="MA234">
        <v>2379</v>
      </c>
      <c r="MB234">
        <v>2418</v>
      </c>
      <c r="MC234">
        <v>2454</v>
      </c>
      <c r="MD234">
        <v>2479</v>
      </c>
      <c r="ME234">
        <v>2507</v>
      </c>
      <c r="MF234">
        <v>2532</v>
      </c>
      <c r="MG234">
        <v>2565</v>
      </c>
      <c r="MH234">
        <v>2595</v>
      </c>
      <c r="MI234">
        <v>2631</v>
      </c>
      <c r="MJ234">
        <v>2665</v>
      </c>
      <c r="MK234">
        <v>2697</v>
      </c>
      <c r="ML234">
        <v>2728</v>
      </c>
      <c r="MM234">
        <v>2774</v>
      </c>
      <c r="MN234">
        <v>2803</v>
      </c>
      <c r="MO234">
        <v>2838</v>
      </c>
      <c r="MP234">
        <v>2868</v>
      </c>
      <c r="MQ234">
        <v>2899</v>
      </c>
      <c r="MR234">
        <v>2922</v>
      </c>
      <c r="MS234">
        <v>2947</v>
      </c>
      <c r="MT234">
        <v>2973</v>
      </c>
      <c r="MU234">
        <v>2998</v>
      </c>
      <c r="MV234">
        <v>3022</v>
      </c>
      <c r="MW234">
        <v>3053</v>
      </c>
      <c r="MX234">
        <v>3070</v>
      </c>
      <c r="MY234">
        <v>3093</v>
      </c>
      <c r="MZ234">
        <v>3121</v>
      </c>
      <c r="NA234">
        <v>3140</v>
      </c>
      <c r="NB234">
        <v>3180</v>
      </c>
      <c r="NC234">
        <v>3206</v>
      </c>
      <c r="ND234">
        <v>3231</v>
      </c>
      <c r="NE234">
        <v>3257</v>
      </c>
      <c r="NF234">
        <v>3284</v>
      </c>
      <c r="NG234">
        <v>3309</v>
      </c>
      <c r="NH234">
        <v>3329</v>
      </c>
      <c r="NI234">
        <v>3360</v>
      </c>
      <c r="NJ234">
        <v>3379</v>
      </c>
      <c r="NK234">
        <v>3406</v>
      </c>
      <c r="NL234">
        <v>3425</v>
      </c>
      <c r="NM234">
        <v>3448</v>
      </c>
      <c r="NN234">
        <v>3468</v>
      </c>
      <c r="NO234">
        <v>3490</v>
      </c>
      <c r="NP234">
        <v>3503</v>
      </c>
      <c r="NQ234">
        <v>3522</v>
      </c>
      <c r="NR234">
        <v>3541</v>
      </c>
      <c r="NS234">
        <v>3564</v>
      </c>
      <c r="NT234">
        <v>3580</v>
      </c>
      <c r="NU234">
        <v>3595</v>
      </c>
      <c r="NV234">
        <v>3612</v>
      </c>
      <c r="NW234">
        <v>3623</v>
      </c>
      <c r="NX234">
        <v>3635</v>
      </c>
      <c r="NY234">
        <v>3654</v>
      </c>
      <c r="NZ234">
        <v>3667</v>
      </c>
      <c r="OA234">
        <v>3677</v>
      </c>
      <c r="OB234">
        <v>3692</v>
      </c>
      <c r="OC234">
        <v>3705</v>
      </c>
      <c r="OD234">
        <v>3717</v>
      </c>
      <c r="OE234">
        <v>3728</v>
      </c>
      <c r="OF234">
        <v>3733</v>
      </c>
      <c r="OG234">
        <v>3745</v>
      </c>
      <c r="OH234">
        <v>3755</v>
      </c>
      <c r="OI234">
        <v>3762</v>
      </c>
      <c r="OJ234">
        <v>3769</v>
      </c>
      <c r="OK234">
        <v>3776</v>
      </c>
      <c r="OL234">
        <v>3784</v>
      </c>
      <c r="OM234">
        <v>3792</v>
      </c>
      <c r="ON234">
        <v>3802</v>
      </c>
      <c r="OO234">
        <v>3809</v>
      </c>
      <c r="OP234">
        <v>3823</v>
      </c>
      <c r="OQ234">
        <v>3836</v>
      </c>
      <c r="OR234">
        <v>3836</v>
      </c>
      <c r="OS234">
        <v>3854</v>
      </c>
      <c r="OT234">
        <v>3863</v>
      </c>
      <c r="OU234">
        <v>3874</v>
      </c>
      <c r="OV234">
        <v>3878</v>
      </c>
      <c r="OW234">
        <v>3882</v>
      </c>
      <c r="OX234">
        <v>3888</v>
      </c>
      <c r="OY234">
        <v>3891</v>
      </c>
      <c r="OZ234">
        <v>3897</v>
      </c>
      <c r="PA234">
        <v>3904</v>
      </c>
      <c r="PB234">
        <v>3908</v>
      </c>
      <c r="PC234">
        <v>3918</v>
      </c>
      <c r="PD234">
        <v>3926</v>
      </c>
      <c r="PE234">
        <v>3929</v>
      </c>
      <c r="PF234">
        <v>3934</v>
      </c>
      <c r="PG234">
        <v>3938</v>
      </c>
      <c r="PH234">
        <v>3941</v>
      </c>
      <c r="PI234">
        <v>3948</v>
      </c>
      <c r="PJ234">
        <v>3951</v>
      </c>
      <c r="PK234">
        <v>3961</v>
      </c>
      <c r="PL234">
        <v>3967</v>
      </c>
      <c r="PM234">
        <v>3972</v>
      </c>
      <c r="PN234">
        <v>3976</v>
      </c>
      <c r="PO234">
        <v>3985</v>
      </c>
      <c r="PP234">
        <v>3994</v>
      </c>
      <c r="PQ234">
        <v>3998</v>
      </c>
      <c r="PR234">
        <v>4008</v>
      </c>
      <c r="PS234">
        <v>4011</v>
      </c>
      <c r="PT234">
        <v>4018</v>
      </c>
      <c r="PU234">
        <v>4024</v>
      </c>
      <c r="PV234">
        <v>4040</v>
      </c>
      <c r="PW234">
        <v>4047</v>
      </c>
      <c r="PX234">
        <v>4054</v>
      </c>
      <c r="PY234">
        <v>4063</v>
      </c>
      <c r="PZ234">
        <v>4068</v>
      </c>
      <c r="QA234">
        <v>4075</v>
      </c>
      <c r="QB234">
        <v>4082</v>
      </c>
      <c r="QC234">
        <v>4089</v>
      </c>
      <c r="QD234">
        <v>4092</v>
      </c>
      <c r="QE234">
        <v>4097</v>
      </c>
      <c r="QF234">
        <v>4100</v>
      </c>
      <c r="QG234">
        <v>4112</v>
      </c>
      <c r="QH234">
        <v>4119</v>
      </c>
      <c r="QI234">
        <v>4126</v>
      </c>
      <c r="QJ234">
        <v>4130</v>
      </c>
      <c r="QK234">
        <v>4135</v>
      </c>
      <c r="QL234">
        <v>4142</v>
      </c>
      <c r="QM234">
        <v>4147</v>
      </c>
      <c r="QN234">
        <v>4153</v>
      </c>
      <c r="QO234">
        <v>4159</v>
      </c>
      <c r="QP234">
        <v>4167</v>
      </c>
      <c r="QQ234">
        <v>4172</v>
      </c>
      <c r="QR234">
        <v>4176</v>
      </c>
      <c r="QS234">
        <v>4187</v>
      </c>
      <c r="QT234">
        <v>4195</v>
      </c>
      <c r="QU234">
        <v>4203</v>
      </c>
      <c r="QV234">
        <v>4208</v>
      </c>
      <c r="QW234">
        <v>4214</v>
      </c>
      <c r="QX234">
        <v>4221</v>
      </c>
      <c r="QY234">
        <v>4236</v>
      </c>
      <c r="QZ234">
        <v>4243</v>
      </c>
      <c r="RA234">
        <v>4250</v>
      </c>
      <c r="RB234">
        <v>4258</v>
      </c>
      <c r="RC234">
        <v>4263</v>
      </c>
      <c r="RD234">
        <v>4269</v>
      </c>
      <c r="RE234">
        <v>4273</v>
      </c>
      <c r="RF234">
        <v>4279</v>
      </c>
      <c r="RG234">
        <v>4282</v>
      </c>
      <c r="RH234">
        <v>4285</v>
      </c>
      <c r="RI234">
        <v>4286</v>
      </c>
      <c r="RJ234">
        <v>4293</v>
      </c>
      <c r="RK234">
        <v>4299</v>
      </c>
      <c r="RL234">
        <v>4302</v>
      </c>
      <c r="RM234">
        <v>4304</v>
      </c>
      <c r="RN234">
        <v>4308</v>
      </c>
      <c r="RO234">
        <v>4314</v>
      </c>
      <c r="RP234">
        <v>4320</v>
      </c>
      <c r="RQ234">
        <v>4324</v>
      </c>
      <c r="RR234">
        <v>4327</v>
      </c>
      <c r="RS234">
        <v>4333</v>
      </c>
      <c r="RT234">
        <v>4338</v>
      </c>
      <c r="RU234">
        <v>4345</v>
      </c>
      <c r="RV234">
        <v>4348</v>
      </c>
      <c r="RW234">
        <v>4349</v>
      </c>
      <c r="RX234">
        <v>4353</v>
      </c>
      <c r="RY234">
        <v>4355</v>
      </c>
      <c r="RZ234">
        <v>4358</v>
      </c>
      <c r="SA234">
        <v>4363</v>
      </c>
      <c r="SB234">
        <v>4366</v>
      </c>
      <c r="SC234">
        <v>4370</v>
      </c>
      <c r="SD234">
        <v>4372</v>
      </c>
      <c r="SE234">
        <v>4374</v>
      </c>
      <c r="SF234">
        <v>4375</v>
      </c>
      <c r="SG234">
        <v>4376</v>
      </c>
      <c r="SH234">
        <v>4380</v>
      </c>
      <c r="SI234">
        <v>4383</v>
      </c>
      <c r="SJ234">
        <v>4385</v>
      </c>
      <c r="SK234">
        <v>4387</v>
      </c>
      <c r="SL234">
        <v>4388</v>
      </c>
      <c r="SM234">
        <v>4390</v>
      </c>
      <c r="SN234">
        <v>4391</v>
      </c>
      <c r="SO234">
        <v>4392</v>
      </c>
      <c r="SP234">
        <v>4393</v>
      </c>
      <c r="SQ234">
        <v>4398</v>
      </c>
      <c r="SR234">
        <v>4401</v>
      </c>
      <c r="SS234">
        <v>4404</v>
      </c>
      <c r="ST234">
        <v>4406</v>
      </c>
      <c r="SU234">
        <v>4408</v>
      </c>
      <c r="SV234">
        <v>4409</v>
      </c>
      <c r="SW234">
        <v>4409</v>
      </c>
      <c r="SX234">
        <v>4411</v>
      </c>
      <c r="SY234">
        <v>4412</v>
      </c>
      <c r="SZ234">
        <v>4412</v>
      </c>
      <c r="TA234">
        <v>4415</v>
      </c>
      <c r="TB234">
        <v>4416</v>
      </c>
      <c r="TC234">
        <v>4417</v>
      </c>
    </row>
    <row r="235" spans="2:523" x14ac:dyDescent="0.25">
      <c r="B235" t="s">
        <v>282</v>
      </c>
      <c r="C235">
        <v>-9.6456999999999997</v>
      </c>
      <c r="D235">
        <v>160.15620000000001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</row>
    <row r="236" spans="2:523" x14ac:dyDescent="0.25">
      <c r="B236" t="s">
        <v>283</v>
      </c>
      <c r="C236">
        <v>5.1521489999999996</v>
      </c>
      <c r="D236">
        <v>46.199615999999999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2</v>
      </c>
      <c r="CJ236">
        <v>2</v>
      </c>
      <c r="CK236">
        <v>5</v>
      </c>
      <c r="CL236">
        <v>5</v>
      </c>
      <c r="CM236">
        <v>6</v>
      </c>
      <c r="CN236">
        <v>7</v>
      </c>
      <c r="CO236">
        <v>7</v>
      </c>
      <c r="CP236">
        <v>8</v>
      </c>
      <c r="CQ236">
        <v>8</v>
      </c>
      <c r="CR236">
        <v>8</v>
      </c>
      <c r="CS236">
        <v>16</v>
      </c>
      <c r="CT236">
        <v>16</v>
      </c>
      <c r="CU236">
        <v>18</v>
      </c>
      <c r="CV236">
        <v>23</v>
      </c>
      <c r="CW236">
        <v>26</v>
      </c>
      <c r="CX236">
        <v>28</v>
      </c>
      <c r="CY236">
        <v>28</v>
      </c>
      <c r="CZ236">
        <v>28</v>
      </c>
      <c r="DA236">
        <v>28</v>
      </c>
      <c r="DB236">
        <v>31</v>
      </c>
      <c r="DC236">
        <v>32</v>
      </c>
      <c r="DD236">
        <v>35</v>
      </c>
      <c r="DE236">
        <v>38</v>
      </c>
      <c r="DF236">
        <v>39</v>
      </c>
      <c r="DG236">
        <v>44</v>
      </c>
      <c r="DH236">
        <v>44</v>
      </c>
      <c r="DI236">
        <v>48</v>
      </c>
      <c r="DJ236">
        <v>51</v>
      </c>
      <c r="DK236">
        <v>52</v>
      </c>
      <c r="DL236">
        <v>52</v>
      </c>
      <c r="DM236">
        <v>52</v>
      </c>
      <c r="DN236">
        <v>53</v>
      </c>
      <c r="DO236">
        <v>53</v>
      </c>
      <c r="DP236">
        <v>55</v>
      </c>
      <c r="DQ236">
        <v>56</v>
      </c>
      <c r="DR236">
        <v>57</v>
      </c>
      <c r="DS236">
        <v>59</v>
      </c>
      <c r="DT236">
        <v>61</v>
      </c>
      <c r="DU236">
        <v>61</v>
      </c>
      <c r="DV236">
        <v>61</v>
      </c>
      <c r="DW236">
        <v>61</v>
      </c>
      <c r="DX236">
        <v>61</v>
      </c>
      <c r="DY236">
        <v>66</v>
      </c>
      <c r="DZ236">
        <v>67</v>
      </c>
      <c r="EA236">
        <v>67</v>
      </c>
      <c r="EB236">
        <v>72</v>
      </c>
      <c r="EC236">
        <v>72</v>
      </c>
      <c r="ED236">
        <v>73</v>
      </c>
      <c r="EE236">
        <v>78</v>
      </c>
      <c r="EF236">
        <v>79</v>
      </c>
      <c r="EG236">
        <v>79</v>
      </c>
      <c r="EH236">
        <v>79</v>
      </c>
      <c r="EI236">
        <v>79</v>
      </c>
      <c r="EJ236">
        <v>79</v>
      </c>
      <c r="EK236">
        <v>82</v>
      </c>
      <c r="EL236">
        <v>83</v>
      </c>
      <c r="EM236">
        <v>84</v>
      </c>
      <c r="EN236">
        <v>85</v>
      </c>
      <c r="EO236">
        <v>85</v>
      </c>
      <c r="EP236">
        <v>85</v>
      </c>
      <c r="EQ236">
        <v>85</v>
      </c>
      <c r="ER236">
        <v>87</v>
      </c>
      <c r="ES236">
        <v>88</v>
      </c>
      <c r="ET236">
        <v>88</v>
      </c>
      <c r="EU236">
        <v>88</v>
      </c>
      <c r="EV236">
        <v>88</v>
      </c>
      <c r="EW236">
        <v>88</v>
      </c>
      <c r="EX236">
        <v>88</v>
      </c>
      <c r="EY236">
        <v>88</v>
      </c>
      <c r="EZ236">
        <v>90</v>
      </c>
      <c r="FA236">
        <v>90</v>
      </c>
      <c r="FB236">
        <v>90</v>
      </c>
      <c r="FC236">
        <v>90</v>
      </c>
      <c r="FD236">
        <v>90</v>
      </c>
      <c r="FE236">
        <v>90</v>
      </c>
      <c r="FF236">
        <v>90</v>
      </c>
      <c r="FG236">
        <v>90</v>
      </c>
      <c r="FH236">
        <v>90</v>
      </c>
      <c r="FI236">
        <v>90</v>
      </c>
      <c r="FJ236">
        <v>90</v>
      </c>
      <c r="FK236">
        <v>90</v>
      </c>
      <c r="FL236">
        <v>90</v>
      </c>
      <c r="FM236">
        <v>92</v>
      </c>
      <c r="FN236">
        <v>92</v>
      </c>
      <c r="FO236">
        <v>92</v>
      </c>
      <c r="FP236">
        <v>92</v>
      </c>
      <c r="FQ236">
        <v>92</v>
      </c>
      <c r="FR236">
        <v>92</v>
      </c>
      <c r="FS236">
        <v>92</v>
      </c>
      <c r="FT236">
        <v>92</v>
      </c>
      <c r="FU236">
        <v>93</v>
      </c>
      <c r="FV236">
        <v>93</v>
      </c>
      <c r="FW236">
        <v>93</v>
      </c>
      <c r="FX236">
        <v>93</v>
      </c>
      <c r="FY236">
        <v>93</v>
      </c>
      <c r="FZ236">
        <v>93</v>
      </c>
      <c r="GA236">
        <v>93</v>
      </c>
      <c r="GB236">
        <v>93</v>
      </c>
      <c r="GC236">
        <v>93</v>
      </c>
      <c r="GD236">
        <v>93</v>
      </c>
      <c r="GE236">
        <v>93</v>
      </c>
      <c r="GF236">
        <v>93</v>
      </c>
      <c r="GG236">
        <v>93</v>
      </c>
      <c r="GH236">
        <v>93</v>
      </c>
      <c r="GI236">
        <v>93</v>
      </c>
      <c r="GJ236">
        <v>93</v>
      </c>
      <c r="GK236">
        <v>93</v>
      </c>
      <c r="GL236">
        <v>93</v>
      </c>
      <c r="GM236">
        <v>93</v>
      </c>
      <c r="GN236">
        <v>93</v>
      </c>
      <c r="GO236">
        <v>93</v>
      </c>
      <c r="GP236">
        <v>93</v>
      </c>
      <c r="GQ236">
        <v>93</v>
      </c>
      <c r="GR236">
        <v>93</v>
      </c>
      <c r="GS236">
        <v>93</v>
      </c>
      <c r="GT236">
        <v>93</v>
      </c>
      <c r="GU236">
        <v>93</v>
      </c>
      <c r="GV236">
        <v>93</v>
      </c>
      <c r="GW236">
        <v>93</v>
      </c>
      <c r="GX236">
        <v>93</v>
      </c>
      <c r="GY236">
        <v>93</v>
      </c>
      <c r="GZ236">
        <v>93</v>
      </c>
      <c r="HA236">
        <v>93</v>
      </c>
      <c r="HB236">
        <v>93</v>
      </c>
      <c r="HC236">
        <v>93</v>
      </c>
      <c r="HD236">
        <v>93</v>
      </c>
      <c r="HE236">
        <v>93</v>
      </c>
      <c r="HF236">
        <v>93</v>
      </c>
      <c r="HG236">
        <v>93</v>
      </c>
      <c r="HH236">
        <v>93</v>
      </c>
      <c r="HI236">
        <v>93</v>
      </c>
      <c r="HJ236">
        <v>93</v>
      </c>
      <c r="HK236">
        <v>93</v>
      </c>
      <c r="HL236">
        <v>93</v>
      </c>
      <c r="HM236">
        <v>95</v>
      </c>
      <c r="HN236">
        <v>95</v>
      </c>
      <c r="HO236">
        <v>95</v>
      </c>
      <c r="HP236">
        <v>95</v>
      </c>
      <c r="HQ236">
        <v>97</v>
      </c>
      <c r="HR236">
        <v>98</v>
      </c>
      <c r="HS236">
        <v>98</v>
      </c>
      <c r="HT236">
        <v>98</v>
      </c>
      <c r="HU236">
        <v>98</v>
      </c>
      <c r="HV236">
        <v>98</v>
      </c>
      <c r="HW236">
        <v>97</v>
      </c>
      <c r="HX236">
        <v>97</v>
      </c>
      <c r="HY236">
        <v>97</v>
      </c>
      <c r="HZ236">
        <v>97</v>
      </c>
      <c r="IA236">
        <v>97</v>
      </c>
      <c r="IB236">
        <v>97</v>
      </c>
      <c r="IC236">
        <v>97</v>
      </c>
      <c r="ID236">
        <v>98</v>
      </c>
      <c r="IE236">
        <v>98</v>
      </c>
      <c r="IF236">
        <v>98</v>
      </c>
      <c r="IG236">
        <v>98</v>
      </c>
      <c r="IH236">
        <v>98</v>
      </c>
      <c r="II236">
        <v>98</v>
      </c>
      <c r="IJ236">
        <v>98</v>
      </c>
      <c r="IK236">
        <v>98</v>
      </c>
      <c r="IL236">
        <v>98</v>
      </c>
      <c r="IM236">
        <v>98</v>
      </c>
      <c r="IN236">
        <v>98</v>
      </c>
      <c r="IO236">
        <v>98</v>
      </c>
      <c r="IP236">
        <v>98</v>
      </c>
      <c r="IQ236">
        <v>98</v>
      </c>
      <c r="IR236">
        <v>98</v>
      </c>
      <c r="IS236">
        <v>99</v>
      </c>
      <c r="IT236">
        <v>99</v>
      </c>
      <c r="IU236">
        <v>99</v>
      </c>
      <c r="IV236">
        <v>99</v>
      </c>
      <c r="IW236">
        <v>99</v>
      </c>
      <c r="IX236">
        <v>99</v>
      </c>
      <c r="IY236">
        <v>99</v>
      </c>
      <c r="IZ236">
        <v>99</v>
      </c>
      <c r="JA236">
        <v>99</v>
      </c>
      <c r="JB236">
        <v>99</v>
      </c>
      <c r="JC236">
        <v>99</v>
      </c>
      <c r="JD236">
        <v>99</v>
      </c>
      <c r="JE236">
        <v>99</v>
      </c>
      <c r="JF236">
        <v>99</v>
      </c>
      <c r="JG236">
        <v>99</v>
      </c>
      <c r="JH236">
        <v>99</v>
      </c>
      <c r="JI236">
        <v>99</v>
      </c>
      <c r="JJ236">
        <v>99</v>
      </c>
      <c r="JK236">
        <v>99</v>
      </c>
      <c r="JL236">
        <v>99</v>
      </c>
      <c r="JM236">
        <v>99</v>
      </c>
      <c r="JN236">
        <v>99</v>
      </c>
      <c r="JO236">
        <v>99</v>
      </c>
      <c r="JP236">
        <v>99</v>
      </c>
      <c r="JQ236">
        <v>101</v>
      </c>
      <c r="JR236">
        <v>101</v>
      </c>
      <c r="JS236">
        <v>102</v>
      </c>
      <c r="JT236">
        <v>102</v>
      </c>
      <c r="JU236">
        <v>102</v>
      </c>
      <c r="JV236">
        <v>104</v>
      </c>
      <c r="JW236">
        <v>104</v>
      </c>
      <c r="JX236">
        <v>104</v>
      </c>
      <c r="JY236">
        <v>104</v>
      </c>
      <c r="JZ236">
        <v>104</v>
      </c>
      <c r="KA236">
        <v>104</v>
      </c>
      <c r="KB236">
        <v>104</v>
      </c>
      <c r="KC236">
        <v>104</v>
      </c>
      <c r="KD236">
        <v>104</v>
      </c>
      <c r="KE236">
        <v>107</v>
      </c>
      <c r="KF236">
        <v>107</v>
      </c>
      <c r="KG236">
        <v>107</v>
      </c>
      <c r="KH236">
        <v>107</v>
      </c>
      <c r="KI236">
        <v>107</v>
      </c>
      <c r="KJ236">
        <v>107</v>
      </c>
      <c r="KK236">
        <v>107</v>
      </c>
      <c r="KL236">
        <v>107</v>
      </c>
      <c r="KM236">
        <v>107</v>
      </c>
      <c r="KN236">
        <v>107</v>
      </c>
      <c r="KO236">
        <v>107</v>
      </c>
      <c r="KP236">
        <v>107</v>
      </c>
      <c r="KQ236">
        <v>107</v>
      </c>
      <c r="KR236">
        <v>107</v>
      </c>
      <c r="KS236">
        <v>108</v>
      </c>
      <c r="KT236">
        <v>108</v>
      </c>
      <c r="KU236">
        <v>108</v>
      </c>
      <c r="KV236">
        <v>108</v>
      </c>
      <c r="KW236">
        <v>108</v>
      </c>
      <c r="KX236">
        <v>113</v>
      </c>
      <c r="KY236">
        <v>113</v>
      </c>
      <c r="KZ236">
        <v>113</v>
      </c>
      <c r="LA236">
        <v>113</v>
      </c>
      <c r="LB236">
        <v>113</v>
      </c>
      <c r="LC236">
        <v>113</v>
      </c>
      <c r="LD236">
        <v>113</v>
      </c>
      <c r="LE236">
        <v>113</v>
      </c>
      <c r="LF236">
        <v>113</v>
      </c>
      <c r="LG236">
        <v>113</v>
      </c>
      <c r="LH236">
        <v>121</v>
      </c>
      <c r="LI236">
        <v>121</v>
      </c>
      <c r="LJ236">
        <v>121</v>
      </c>
      <c r="LK236">
        <v>121</v>
      </c>
      <c r="LL236">
        <v>121</v>
      </c>
      <c r="LM236">
        <v>121</v>
      </c>
      <c r="LN236">
        <v>121</v>
      </c>
      <c r="LO236">
        <v>121</v>
      </c>
      <c r="LP236">
        <v>121</v>
      </c>
      <c r="LQ236">
        <v>121</v>
      </c>
      <c r="LR236">
        <v>121</v>
      </c>
      <c r="LS236">
        <v>121</v>
      </c>
      <c r="LT236">
        <v>121</v>
      </c>
      <c r="LU236">
        <v>121</v>
      </c>
      <c r="LV236">
        <v>121</v>
      </c>
      <c r="LW236">
        <v>124</v>
      </c>
      <c r="LX236">
        <v>124</v>
      </c>
      <c r="LY236">
        <v>124</v>
      </c>
      <c r="LZ236">
        <v>124</v>
      </c>
      <c r="MA236">
        <v>124</v>
      </c>
      <c r="MB236">
        <v>127</v>
      </c>
      <c r="MC236">
        <v>127</v>
      </c>
      <c r="MD236">
        <v>127</v>
      </c>
      <c r="ME236">
        <v>127</v>
      </c>
      <c r="MF236">
        <v>127</v>
      </c>
      <c r="MG236">
        <v>127</v>
      </c>
      <c r="MH236">
        <v>127</v>
      </c>
      <c r="MI236">
        <v>127</v>
      </c>
      <c r="MJ236">
        <v>130</v>
      </c>
      <c r="MK236">
        <v>130</v>
      </c>
      <c r="ML236">
        <v>130</v>
      </c>
      <c r="MM236">
        <v>130</v>
      </c>
      <c r="MN236">
        <v>130</v>
      </c>
      <c r="MO236">
        <v>130</v>
      </c>
      <c r="MP236">
        <v>130</v>
      </c>
      <c r="MQ236">
        <v>130</v>
      </c>
      <c r="MR236">
        <v>130</v>
      </c>
      <c r="MS236">
        <v>130</v>
      </c>
      <c r="MT236">
        <v>130</v>
      </c>
      <c r="MU236">
        <v>130</v>
      </c>
      <c r="MV236">
        <v>130</v>
      </c>
      <c r="MW236">
        <v>130</v>
      </c>
      <c r="MX236">
        <v>130</v>
      </c>
      <c r="MY236">
        <v>130</v>
      </c>
      <c r="MZ236">
        <v>130</v>
      </c>
      <c r="NA236">
        <v>130</v>
      </c>
      <c r="NB236">
        <v>130</v>
      </c>
      <c r="NC236">
        <v>130</v>
      </c>
      <c r="ND236">
        <v>130</v>
      </c>
      <c r="NE236">
        <v>130</v>
      </c>
      <c r="NF236">
        <v>130</v>
      </c>
      <c r="NG236">
        <v>130</v>
      </c>
      <c r="NH236">
        <v>130</v>
      </c>
      <c r="NI236">
        <v>130</v>
      </c>
      <c r="NJ236">
        <v>130</v>
      </c>
      <c r="NK236">
        <v>130</v>
      </c>
      <c r="NL236">
        <v>130</v>
      </c>
      <c r="NM236">
        <v>130</v>
      </c>
      <c r="NN236">
        <v>130</v>
      </c>
      <c r="NO236">
        <v>130</v>
      </c>
      <c r="NP236">
        <v>130</v>
      </c>
      <c r="NQ236">
        <v>130</v>
      </c>
      <c r="NR236">
        <v>130</v>
      </c>
      <c r="NS236">
        <v>132</v>
      </c>
      <c r="NT236">
        <v>132</v>
      </c>
      <c r="NU236">
        <v>132</v>
      </c>
      <c r="NV236">
        <v>134</v>
      </c>
      <c r="NW236">
        <v>134</v>
      </c>
      <c r="NX236">
        <v>134</v>
      </c>
      <c r="NY236">
        <v>134</v>
      </c>
      <c r="NZ236">
        <v>139</v>
      </c>
      <c r="OA236">
        <v>144</v>
      </c>
      <c r="OB236">
        <v>146</v>
      </c>
      <c r="OC236">
        <v>148</v>
      </c>
      <c r="OD236">
        <v>152</v>
      </c>
      <c r="OE236">
        <v>154</v>
      </c>
      <c r="OF236">
        <v>163</v>
      </c>
      <c r="OG236">
        <v>172</v>
      </c>
      <c r="OH236">
        <v>179</v>
      </c>
      <c r="OI236">
        <v>179</v>
      </c>
      <c r="OJ236">
        <v>194</v>
      </c>
      <c r="OK236">
        <v>202</v>
      </c>
      <c r="OL236">
        <v>208</v>
      </c>
      <c r="OM236">
        <v>208</v>
      </c>
      <c r="ON236">
        <v>218</v>
      </c>
      <c r="OO236">
        <v>223</v>
      </c>
      <c r="OP236">
        <v>223</v>
      </c>
      <c r="OQ236">
        <v>231</v>
      </c>
      <c r="OR236">
        <v>239</v>
      </c>
      <c r="OS236">
        <v>243</v>
      </c>
      <c r="OT236">
        <v>249</v>
      </c>
      <c r="OU236">
        <v>260</v>
      </c>
      <c r="OV236">
        <v>274</v>
      </c>
      <c r="OW236">
        <v>274</v>
      </c>
      <c r="OX236">
        <v>294</v>
      </c>
      <c r="OY236">
        <v>302</v>
      </c>
      <c r="OZ236">
        <v>307</v>
      </c>
      <c r="PA236">
        <v>319</v>
      </c>
      <c r="PB236">
        <v>327</v>
      </c>
      <c r="PC236">
        <v>338</v>
      </c>
      <c r="PD236">
        <v>338</v>
      </c>
      <c r="PE236">
        <v>349</v>
      </c>
      <c r="PF236">
        <v>367</v>
      </c>
      <c r="PG236">
        <v>379</v>
      </c>
      <c r="PH236">
        <v>385</v>
      </c>
      <c r="PI236">
        <v>392</v>
      </c>
      <c r="PJ236">
        <v>392</v>
      </c>
      <c r="PK236">
        <v>414</v>
      </c>
      <c r="PL236">
        <v>419</v>
      </c>
      <c r="PM236">
        <v>429</v>
      </c>
      <c r="PN236">
        <v>441</v>
      </c>
      <c r="PO236">
        <v>453</v>
      </c>
      <c r="PP236">
        <v>453</v>
      </c>
      <c r="PQ236">
        <v>471</v>
      </c>
      <c r="PR236">
        <v>471</v>
      </c>
      <c r="PS236">
        <v>488</v>
      </c>
      <c r="PT236">
        <v>496</v>
      </c>
      <c r="PU236">
        <v>510</v>
      </c>
      <c r="PV236">
        <v>521</v>
      </c>
      <c r="PW236">
        <v>529</v>
      </c>
      <c r="PX236">
        <v>537</v>
      </c>
      <c r="PY236">
        <v>537</v>
      </c>
      <c r="PZ236">
        <v>537</v>
      </c>
      <c r="QA236">
        <v>557</v>
      </c>
      <c r="QB236">
        <v>568</v>
      </c>
      <c r="QC236">
        <v>576</v>
      </c>
      <c r="QD236">
        <v>576</v>
      </c>
      <c r="QE236">
        <v>605</v>
      </c>
      <c r="QF236">
        <v>605</v>
      </c>
      <c r="QG236">
        <v>605</v>
      </c>
      <c r="QH236">
        <v>618</v>
      </c>
      <c r="QI236">
        <v>618</v>
      </c>
      <c r="QJ236">
        <v>618</v>
      </c>
      <c r="QK236">
        <v>656</v>
      </c>
      <c r="QL236">
        <v>656</v>
      </c>
      <c r="QM236">
        <v>656</v>
      </c>
      <c r="QN236">
        <v>656</v>
      </c>
      <c r="QO236">
        <v>670</v>
      </c>
      <c r="QP236">
        <v>678</v>
      </c>
      <c r="QQ236">
        <v>678</v>
      </c>
      <c r="QR236">
        <v>689</v>
      </c>
      <c r="QS236">
        <v>689</v>
      </c>
      <c r="QT236">
        <v>689</v>
      </c>
      <c r="QU236">
        <v>689</v>
      </c>
      <c r="QV236">
        <v>698</v>
      </c>
      <c r="QW236">
        <v>702</v>
      </c>
      <c r="QX236">
        <v>713</v>
      </c>
      <c r="QY236">
        <v>713</v>
      </c>
      <c r="QZ236">
        <v>713</v>
      </c>
      <c r="RA236">
        <v>713</v>
      </c>
      <c r="RB236">
        <v>713</v>
      </c>
      <c r="RC236">
        <v>713</v>
      </c>
      <c r="RD236">
        <v>713</v>
      </c>
      <c r="RE236">
        <v>721</v>
      </c>
      <c r="RF236">
        <v>721</v>
      </c>
      <c r="RG236">
        <v>745</v>
      </c>
      <c r="RH236">
        <v>745</v>
      </c>
      <c r="RI236">
        <v>747</v>
      </c>
      <c r="RJ236">
        <v>747</v>
      </c>
      <c r="RK236">
        <v>747</v>
      </c>
      <c r="RL236">
        <v>753</v>
      </c>
      <c r="RM236">
        <v>753</v>
      </c>
      <c r="RN236">
        <v>753</v>
      </c>
      <c r="RO236">
        <v>753</v>
      </c>
      <c r="RP236">
        <v>753</v>
      </c>
      <c r="RQ236">
        <v>753</v>
      </c>
      <c r="RR236">
        <v>753</v>
      </c>
      <c r="RS236">
        <v>762</v>
      </c>
      <c r="RT236">
        <v>762</v>
      </c>
      <c r="RU236">
        <v>767</v>
      </c>
      <c r="RV236">
        <v>767</v>
      </c>
      <c r="RW236">
        <v>767</v>
      </c>
      <c r="RX236">
        <v>767</v>
      </c>
      <c r="RY236">
        <v>767</v>
      </c>
      <c r="RZ236">
        <v>767</v>
      </c>
      <c r="SA236">
        <v>767</v>
      </c>
      <c r="SB236">
        <v>768</v>
      </c>
      <c r="SC236">
        <v>768</v>
      </c>
      <c r="SD236">
        <v>768</v>
      </c>
      <c r="SE236">
        <v>769</v>
      </c>
      <c r="SF236">
        <v>769</v>
      </c>
      <c r="SG236">
        <v>769</v>
      </c>
      <c r="SH236">
        <v>770</v>
      </c>
      <c r="SI236">
        <v>771</v>
      </c>
      <c r="SJ236">
        <v>771</v>
      </c>
      <c r="SK236">
        <v>773</v>
      </c>
      <c r="SL236">
        <v>773</v>
      </c>
      <c r="SM236">
        <v>773</v>
      </c>
      <c r="SN236">
        <v>773</v>
      </c>
      <c r="SO236">
        <v>774</v>
      </c>
      <c r="SP236">
        <v>774</v>
      </c>
      <c r="SQ236">
        <v>774</v>
      </c>
      <c r="SR236">
        <v>774</v>
      </c>
      <c r="SS236">
        <v>774</v>
      </c>
      <c r="ST236">
        <v>774</v>
      </c>
      <c r="SU236">
        <v>775</v>
      </c>
      <c r="SV236">
        <v>775</v>
      </c>
      <c r="SW236">
        <v>775</v>
      </c>
      <c r="SX236">
        <v>775</v>
      </c>
      <c r="SY236">
        <v>775</v>
      </c>
      <c r="SZ236">
        <v>775</v>
      </c>
      <c r="TA236">
        <v>775</v>
      </c>
      <c r="TB236">
        <v>775</v>
      </c>
      <c r="TC236">
        <v>775</v>
      </c>
    </row>
    <row r="237" spans="2:523" x14ac:dyDescent="0.25">
      <c r="B237" t="s">
        <v>112</v>
      </c>
      <c r="C237">
        <v>-30.5595</v>
      </c>
      <c r="D237">
        <v>22.9375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1</v>
      </c>
      <c r="BT237">
        <v>2</v>
      </c>
      <c r="BU237">
        <v>3</v>
      </c>
      <c r="BV237">
        <v>5</v>
      </c>
      <c r="BW237">
        <v>5</v>
      </c>
      <c r="BX237">
        <v>5</v>
      </c>
      <c r="BY237">
        <v>9</v>
      </c>
      <c r="BZ237">
        <v>9</v>
      </c>
      <c r="CA237">
        <v>11</v>
      </c>
      <c r="CB237">
        <v>12</v>
      </c>
      <c r="CC237">
        <v>13</v>
      </c>
      <c r="CD237">
        <v>18</v>
      </c>
      <c r="CE237">
        <v>18</v>
      </c>
      <c r="CF237">
        <v>24</v>
      </c>
      <c r="CG237">
        <v>25</v>
      </c>
      <c r="CH237">
        <v>25</v>
      </c>
      <c r="CI237">
        <v>27</v>
      </c>
      <c r="CJ237">
        <v>27</v>
      </c>
      <c r="CK237">
        <v>34</v>
      </c>
      <c r="CL237">
        <v>48</v>
      </c>
      <c r="CM237">
        <v>50</v>
      </c>
      <c r="CN237">
        <v>52</v>
      </c>
      <c r="CO237">
        <v>54</v>
      </c>
      <c r="CP237">
        <v>58</v>
      </c>
      <c r="CQ237">
        <v>58</v>
      </c>
      <c r="CR237">
        <v>65</v>
      </c>
      <c r="CS237">
        <v>75</v>
      </c>
      <c r="CT237">
        <v>79</v>
      </c>
      <c r="CU237">
        <v>86</v>
      </c>
      <c r="CV237">
        <v>87</v>
      </c>
      <c r="CW237">
        <v>90</v>
      </c>
      <c r="CX237">
        <v>93</v>
      </c>
      <c r="CY237">
        <v>103</v>
      </c>
      <c r="CZ237">
        <v>103</v>
      </c>
      <c r="DA237">
        <v>116</v>
      </c>
      <c r="DB237">
        <v>123</v>
      </c>
      <c r="DC237">
        <v>131</v>
      </c>
      <c r="DD237">
        <v>138</v>
      </c>
      <c r="DE237">
        <v>148</v>
      </c>
      <c r="DF237">
        <v>153</v>
      </c>
      <c r="DG237">
        <v>161</v>
      </c>
      <c r="DH237">
        <v>178</v>
      </c>
      <c r="DI237">
        <v>186</v>
      </c>
      <c r="DJ237">
        <v>194</v>
      </c>
      <c r="DK237">
        <v>206</v>
      </c>
      <c r="DL237">
        <v>206</v>
      </c>
      <c r="DM237">
        <v>219</v>
      </c>
      <c r="DN237">
        <v>238</v>
      </c>
      <c r="DO237">
        <v>247</v>
      </c>
      <c r="DP237">
        <v>261</v>
      </c>
      <c r="DQ237">
        <v>264</v>
      </c>
      <c r="DR237">
        <v>286</v>
      </c>
      <c r="DS237">
        <v>312</v>
      </c>
      <c r="DT237">
        <v>339</v>
      </c>
      <c r="DU237">
        <v>369</v>
      </c>
      <c r="DV237">
        <v>397</v>
      </c>
      <c r="DW237">
        <v>407</v>
      </c>
      <c r="DX237">
        <v>429</v>
      </c>
      <c r="DY237">
        <v>481</v>
      </c>
      <c r="DZ237">
        <v>524</v>
      </c>
      <c r="EA237">
        <v>552</v>
      </c>
      <c r="EB237">
        <v>577</v>
      </c>
      <c r="EC237">
        <v>611</v>
      </c>
      <c r="ED237">
        <v>643</v>
      </c>
      <c r="EE237">
        <v>683</v>
      </c>
      <c r="EF237">
        <v>705</v>
      </c>
      <c r="EG237">
        <v>755</v>
      </c>
      <c r="EH237">
        <v>792</v>
      </c>
      <c r="EI237">
        <v>848</v>
      </c>
      <c r="EJ237">
        <v>908</v>
      </c>
      <c r="EK237">
        <v>952</v>
      </c>
      <c r="EL237">
        <v>998</v>
      </c>
      <c r="EM237">
        <v>1080</v>
      </c>
      <c r="EN237">
        <v>1162</v>
      </c>
      <c r="EO237">
        <v>1210</v>
      </c>
      <c r="EP237">
        <v>1284</v>
      </c>
      <c r="EQ237">
        <v>1354</v>
      </c>
      <c r="ER237">
        <v>1423</v>
      </c>
      <c r="ES237">
        <v>1480</v>
      </c>
      <c r="ET237">
        <v>1568</v>
      </c>
      <c r="EU237">
        <v>1625</v>
      </c>
      <c r="EV237">
        <v>1674</v>
      </c>
      <c r="EW237">
        <v>1737</v>
      </c>
      <c r="EX237">
        <v>1831</v>
      </c>
      <c r="EY237">
        <v>1877</v>
      </c>
      <c r="EZ237">
        <v>1930</v>
      </c>
      <c r="FA237">
        <v>1991</v>
      </c>
      <c r="FB237">
        <v>2102</v>
      </c>
      <c r="FC237">
        <v>2205</v>
      </c>
      <c r="FD237">
        <v>2292</v>
      </c>
      <c r="FE237">
        <v>2340</v>
      </c>
      <c r="FF237">
        <v>2413</v>
      </c>
      <c r="FG237">
        <v>2456</v>
      </c>
      <c r="FH237">
        <v>2529</v>
      </c>
      <c r="FI237">
        <v>2657</v>
      </c>
      <c r="FJ237">
        <v>2749</v>
      </c>
      <c r="FK237">
        <v>2844</v>
      </c>
      <c r="FL237">
        <v>2952</v>
      </c>
      <c r="FM237">
        <v>3026</v>
      </c>
      <c r="FN237">
        <v>3199</v>
      </c>
      <c r="FO237">
        <v>3310</v>
      </c>
      <c r="FP237">
        <v>3502</v>
      </c>
      <c r="FQ237">
        <v>3602</v>
      </c>
      <c r="FR237">
        <v>3720</v>
      </c>
      <c r="FS237">
        <v>3860</v>
      </c>
      <c r="FT237">
        <v>3971</v>
      </c>
      <c r="FU237">
        <v>4079</v>
      </c>
      <c r="FV237">
        <v>4172</v>
      </c>
      <c r="FW237">
        <v>4346</v>
      </c>
      <c r="FX237">
        <v>4453</v>
      </c>
      <c r="FY237">
        <v>4669</v>
      </c>
      <c r="FZ237">
        <v>4804</v>
      </c>
      <c r="GA237">
        <v>4948</v>
      </c>
      <c r="GB237">
        <v>5033</v>
      </c>
      <c r="GC237">
        <v>5173</v>
      </c>
      <c r="GD237">
        <v>5368</v>
      </c>
      <c r="GE237">
        <v>5940</v>
      </c>
      <c r="GF237">
        <v>6093</v>
      </c>
      <c r="GG237">
        <v>6343</v>
      </c>
      <c r="GH237">
        <v>6655</v>
      </c>
      <c r="GI237">
        <v>6769</v>
      </c>
      <c r="GJ237">
        <v>7067</v>
      </c>
      <c r="GK237">
        <v>7257</v>
      </c>
      <c r="GL237">
        <v>7497</v>
      </c>
      <c r="GM237">
        <v>7812</v>
      </c>
      <c r="GN237">
        <v>8005</v>
      </c>
      <c r="GO237">
        <v>8153</v>
      </c>
      <c r="GP237">
        <v>8366</v>
      </c>
      <c r="GQ237">
        <v>8539</v>
      </c>
      <c r="GR237">
        <v>8884</v>
      </c>
      <c r="GS237">
        <v>9298</v>
      </c>
      <c r="GT237">
        <v>9604</v>
      </c>
      <c r="GU237">
        <v>9909</v>
      </c>
      <c r="GV237">
        <v>10210</v>
      </c>
      <c r="GW237">
        <v>10408</v>
      </c>
      <c r="GX237">
        <v>10621</v>
      </c>
      <c r="GY237">
        <v>10751</v>
      </c>
      <c r="GZ237">
        <v>11010</v>
      </c>
      <c r="HA237">
        <v>11270</v>
      </c>
      <c r="HB237">
        <v>11556</v>
      </c>
      <c r="HC237">
        <v>11677</v>
      </c>
      <c r="HD237">
        <v>11839</v>
      </c>
      <c r="HE237">
        <v>11982</v>
      </c>
      <c r="HF237">
        <v>12264</v>
      </c>
      <c r="HG237">
        <v>12423</v>
      </c>
      <c r="HH237">
        <v>12618</v>
      </c>
      <c r="HI237">
        <v>12843</v>
      </c>
      <c r="HJ237">
        <v>12987</v>
      </c>
      <c r="HK237">
        <v>13059</v>
      </c>
      <c r="HL237">
        <v>13159</v>
      </c>
      <c r="HM237">
        <v>13308</v>
      </c>
      <c r="HN237">
        <v>13502</v>
      </c>
      <c r="HO237">
        <v>13628</v>
      </c>
      <c r="HP237">
        <v>13743</v>
      </c>
      <c r="HQ237">
        <v>13981</v>
      </c>
      <c r="HR237">
        <v>14028</v>
      </c>
      <c r="HS237">
        <v>14149</v>
      </c>
      <c r="HT237">
        <v>14263</v>
      </c>
      <c r="HU237">
        <v>14389</v>
      </c>
      <c r="HV237">
        <v>14563</v>
      </c>
      <c r="HW237">
        <v>14678</v>
      </c>
      <c r="HX237">
        <v>14779</v>
      </c>
      <c r="HY237">
        <v>14889</v>
      </c>
      <c r="HZ237">
        <v>15004</v>
      </c>
      <c r="IA237">
        <v>15086</v>
      </c>
      <c r="IB237">
        <v>15168</v>
      </c>
      <c r="IC237">
        <v>15265</v>
      </c>
      <c r="ID237">
        <v>15378</v>
      </c>
      <c r="IE237">
        <v>15427</v>
      </c>
      <c r="IF237">
        <v>15447</v>
      </c>
      <c r="IG237">
        <v>15499</v>
      </c>
      <c r="IH237">
        <v>15641</v>
      </c>
      <c r="II237">
        <v>15705</v>
      </c>
      <c r="IJ237">
        <v>15772</v>
      </c>
      <c r="IK237">
        <v>15857</v>
      </c>
      <c r="IL237">
        <v>15940</v>
      </c>
      <c r="IM237">
        <v>15953</v>
      </c>
      <c r="IN237">
        <v>15992</v>
      </c>
      <c r="IO237">
        <v>16118</v>
      </c>
      <c r="IP237">
        <v>16206</v>
      </c>
      <c r="IQ237">
        <v>16283</v>
      </c>
      <c r="IR237">
        <v>16312</v>
      </c>
      <c r="IS237">
        <v>16376</v>
      </c>
      <c r="IT237">
        <v>16398</v>
      </c>
      <c r="IU237">
        <v>16586</v>
      </c>
      <c r="IV237">
        <v>16667</v>
      </c>
      <c r="IW237">
        <v>16734</v>
      </c>
      <c r="IX237">
        <v>16866</v>
      </c>
      <c r="IY237">
        <v>16909</v>
      </c>
      <c r="IZ237">
        <v>16938</v>
      </c>
      <c r="JA237">
        <v>16976</v>
      </c>
      <c r="JB237">
        <v>17016</v>
      </c>
      <c r="JC237">
        <v>17103</v>
      </c>
      <c r="JD237">
        <v>17248</v>
      </c>
      <c r="JE237">
        <v>17408</v>
      </c>
      <c r="JF237">
        <v>17547</v>
      </c>
      <c r="JG237">
        <v>17673</v>
      </c>
      <c r="JH237">
        <v>17780</v>
      </c>
      <c r="JI237">
        <v>17863</v>
      </c>
      <c r="JJ237">
        <v>18028</v>
      </c>
      <c r="JK237">
        <v>18151</v>
      </c>
      <c r="JL237">
        <v>18309</v>
      </c>
      <c r="JM237">
        <v>18370</v>
      </c>
      <c r="JN237">
        <v>18408</v>
      </c>
      <c r="JO237">
        <v>18471</v>
      </c>
      <c r="JP237">
        <v>18492</v>
      </c>
      <c r="JQ237">
        <v>18656</v>
      </c>
      <c r="JR237">
        <v>18741</v>
      </c>
      <c r="JS237">
        <v>18843</v>
      </c>
      <c r="JT237">
        <v>18891</v>
      </c>
      <c r="JU237">
        <v>18944</v>
      </c>
      <c r="JV237">
        <v>18968</v>
      </c>
      <c r="JW237">
        <v>19008</v>
      </c>
      <c r="JX237">
        <v>19053</v>
      </c>
      <c r="JY237">
        <v>19111</v>
      </c>
      <c r="JZ237">
        <v>19164</v>
      </c>
      <c r="KA237">
        <v>19230</v>
      </c>
      <c r="KB237">
        <v>19276</v>
      </c>
      <c r="KC237">
        <v>19411</v>
      </c>
      <c r="KD237">
        <v>19465</v>
      </c>
      <c r="KE237">
        <v>19539</v>
      </c>
      <c r="KF237">
        <v>19585</v>
      </c>
      <c r="KG237">
        <v>19677</v>
      </c>
      <c r="KH237">
        <v>19749</v>
      </c>
      <c r="KI237">
        <v>19789</v>
      </c>
      <c r="KJ237">
        <v>19809</v>
      </c>
      <c r="KK237">
        <v>19845</v>
      </c>
      <c r="KL237">
        <v>19951</v>
      </c>
      <c r="KM237">
        <v>20011</v>
      </c>
      <c r="KN237">
        <v>20076</v>
      </c>
      <c r="KO237">
        <v>20153</v>
      </c>
      <c r="KP237">
        <v>20206</v>
      </c>
      <c r="KQ237">
        <v>20241</v>
      </c>
      <c r="KR237">
        <v>20314</v>
      </c>
      <c r="KS237">
        <v>20432</v>
      </c>
      <c r="KT237">
        <v>20556</v>
      </c>
      <c r="KU237">
        <v>20671</v>
      </c>
      <c r="KV237">
        <v>20759</v>
      </c>
      <c r="KW237">
        <v>20845</v>
      </c>
      <c r="KX237">
        <v>20903</v>
      </c>
      <c r="KY237">
        <v>20968</v>
      </c>
      <c r="KZ237">
        <v>21083</v>
      </c>
      <c r="LA237">
        <v>21201</v>
      </c>
      <c r="LB237">
        <v>21289</v>
      </c>
      <c r="LC237">
        <v>21378</v>
      </c>
      <c r="LD237">
        <v>21439</v>
      </c>
      <c r="LE237">
        <v>21477</v>
      </c>
      <c r="LF237">
        <v>21535</v>
      </c>
      <c r="LG237">
        <v>21644</v>
      </c>
      <c r="LH237">
        <v>21709</v>
      </c>
      <c r="LI237">
        <v>21803</v>
      </c>
      <c r="LJ237">
        <v>21963</v>
      </c>
      <c r="LK237">
        <v>22067</v>
      </c>
      <c r="LL237">
        <v>22206</v>
      </c>
      <c r="LM237">
        <v>22249</v>
      </c>
      <c r="LN237">
        <v>22432</v>
      </c>
      <c r="LO237">
        <v>22574</v>
      </c>
      <c r="LP237">
        <v>22747</v>
      </c>
      <c r="LQ237">
        <v>22952</v>
      </c>
      <c r="LR237">
        <v>23106</v>
      </c>
      <c r="LS237">
        <v>23276</v>
      </c>
      <c r="LT237">
        <v>23451</v>
      </c>
      <c r="LU237">
        <v>23661</v>
      </c>
      <c r="LV237">
        <v>23827</v>
      </c>
      <c r="LW237">
        <v>24011</v>
      </c>
      <c r="LX237">
        <v>24285</v>
      </c>
      <c r="LY237">
        <v>24539</v>
      </c>
      <c r="LZ237">
        <v>24691</v>
      </c>
      <c r="MA237">
        <v>24907</v>
      </c>
      <c r="MB237">
        <v>25246</v>
      </c>
      <c r="MC237">
        <v>25657</v>
      </c>
      <c r="MD237">
        <v>25983</v>
      </c>
      <c r="ME237">
        <v>26276</v>
      </c>
      <c r="MF237">
        <v>26521</v>
      </c>
      <c r="MG237">
        <v>26735</v>
      </c>
      <c r="MH237">
        <v>27071</v>
      </c>
      <c r="MI237">
        <v>27568</v>
      </c>
      <c r="MJ237">
        <v>28033</v>
      </c>
      <c r="MK237">
        <v>28469</v>
      </c>
      <c r="ML237">
        <v>28887</v>
      </c>
      <c r="MM237">
        <v>29175</v>
      </c>
      <c r="MN237">
        <v>29577</v>
      </c>
      <c r="MO237">
        <v>30011</v>
      </c>
      <c r="MP237">
        <v>30524</v>
      </c>
      <c r="MQ237">
        <v>31368</v>
      </c>
      <c r="MR237">
        <v>31809</v>
      </c>
      <c r="MS237">
        <v>32425</v>
      </c>
      <c r="MT237">
        <v>32824</v>
      </c>
      <c r="MU237">
        <v>33163</v>
      </c>
      <c r="MV237">
        <v>33579</v>
      </c>
      <c r="MW237">
        <v>34334</v>
      </c>
      <c r="MX237">
        <v>35140</v>
      </c>
      <c r="MY237">
        <v>35852</v>
      </c>
      <c r="MZ237">
        <v>36467</v>
      </c>
      <c r="NA237">
        <v>36851</v>
      </c>
      <c r="NB237">
        <v>37105</v>
      </c>
      <c r="NC237">
        <v>37449</v>
      </c>
      <c r="ND237">
        <v>38288</v>
      </c>
      <c r="NE237">
        <v>38854</v>
      </c>
      <c r="NF237">
        <v>39501</v>
      </c>
      <c r="NG237">
        <v>40076</v>
      </c>
      <c r="NH237">
        <v>40574</v>
      </c>
      <c r="NI237">
        <v>40874</v>
      </c>
      <c r="NJ237">
        <v>41117</v>
      </c>
      <c r="NK237">
        <v>41797</v>
      </c>
      <c r="NL237">
        <v>42550</v>
      </c>
      <c r="NM237">
        <v>43105</v>
      </c>
      <c r="NN237">
        <v>43633</v>
      </c>
      <c r="NO237">
        <v>43951</v>
      </c>
      <c r="NP237">
        <v>44164</v>
      </c>
      <c r="NQ237">
        <v>44399</v>
      </c>
      <c r="NR237">
        <v>44946</v>
      </c>
      <c r="NS237">
        <v>45344</v>
      </c>
      <c r="NT237">
        <v>45605</v>
      </c>
      <c r="NU237">
        <v>45902</v>
      </c>
      <c r="NV237">
        <v>46180</v>
      </c>
      <c r="NW237">
        <v>46290</v>
      </c>
      <c r="NX237">
        <v>46473</v>
      </c>
      <c r="NY237">
        <v>46869</v>
      </c>
      <c r="NZ237">
        <v>47145</v>
      </c>
      <c r="OA237">
        <v>47382</v>
      </c>
      <c r="OB237">
        <v>47670</v>
      </c>
      <c r="OC237">
        <v>47821</v>
      </c>
      <c r="OD237">
        <v>47899</v>
      </c>
      <c r="OE237">
        <v>48094</v>
      </c>
      <c r="OF237">
        <v>48313</v>
      </c>
      <c r="OG237">
        <v>48478</v>
      </c>
      <c r="OH237">
        <v>48708</v>
      </c>
      <c r="OI237">
        <v>48859</v>
      </c>
      <c r="OJ237">
        <v>48940</v>
      </c>
      <c r="OK237">
        <v>49053</v>
      </c>
      <c r="OL237">
        <v>49150</v>
      </c>
      <c r="OM237">
        <v>49413</v>
      </c>
      <c r="ON237">
        <v>49523</v>
      </c>
      <c r="OO237">
        <v>49667</v>
      </c>
      <c r="OP237">
        <v>49784</v>
      </c>
      <c r="OQ237">
        <v>49941</v>
      </c>
      <c r="OR237">
        <v>49993</v>
      </c>
      <c r="OS237">
        <v>50077</v>
      </c>
      <c r="OT237">
        <v>50271</v>
      </c>
      <c r="OU237">
        <v>50366</v>
      </c>
      <c r="OV237">
        <v>50462</v>
      </c>
      <c r="OW237">
        <v>50566</v>
      </c>
      <c r="OX237">
        <v>50647</v>
      </c>
      <c r="OY237">
        <v>50678</v>
      </c>
      <c r="OZ237">
        <v>50803</v>
      </c>
      <c r="PA237">
        <v>50906</v>
      </c>
      <c r="PB237">
        <v>51015</v>
      </c>
      <c r="PC237">
        <v>51110</v>
      </c>
      <c r="PD237">
        <v>51179</v>
      </c>
      <c r="PE237">
        <v>51261</v>
      </c>
      <c r="PF237">
        <v>51326</v>
      </c>
      <c r="PG237">
        <v>51421</v>
      </c>
      <c r="PH237">
        <v>51560</v>
      </c>
      <c r="PI237">
        <v>51634</v>
      </c>
      <c r="PJ237">
        <v>51724</v>
      </c>
      <c r="PK237">
        <v>52035</v>
      </c>
      <c r="PL237">
        <v>52082</v>
      </c>
      <c r="PM237">
        <v>52111</v>
      </c>
      <c r="PN237">
        <v>52196</v>
      </c>
      <c r="PO237">
        <v>52251</v>
      </c>
      <c r="PP237">
        <v>52372</v>
      </c>
      <c r="PQ237">
        <v>52535</v>
      </c>
      <c r="PR237">
        <v>52602</v>
      </c>
      <c r="PS237">
        <v>52648</v>
      </c>
      <c r="PT237">
        <v>52663</v>
      </c>
      <c r="PU237">
        <v>52710</v>
      </c>
      <c r="PV237">
        <v>52788</v>
      </c>
      <c r="PW237">
        <v>52846</v>
      </c>
      <c r="PX237">
        <v>52897</v>
      </c>
      <c r="PY237">
        <v>52946</v>
      </c>
      <c r="PZ237">
        <v>52954</v>
      </c>
      <c r="QA237">
        <v>52987</v>
      </c>
      <c r="QB237">
        <v>52995</v>
      </c>
      <c r="QC237">
        <v>53032</v>
      </c>
      <c r="QD237">
        <v>53111</v>
      </c>
      <c r="QE237">
        <v>53173</v>
      </c>
      <c r="QF237">
        <v>53226</v>
      </c>
      <c r="QG237">
        <v>53256</v>
      </c>
      <c r="QH237">
        <v>53322</v>
      </c>
      <c r="QI237">
        <v>53356</v>
      </c>
      <c r="QJ237">
        <v>53423</v>
      </c>
      <c r="QK237">
        <v>53498</v>
      </c>
      <c r="QL237">
        <v>53571</v>
      </c>
      <c r="QM237">
        <v>53663</v>
      </c>
      <c r="QN237">
        <v>53711</v>
      </c>
      <c r="QO237">
        <v>53736</v>
      </c>
      <c r="QP237">
        <v>53757</v>
      </c>
      <c r="QQ237">
        <v>53887</v>
      </c>
      <c r="QR237">
        <v>53940</v>
      </c>
      <c r="QS237">
        <v>53995</v>
      </c>
      <c r="QT237">
        <v>54066</v>
      </c>
      <c r="QU237">
        <v>54125</v>
      </c>
      <c r="QV237">
        <v>54148</v>
      </c>
      <c r="QW237">
        <v>54186</v>
      </c>
      <c r="QX237">
        <v>54237</v>
      </c>
      <c r="QY237">
        <v>54285</v>
      </c>
      <c r="QZ237">
        <v>54331</v>
      </c>
      <c r="RA237">
        <v>54350</v>
      </c>
      <c r="RB237">
        <v>54406</v>
      </c>
      <c r="RC237">
        <v>54417</v>
      </c>
      <c r="RD237">
        <v>54452</v>
      </c>
      <c r="RE237">
        <v>54511</v>
      </c>
      <c r="RF237">
        <v>54557</v>
      </c>
      <c r="RG237">
        <v>54620</v>
      </c>
      <c r="RH237">
        <v>54687</v>
      </c>
      <c r="RI237">
        <v>54687</v>
      </c>
      <c r="RJ237">
        <v>54735</v>
      </c>
      <c r="RK237">
        <v>54825</v>
      </c>
      <c r="RL237">
        <v>54896</v>
      </c>
      <c r="RM237">
        <v>54968</v>
      </c>
      <c r="RN237">
        <v>55012</v>
      </c>
      <c r="RO237">
        <v>55124</v>
      </c>
      <c r="RP237">
        <v>55183</v>
      </c>
      <c r="RQ237">
        <v>55210</v>
      </c>
      <c r="RR237">
        <v>55260</v>
      </c>
      <c r="RS237">
        <v>55340</v>
      </c>
      <c r="RT237">
        <v>55507</v>
      </c>
      <c r="RU237">
        <v>55568</v>
      </c>
      <c r="RV237">
        <v>55719</v>
      </c>
      <c r="RW237">
        <v>55772</v>
      </c>
      <c r="RX237">
        <v>55802</v>
      </c>
      <c r="RY237">
        <v>55874</v>
      </c>
      <c r="RZ237">
        <v>55976</v>
      </c>
      <c r="SA237">
        <v>56077</v>
      </c>
      <c r="SB237">
        <v>56170</v>
      </c>
      <c r="SC237">
        <v>56293</v>
      </c>
      <c r="SD237">
        <v>56363</v>
      </c>
      <c r="SE237">
        <v>56363</v>
      </c>
      <c r="SF237">
        <v>56506</v>
      </c>
      <c r="SG237">
        <v>56601</v>
      </c>
      <c r="SH237">
        <v>56711</v>
      </c>
      <c r="SI237">
        <v>56765</v>
      </c>
      <c r="SJ237">
        <v>56832</v>
      </c>
      <c r="SK237">
        <v>56929</v>
      </c>
      <c r="SL237">
        <v>56974</v>
      </c>
      <c r="SM237">
        <v>57063</v>
      </c>
      <c r="SN237">
        <v>57183</v>
      </c>
      <c r="SO237">
        <v>57310</v>
      </c>
      <c r="SP237">
        <v>57410</v>
      </c>
      <c r="SQ237">
        <v>57592</v>
      </c>
      <c r="SR237">
        <v>57706</v>
      </c>
      <c r="SS237">
        <v>57765</v>
      </c>
      <c r="ST237">
        <v>57879</v>
      </c>
      <c r="SU237">
        <v>58087</v>
      </c>
      <c r="SV237">
        <v>58223</v>
      </c>
      <c r="SW237">
        <v>58323</v>
      </c>
      <c r="SX237">
        <v>58441</v>
      </c>
      <c r="SY237">
        <v>58590</v>
      </c>
      <c r="SZ237">
        <v>58702</v>
      </c>
      <c r="TA237">
        <v>58795</v>
      </c>
      <c r="TB237">
        <v>59092</v>
      </c>
      <c r="TC237">
        <v>59258</v>
      </c>
    </row>
    <row r="238" spans="2:523" x14ac:dyDescent="0.25">
      <c r="B238" t="s">
        <v>284</v>
      </c>
      <c r="C238">
        <v>6.8769999999999998</v>
      </c>
      <c r="D238">
        <v>31.306999999999999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4</v>
      </c>
      <c r="DP238">
        <v>4</v>
      </c>
      <c r="DQ238">
        <v>4</v>
      </c>
      <c r="DR238">
        <v>4</v>
      </c>
      <c r="DS238">
        <v>4</v>
      </c>
      <c r="DT238">
        <v>4</v>
      </c>
      <c r="DU238">
        <v>4</v>
      </c>
      <c r="DV238">
        <v>6</v>
      </c>
      <c r="DW238">
        <v>8</v>
      </c>
      <c r="DX238">
        <v>8</v>
      </c>
      <c r="DY238">
        <v>8</v>
      </c>
      <c r="DZ238">
        <v>8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10</v>
      </c>
      <c r="EG238">
        <v>10</v>
      </c>
      <c r="EH238">
        <v>10</v>
      </c>
      <c r="EI238">
        <v>10</v>
      </c>
      <c r="EJ238">
        <v>10</v>
      </c>
      <c r="EK238">
        <v>10</v>
      </c>
      <c r="EL238">
        <v>14</v>
      </c>
      <c r="EM238">
        <v>19</v>
      </c>
      <c r="EN238">
        <v>19</v>
      </c>
      <c r="EO238">
        <v>19</v>
      </c>
      <c r="EP238">
        <v>24</v>
      </c>
      <c r="EQ238">
        <v>24</v>
      </c>
      <c r="ER238">
        <v>27</v>
      </c>
      <c r="ES238">
        <v>27</v>
      </c>
      <c r="ET238">
        <v>27</v>
      </c>
      <c r="EU238">
        <v>30</v>
      </c>
      <c r="EV238">
        <v>31</v>
      </c>
      <c r="EW238">
        <v>32</v>
      </c>
      <c r="EX238">
        <v>34</v>
      </c>
      <c r="EY238">
        <v>34</v>
      </c>
      <c r="EZ238">
        <v>34</v>
      </c>
      <c r="FA238">
        <v>35</v>
      </c>
      <c r="FB238">
        <v>36</v>
      </c>
      <c r="FC238">
        <v>36</v>
      </c>
      <c r="FD238">
        <v>36</v>
      </c>
      <c r="FE238">
        <v>36</v>
      </c>
      <c r="FF238">
        <v>36</v>
      </c>
      <c r="FG238">
        <v>36</v>
      </c>
      <c r="FH238">
        <v>36</v>
      </c>
      <c r="FI238">
        <v>38</v>
      </c>
      <c r="FJ238">
        <v>38</v>
      </c>
      <c r="FK238">
        <v>38</v>
      </c>
      <c r="FL238">
        <v>38</v>
      </c>
      <c r="FM238">
        <v>38</v>
      </c>
      <c r="FN238">
        <v>38</v>
      </c>
      <c r="FO238">
        <v>38</v>
      </c>
      <c r="FP238">
        <v>38</v>
      </c>
      <c r="FQ238">
        <v>38</v>
      </c>
      <c r="FR238">
        <v>38</v>
      </c>
      <c r="FS238">
        <v>38</v>
      </c>
      <c r="FT238">
        <v>38</v>
      </c>
      <c r="FU238">
        <v>38</v>
      </c>
      <c r="FV238">
        <v>41</v>
      </c>
      <c r="FW238">
        <v>41</v>
      </c>
      <c r="FX238">
        <v>41</v>
      </c>
      <c r="FY238">
        <v>41</v>
      </c>
      <c r="FZ238">
        <v>43</v>
      </c>
      <c r="GA238">
        <v>43</v>
      </c>
      <c r="GB238">
        <v>43</v>
      </c>
      <c r="GC238">
        <v>45</v>
      </c>
      <c r="GD238">
        <v>45</v>
      </c>
      <c r="GE238">
        <v>45</v>
      </c>
      <c r="GF238">
        <v>45</v>
      </c>
      <c r="GG238">
        <v>45</v>
      </c>
      <c r="GH238">
        <v>45</v>
      </c>
      <c r="GI238">
        <v>45</v>
      </c>
      <c r="GJ238">
        <v>46</v>
      </c>
      <c r="GK238">
        <v>46</v>
      </c>
      <c r="GL238">
        <v>46</v>
      </c>
      <c r="GM238">
        <v>46</v>
      </c>
      <c r="GN238">
        <v>46</v>
      </c>
      <c r="GO238">
        <v>46</v>
      </c>
      <c r="GP238">
        <v>46</v>
      </c>
      <c r="GQ238">
        <v>46</v>
      </c>
      <c r="GR238">
        <v>47</v>
      </c>
      <c r="GS238">
        <v>47</v>
      </c>
      <c r="GT238">
        <v>47</v>
      </c>
      <c r="GU238">
        <v>47</v>
      </c>
      <c r="GV238">
        <v>47</v>
      </c>
      <c r="GW238">
        <v>47</v>
      </c>
      <c r="GX238">
        <v>47</v>
      </c>
      <c r="GY238">
        <v>47</v>
      </c>
      <c r="GZ238">
        <v>47</v>
      </c>
      <c r="HA238">
        <v>47</v>
      </c>
      <c r="HB238">
        <v>47</v>
      </c>
      <c r="HC238">
        <v>47</v>
      </c>
      <c r="HD238">
        <v>47</v>
      </c>
      <c r="HE238">
        <v>47</v>
      </c>
      <c r="HF238">
        <v>47</v>
      </c>
      <c r="HG238">
        <v>47</v>
      </c>
      <c r="HH238">
        <v>47</v>
      </c>
      <c r="HI238">
        <v>47</v>
      </c>
      <c r="HJ238">
        <v>47</v>
      </c>
      <c r="HK238">
        <v>47</v>
      </c>
      <c r="HL238">
        <v>47</v>
      </c>
      <c r="HM238">
        <v>47</v>
      </c>
      <c r="HN238">
        <v>47</v>
      </c>
      <c r="HO238">
        <v>47</v>
      </c>
      <c r="HP238">
        <v>47</v>
      </c>
      <c r="HQ238">
        <v>47</v>
      </c>
      <c r="HR238">
        <v>47</v>
      </c>
      <c r="HS238">
        <v>47</v>
      </c>
      <c r="HT238">
        <v>47</v>
      </c>
      <c r="HU238">
        <v>47</v>
      </c>
      <c r="HV238">
        <v>47</v>
      </c>
      <c r="HW238">
        <v>47</v>
      </c>
      <c r="HX238">
        <v>48</v>
      </c>
      <c r="HY238">
        <v>48</v>
      </c>
      <c r="HZ238">
        <v>48</v>
      </c>
      <c r="IA238">
        <v>49</v>
      </c>
      <c r="IB238">
        <v>49</v>
      </c>
      <c r="IC238">
        <v>49</v>
      </c>
      <c r="ID238">
        <v>49</v>
      </c>
      <c r="IE238">
        <v>49</v>
      </c>
      <c r="IF238">
        <v>49</v>
      </c>
      <c r="IG238">
        <v>49</v>
      </c>
      <c r="IH238">
        <v>49</v>
      </c>
      <c r="II238">
        <v>49</v>
      </c>
      <c r="IJ238">
        <v>49</v>
      </c>
      <c r="IK238">
        <v>49</v>
      </c>
      <c r="IL238">
        <v>49</v>
      </c>
      <c r="IM238">
        <v>49</v>
      </c>
      <c r="IN238">
        <v>49</v>
      </c>
      <c r="IO238">
        <v>49</v>
      </c>
      <c r="IP238">
        <v>49</v>
      </c>
      <c r="IQ238">
        <v>49</v>
      </c>
      <c r="IR238">
        <v>49</v>
      </c>
      <c r="IS238">
        <v>49</v>
      </c>
      <c r="IT238">
        <v>49</v>
      </c>
      <c r="IU238">
        <v>49</v>
      </c>
      <c r="IV238">
        <v>49</v>
      </c>
      <c r="IW238">
        <v>49</v>
      </c>
      <c r="IX238">
        <v>49</v>
      </c>
      <c r="IY238">
        <v>50</v>
      </c>
      <c r="IZ238">
        <v>50</v>
      </c>
      <c r="JA238">
        <v>50</v>
      </c>
      <c r="JB238">
        <v>50</v>
      </c>
      <c r="JC238">
        <v>50</v>
      </c>
      <c r="JD238">
        <v>50</v>
      </c>
      <c r="JE238">
        <v>53</v>
      </c>
      <c r="JF238">
        <v>54</v>
      </c>
      <c r="JG238">
        <v>54</v>
      </c>
      <c r="JH238">
        <v>55</v>
      </c>
      <c r="JI238">
        <v>55</v>
      </c>
      <c r="JJ238">
        <v>55</v>
      </c>
      <c r="JK238">
        <v>55</v>
      </c>
      <c r="JL238">
        <v>55</v>
      </c>
      <c r="JM238">
        <v>55</v>
      </c>
      <c r="JN238">
        <v>55</v>
      </c>
      <c r="JO238">
        <v>55</v>
      </c>
      <c r="JP238">
        <v>55</v>
      </c>
      <c r="JQ238">
        <v>55</v>
      </c>
      <c r="JR238">
        <v>55</v>
      </c>
      <c r="JS238">
        <v>55</v>
      </c>
      <c r="JT238">
        <v>56</v>
      </c>
      <c r="JU238">
        <v>56</v>
      </c>
      <c r="JV238">
        <v>56</v>
      </c>
      <c r="JW238">
        <v>56</v>
      </c>
      <c r="JX238">
        <v>56</v>
      </c>
      <c r="JY238">
        <v>56</v>
      </c>
      <c r="JZ238">
        <v>58</v>
      </c>
      <c r="KA238">
        <v>58</v>
      </c>
      <c r="KB238">
        <v>58</v>
      </c>
      <c r="KC238">
        <v>59</v>
      </c>
      <c r="KD238">
        <v>59</v>
      </c>
      <c r="KE238">
        <v>59</v>
      </c>
      <c r="KF238">
        <v>59</v>
      </c>
      <c r="KG238">
        <v>59</v>
      </c>
      <c r="KH238">
        <v>59</v>
      </c>
      <c r="KI238">
        <v>59</v>
      </c>
      <c r="KJ238">
        <v>59</v>
      </c>
      <c r="KK238">
        <v>59</v>
      </c>
      <c r="KL238">
        <v>59</v>
      </c>
      <c r="KM238">
        <v>59</v>
      </c>
      <c r="KN238">
        <v>59</v>
      </c>
      <c r="KO238">
        <v>59</v>
      </c>
      <c r="KP238">
        <v>59</v>
      </c>
      <c r="KQ238">
        <v>59</v>
      </c>
      <c r="KR238">
        <v>59</v>
      </c>
      <c r="KS238">
        <v>59</v>
      </c>
      <c r="KT238">
        <v>59</v>
      </c>
      <c r="KU238">
        <v>59</v>
      </c>
      <c r="KV238">
        <v>59</v>
      </c>
      <c r="KW238">
        <v>60</v>
      </c>
      <c r="KX238">
        <v>60</v>
      </c>
      <c r="KY238">
        <v>60</v>
      </c>
      <c r="KZ238">
        <v>60</v>
      </c>
      <c r="LA238">
        <v>61</v>
      </c>
      <c r="LB238">
        <v>61</v>
      </c>
      <c r="LC238">
        <v>61</v>
      </c>
      <c r="LD238">
        <v>61</v>
      </c>
      <c r="LE238">
        <v>61</v>
      </c>
      <c r="LF238">
        <v>61</v>
      </c>
      <c r="LG238">
        <v>61</v>
      </c>
      <c r="LH238">
        <v>61</v>
      </c>
      <c r="LI238">
        <v>62</v>
      </c>
      <c r="LJ238">
        <v>62</v>
      </c>
      <c r="LK238">
        <v>62</v>
      </c>
      <c r="LL238">
        <v>62</v>
      </c>
      <c r="LM238">
        <v>62</v>
      </c>
      <c r="LN238">
        <v>62</v>
      </c>
      <c r="LO238">
        <v>62</v>
      </c>
      <c r="LP238">
        <v>62</v>
      </c>
      <c r="LQ238">
        <v>62</v>
      </c>
      <c r="LR238">
        <v>62</v>
      </c>
      <c r="LS238">
        <v>62</v>
      </c>
      <c r="LT238">
        <v>62</v>
      </c>
      <c r="LU238">
        <v>62</v>
      </c>
      <c r="LV238">
        <v>62</v>
      </c>
      <c r="LW238">
        <v>62</v>
      </c>
      <c r="LX238">
        <v>62</v>
      </c>
      <c r="LY238">
        <v>62</v>
      </c>
      <c r="LZ238">
        <v>62</v>
      </c>
      <c r="MA238">
        <v>62</v>
      </c>
      <c r="MB238">
        <v>62</v>
      </c>
      <c r="MC238">
        <v>62</v>
      </c>
      <c r="MD238">
        <v>62</v>
      </c>
      <c r="ME238">
        <v>62</v>
      </c>
      <c r="MF238">
        <v>62</v>
      </c>
      <c r="MG238">
        <v>62</v>
      </c>
      <c r="MH238">
        <v>62</v>
      </c>
      <c r="MI238">
        <v>63</v>
      </c>
      <c r="MJ238">
        <v>63</v>
      </c>
      <c r="MK238">
        <v>63</v>
      </c>
      <c r="ML238">
        <v>63</v>
      </c>
      <c r="MM238">
        <v>63</v>
      </c>
      <c r="MN238">
        <v>63</v>
      </c>
      <c r="MO238">
        <v>63</v>
      </c>
      <c r="MP238">
        <v>63</v>
      </c>
      <c r="MQ238">
        <v>63</v>
      </c>
      <c r="MR238">
        <v>63</v>
      </c>
      <c r="MS238">
        <v>63</v>
      </c>
      <c r="MT238">
        <v>63</v>
      </c>
      <c r="MU238">
        <v>63</v>
      </c>
      <c r="MV238">
        <v>63</v>
      </c>
      <c r="MW238">
        <v>63</v>
      </c>
      <c r="MX238">
        <v>63</v>
      </c>
      <c r="MY238">
        <v>63</v>
      </c>
      <c r="MZ238">
        <v>63</v>
      </c>
      <c r="NA238">
        <v>63</v>
      </c>
      <c r="NB238">
        <v>63</v>
      </c>
      <c r="NC238">
        <v>63</v>
      </c>
      <c r="ND238">
        <v>64</v>
      </c>
      <c r="NE238">
        <v>64</v>
      </c>
      <c r="NF238">
        <v>64</v>
      </c>
      <c r="NG238">
        <v>64</v>
      </c>
      <c r="NH238">
        <v>64</v>
      </c>
      <c r="NI238">
        <v>64</v>
      </c>
      <c r="NJ238">
        <v>64</v>
      </c>
      <c r="NK238">
        <v>64</v>
      </c>
      <c r="NL238">
        <v>64</v>
      </c>
      <c r="NM238">
        <v>64</v>
      </c>
      <c r="NN238">
        <v>64</v>
      </c>
      <c r="NO238">
        <v>64</v>
      </c>
      <c r="NP238">
        <v>64</v>
      </c>
      <c r="NQ238">
        <v>64</v>
      </c>
      <c r="NR238">
        <v>64</v>
      </c>
      <c r="NS238">
        <v>64</v>
      </c>
      <c r="NT238">
        <v>66</v>
      </c>
      <c r="NU238">
        <v>66</v>
      </c>
      <c r="NV238">
        <v>66</v>
      </c>
      <c r="NW238">
        <v>66</v>
      </c>
      <c r="NX238">
        <v>66</v>
      </c>
      <c r="NY238">
        <v>69</v>
      </c>
      <c r="NZ238">
        <v>71</v>
      </c>
      <c r="OA238">
        <v>71</v>
      </c>
      <c r="OB238">
        <v>72</v>
      </c>
      <c r="OC238">
        <v>74</v>
      </c>
      <c r="OD238">
        <v>74</v>
      </c>
      <c r="OE238">
        <v>77</v>
      </c>
      <c r="OF238">
        <v>79</v>
      </c>
      <c r="OG238">
        <v>79</v>
      </c>
      <c r="OH238">
        <v>83</v>
      </c>
      <c r="OI238">
        <v>83</v>
      </c>
      <c r="OJ238">
        <v>85</v>
      </c>
      <c r="OK238">
        <v>86</v>
      </c>
      <c r="OL238">
        <v>87</v>
      </c>
      <c r="OM238">
        <v>87</v>
      </c>
      <c r="ON238">
        <v>87</v>
      </c>
      <c r="OO238">
        <v>87</v>
      </c>
      <c r="OP238">
        <v>90</v>
      </c>
      <c r="OQ238">
        <v>93</v>
      </c>
      <c r="OR238">
        <v>93</v>
      </c>
      <c r="OS238">
        <v>94</v>
      </c>
      <c r="OT238">
        <v>95</v>
      </c>
      <c r="OU238">
        <v>97</v>
      </c>
      <c r="OV238">
        <v>100</v>
      </c>
      <c r="OW238">
        <v>100</v>
      </c>
      <c r="OX238">
        <v>102</v>
      </c>
      <c r="OY238">
        <v>102</v>
      </c>
      <c r="OZ238">
        <v>102</v>
      </c>
      <c r="PA238">
        <v>102</v>
      </c>
      <c r="PB238">
        <v>102</v>
      </c>
      <c r="PC238">
        <v>103</v>
      </c>
      <c r="PD238">
        <v>104</v>
      </c>
      <c r="PE238">
        <v>104</v>
      </c>
      <c r="PF238">
        <v>104</v>
      </c>
      <c r="PG238">
        <v>104</v>
      </c>
      <c r="PH238">
        <v>106</v>
      </c>
      <c r="PI238">
        <v>106</v>
      </c>
      <c r="PJ238">
        <v>106</v>
      </c>
      <c r="PK238">
        <v>106</v>
      </c>
      <c r="PL238">
        <v>106</v>
      </c>
      <c r="PM238">
        <v>106</v>
      </c>
      <c r="PN238">
        <v>106</v>
      </c>
      <c r="PO238">
        <v>106</v>
      </c>
      <c r="PP238">
        <v>107</v>
      </c>
      <c r="PQ238">
        <v>108</v>
      </c>
      <c r="PR238">
        <v>108</v>
      </c>
      <c r="PS238">
        <v>108</v>
      </c>
      <c r="PT238">
        <v>108</v>
      </c>
      <c r="PU238">
        <v>108</v>
      </c>
      <c r="PV238">
        <v>108</v>
      </c>
      <c r="PW238">
        <v>109</v>
      </c>
      <c r="PX238">
        <v>112</v>
      </c>
      <c r="PY238">
        <v>112</v>
      </c>
      <c r="PZ238">
        <v>112</v>
      </c>
      <c r="QA238">
        <v>113</v>
      </c>
      <c r="QB238">
        <v>113</v>
      </c>
      <c r="QC238">
        <v>113</v>
      </c>
      <c r="QD238">
        <v>113</v>
      </c>
      <c r="QE238">
        <v>114</v>
      </c>
      <c r="QF238">
        <v>114</v>
      </c>
      <c r="QG238">
        <v>114</v>
      </c>
      <c r="QH238">
        <v>114</v>
      </c>
      <c r="QI238">
        <v>114</v>
      </c>
      <c r="QJ238">
        <v>114</v>
      </c>
      <c r="QK238">
        <v>114</v>
      </c>
      <c r="QL238">
        <v>114</v>
      </c>
      <c r="QM238">
        <v>114</v>
      </c>
      <c r="QN238">
        <v>114</v>
      </c>
      <c r="QO238">
        <v>114</v>
      </c>
      <c r="QP238">
        <v>114</v>
      </c>
      <c r="QQ238">
        <v>114</v>
      </c>
      <c r="QR238">
        <v>114</v>
      </c>
      <c r="QS238">
        <v>114</v>
      </c>
      <c r="QT238">
        <v>114</v>
      </c>
      <c r="QU238">
        <v>114</v>
      </c>
      <c r="QV238">
        <v>114</v>
      </c>
      <c r="QW238">
        <v>114</v>
      </c>
      <c r="QX238">
        <v>114</v>
      </c>
      <c r="QY238">
        <v>114</v>
      </c>
      <c r="QZ238">
        <v>114</v>
      </c>
      <c r="RA238">
        <v>115</v>
      </c>
      <c r="RB238">
        <v>115</v>
      </c>
      <c r="RC238">
        <v>115</v>
      </c>
      <c r="RD238">
        <v>115</v>
      </c>
      <c r="RE238">
        <v>115</v>
      </c>
      <c r="RF238">
        <v>115</v>
      </c>
      <c r="RG238">
        <v>115</v>
      </c>
      <c r="RH238">
        <v>115</v>
      </c>
      <c r="RI238">
        <v>115</v>
      </c>
      <c r="RJ238">
        <v>115</v>
      </c>
      <c r="RK238">
        <v>115</v>
      </c>
      <c r="RL238">
        <v>115</v>
      </c>
      <c r="RM238">
        <v>115</v>
      </c>
      <c r="RN238">
        <v>115</v>
      </c>
      <c r="RO238">
        <v>115</v>
      </c>
      <c r="RP238">
        <v>115</v>
      </c>
      <c r="RQ238">
        <v>115</v>
      </c>
      <c r="RR238">
        <v>115</v>
      </c>
      <c r="RS238">
        <v>115</v>
      </c>
      <c r="RT238">
        <v>115</v>
      </c>
      <c r="RU238">
        <v>115</v>
      </c>
      <c r="RV238">
        <v>115</v>
      </c>
      <c r="RW238">
        <v>115</v>
      </c>
      <c r="RX238">
        <v>115</v>
      </c>
      <c r="RY238">
        <v>115</v>
      </c>
      <c r="RZ238">
        <v>115</v>
      </c>
      <c r="SA238">
        <v>115</v>
      </c>
      <c r="SB238">
        <v>115</v>
      </c>
      <c r="SC238">
        <v>115</v>
      </c>
      <c r="SD238">
        <v>115</v>
      </c>
      <c r="SE238">
        <v>115</v>
      </c>
      <c r="SF238">
        <v>115</v>
      </c>
      <c r="SG238">
        <v>115</v>
      </c>
      <c r="SH238">
        <v>115</v>
      </c>
      <c r="SI238">
        <v>115</v>
      </c>
      <c r="SJ238">
        <v>115</v>
      </c>
      <c r="SK238">
        <v>115</v>
      </c>
      <c r="SL238">
        <v>115</v>
      </c>
      <c r="SM238">
        <v>115</v>
      </c>
      <c r="SN238">
        <v>115</v>
      </c>
      <c r="SO238">
        <v>115</v>
      </c>
      <c r="SP238">
        <v>115</v>
      </c>
      <c r="SQ238">
        <v>115</v>
      </c>
      <c r="SR238">
        <v>115</v>
      </c>
      <c r="SS238">
        <v>115</v>
      </c>
      <c r="ST238">
        <v>115</v>
      </c>
      <c r="SU238">
        <v>115</v>
      </c>
      <c r="SV238">
        <v>115</v>
      </c>
      <c r="SW238">
        <v>115</v>
      </c>
      <c r="SX238">
        <v>115</v>
      </c>
      <c r="SY238">
        <v>115</v>
      </c>
      <c r="SZ238">
        <v>115</v>
      </c>
      <c r="TA238">
        <v>115</v>
      </c>
      <c r="TB238">
        <v>115</v>
      </c>
      <c r="TC238">
        <v>115</v>
      </c>
    </row>
    <row r="239" spans="2:523" x14ac:dyDescent="0.25">
      <c r="B239" t="s">
        <v>32</v>
      </c>
      <c r="C239">
        <v>40.463667000000001</v>
      </c>
      <c r="D239">
        <v>-3.7492200000000002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2</v>
      </c>
      <c r="AV239">
        <v>3</v>
      </c>
      <c r="AW239">
        <v>5</v>
      </c>
      <c r="AX239">
        <v>10</v>
      </c>
      <c r="AY239">
        <v>17</v>
      </c>
      <c r="AZ239">
        <v>28</v>
      </c>
      <c r="BA239">
        <v>35</v>
      </c>
      <c r="BB239">
        <v>54</v>
      </c>
      <c r="BC239">
        <v>55</v>
      </c>
      <c r="BD239">
        <v>133</v>
      </c>
      <c r="BE239">
        <v>195</v>
      </c>
      <c r="BF239">
        <v>289</v>
      </c>
      <c r="BG239">
        <v>342</v>
      </c>
      <c r="BH239">
        <v>533</v>
      </c>
      <c r="BI239">
        <v>623</v>
      </c>
      <c r="BJ239">
        <v>830</v>
      </c>
      <c r="BK239">
        <v>1043</v>
      </c>
      <c r="BL239">
        <v>1375</v>
      </c>
      <c r="BM239">
        <v>1772</v>
      </c>
      <c r="BN239">
        <v>2311</v>
      </c>
      <c r="BO239">
        <v>2808</v>
      </c>
      <c r="BP239">
        <v>3647</v>
      </c>
      <c r="BQ239">
        <v>4365</v>
      </c>
      <c r="BR239">
        <v>5138</v>
      </c>
      <c r="BS239">
        <v>5982</v>
      </c>
      <c r="BT239">
        <v>6803</v>
      </c>
      <c r="BU239">
        <v>7716</v>
      </c>
      <c r="BV239">
        <v>8464</v>
      </c>
      <c r="BW239">
        <v>9387</v>
      </c>
      <c r="BX239">
        <v>10348</v>
      </c>
      <c r="BY239">
        <v>11198</v>
      </c>
      <c r="BZ239">
        <v>11947</v>
      </c>
      <c r="CA239">
        <v>12641</v>
      </c>
      <c r="CB239">
        <v>13341</v>
      </c>
      <c r="CC239">
        <v>14045</v>
      </c>
      <c r="CD239">
        <v>14792</v>
      </c>
      <c r="CE239">
        <v>15447</v>
      </c>
      <c r="CF239">
        <v>16081</v>
      </c>
      <c r="CG239">
        <v>16606</v>
      </c>
      <c r="CH239">
        <v>17209</v>
      </c>
      <c r="CI239">
        <v>17756</v>
      </c>
      <c r="CJ239">
        <v>18056</v>
      </c>
      <c r="CK239">
        <v>18708</v>
      </c>
      <c r="CL239">
        <v>19315</v>
      </c>
      <c r="CM239">
        <v>20002</v>
      </c>
      <c r="CN239">
        <v>20043</v>
      </c>
      <c r="CO239">
        <v>20453</v>
      </c>
      <c r="CP239">
        <v>20852</v>
      </c>
      <c r="CQ239">
        <v>21282</v>
      </c>
      <c r="CR239">
        <v>21717</v>
      </c>
      <c r="CS239">
        <v>22157</v>
      </c>
      <c r="CT239">
        <v>22524</v>
      </c>
      <c r="CU239">
        <v>22902</v>
      </c>
      <c r="CV239">
        <v>23190</v>
      </c>
      <c r="CW239">
        <v>23521</v>
      </c>
      <c r="CX239">
        <v>23822</v>
      </c>
      <c r="CY239">
        <v>24275</v>
      </c>
      <c r="CZ239">
        <v>24543</v>
      </c>
      <c r="DA239">
        <v>24543</v>
      </c>
      <c r="DB239">
        <v>25100</v>
      </c>
      <c r="DC239">
        <v>25264</v>
      </c>
      <c r="DD239">
        <v>25428</v>
      </c>
      <c r="DE239">
        <v>25613</v>
      </c>
      <c r="DF239">
        <v>25857</v>
      </c>
      <c r="DG239">
        <v>26070</v>
      </c>
      <c r="DH239">
        <v>26299</v>
      </c>
      <c r="DI239">
        <v>26478</v>
      </c>
      <c r="DJ239">
        <v>26621</v>
      </c>
      <c r="DK239">
        <v>26744</v>
      </c>
      <c r="DL239">
        <v>26920</v>
      </c>
      <c r="DM239">
        <v>27104</v>
      </c>
      <c r="DN239">
        <v>27321</v>
      </c>
      <c r="DO239">
        <v>27459</v>
      </c>
      <c r="DP239">
        <v>27563</v>
      </c>
      <c r="DQ239">
        <v>27563</v>
      </c>
      <c r="DR239">
        <v>27709</v>
      </c>
      <c r="DS239">
        <v>27778</v>
      </c>
      <c r="DT239">
        <v>27888</v>
      </c>
      <c r="DU239">
        <v>27940</v>
      </c>
      <c r="DV239">
        <v>28628</v>
      </c>
      <c r="DW239">
        <v>28678</v>
      </c>
      <c r="DX239">
        <v>28752</v>
      </c>
      <c r="DY239">
        <v>26834</v>
      </c>
      <c r="DZ239">
        <v>27117</v>
      </c>
      <c r="EA239">
        <v>27117</v>
      </c>
      <c r="EB239">
        <v>27119</v>
      </c>
      <c r="EC239">
        <v>27121</v>
      </c>
      <c r="ED239">
        <v>27125</v>
      </c>
      <c r="EE239">
        <v>27127</v>
      </c>
      <c r="EF239">
        <v>27127</v>
      </c>
      <c r="EG239">
        <v>27127</v>
      </c>
      <c r="EH239">
        <v>27128</v>
      </c>
      <c r="EI239">
        <v>27133</v>
      </c>
      <c r="EJ239">
        <v>27134</v>
      </c>
      <c r="EK239">
        <v>27135</v>
      </c>
      <c r="EL239">
        <v>27136</v>
      </c>
      <c r="EM239">
        <v>27136</v>
      </c>
      <c r="EN239">
        <v>27136</v>
      </c>
      <c r="EO239">
        <v>27136</v>
      </c>
      <c r="EP239">
        <v>27136</v>
      </c>
      <c r="EQ239">
        <v>27136</v>
      </c>
      <c r="ER239">
        <v>27136</v>
      </c>
      <c r="ES239">
        <v>27136</v>
      </c>
      <c r="ET239">
        <v>27136</v>
      </c>
      <c r="EU239">
        <v>27136</v>
      </c>
      <c r="EV239">
        <v>27136</v>
      </c>
      <c r="EW239">
        <v>27136</v>
      </c>
      <c r="EX239">
        <v>28315</v>
      </c>
      <c r="EY239">
        <v>28322</v>
      </c>
      <c r="EZ239">
        <v>28323</v>
      </c>
      <c r="FA239">
        <v>28324</v>
      </c>
      <c r="FB239">
        <v>28325</v>
      </c>
      <c r="FC239">
        <v>28327</v>
      </c>
      <c r="FD239">
        <v>28330</v>
      </c>
      <c r="FE239">
        <v>28338</v>
      </c>
      <c r="FF239">
        <v>28341</v>
      </c>
      <c r="FG239">
        <v>28343</v>
      </c>
      <c r="FH239">
        <v>28346</v>
      </c>
      <c r="FI239">
        <v>28355</v>
      </c>
      <c r="FJ239">
        <v>28364</v>
      </c>
      <c r="FK239">
        <v>28368</v>
      </c>
      <c r="FL239">
        <v>28385</v>
      </c>
      <c r="FM239">
        <v>28385</v>
      </c>
      <c r="FN239">
        <v>28385</v>
      </c>
      <c r="FO239">
        <v>28388</v>
      </c>
      <c r="FP239">
        <v>28392</v>
      </c>
      <c r="FQ239">
        <v>28396</v>
      </c>
      <c r="FR239">
        <v>28401</v>
      </c>
      <c r="FS239">
        <v>28403</v>
      </c>
      <c r="FT239">
        <v>28403</v>
      </c>
      <c r="FU239">
        <v>28403</v>
      </c>
      <c r="FV239">
        <v>28406</v>
      </c>
      <c r="FW239">
        <v>28409</v>
      </c>
      <c r="FX239">
        <v>28413</v>
      </c>
      <c r="FY239">
        <v>28416</v>
      </c>
      <c r="FZ239">
        <v>28420</v>
      </c>
      <c r="GA239">
        <v>28420</v>
      </c>
      <c r="GB239">
        <v>28420</v>
      </c>
      <c r="GC239">
        <v>28422</v>
      </c>
      <c r="GD239">
        <v>28424</v>
      </c>
      <c r="GE239">
        <v>28426</v>
      </c>
      <c r="GF239">
        <v>28429</v>
      </c>
      <c r="GG239">
        <v>28432</v>
      </c>
      <c r="GH239">
        <v>28432</v>
      </c>
      <c r="GI239">
        <v>28432</v>
      </c>
      <c r="GJ239">
        <v>28434</v>
      </c>
      <c r="GK239">
        <v>28436</v>
      </c>
      <c r="GL239">
        <v>28441</v>
      </c>
      <c r="GM239">
        <v>28443</v>
      </c>
      <c r="GN239">
        <v>28445</v>
      </c>
      <c r="GO239">
        <v>28445</v>
      </c>
      <c r="GP239">
        <v>28445</v>
      </c>
      <c r="GQ239">
        <v>28472</v>
      </c>
      <c r="GR239">
        <v>28498</v>
      </c>
      <c r="GS239">
        <v>28499</v>
      </c>
      <c r="GT239">
        <v>28500</v>
      </c>
      <c r="GU239">
        <v>28503</v>
      </c>
      <c r="GV239">
        <v>28503</v>
      </c>
      <c r="GW239">
        <v>28503</v>
      </c>
      <c r="GX239">
        <v>28576</v>
      </c>
      <c r="GY239">
        <v>28581</v>
      </c>
      <c r="GZ239">
        <v>28579</v>
      </c>
      <c r="HA239">
        <v>28605</v>
      </c>
      <c r="HB239">
        <v>28617</v>
      </c>
      <c r="HC239">
        <v>28617</v>
      </c>
      <c r="HD239">
        <v>28617</v>
      </c>
      <c r="HE239">
        <v>28646</v>
      </c>
      <c r="HF239">
        <v>28670</v>
      </c>
      <c r="HG239">
        <v>28797</v>
      </c>
      <c r="HH239">
        <v>28813</v>
      </c>
      <c r="HI239">
        <v>28838</v>
      </c>
      <c r="HJ239">
        <v>28838</v>
      </c>
      <c r="HK239">
        <v>28838</v>
      </c>
      <c r="HL239">
        <v>28872</v>
      </c>
      <c r="HM239">
        <v>28924</v>
      </c>
      <c r="HN239">
        <v>28971</v>
      </c>
      <c r="HO239">
        <v>28996</v>
      </c>
      <c r="HP239">
        <v>29011</v>
      </c>
      <c r="HQ239">
        <v>29011</v>
      </c>
      <c r="HR239">
        <v>29011</v>
      </c>
      <c r="HS239">
        <v>29094</v>
      </c>
      <c r="HT239">
        <v>29152</v>
      </c>
      <c r="HU239">
        <v>29194</v>
      </c>
      <c r="HV239">
        <v>29234</v>
      </c>
      <c r="HW239">
        <v>29418</v>
      </c>
      <c r="HX239">
        <v>29418</v>
      </c>
      <c r="HY239">
        <v>29418</v>
      </c>
      <c r="HZ239">
        <v>29516</v>
      </c>
      <c r="IA239">
        <v>29594</v>
      </c>
      <c r="IB239">
        <v>29628</v>
      </c>
      <c r="IC239">
        <v>29699</v>
      </c>
      <c r="ID239">
        <v>29747</v>
      </c>
      <c r="IE239">
        <v>29747</v>
      </c>
      <c r="IF239">
        <v>29747</v>
      </c>
      <c r="IG239">
        <v>29848</v>
      </c>
      <c r="IH239">
        <v>30004</v>
      </c>
      <c r="II239">
        <v>30243</v>
      </c>
      <c r="IJ239">
        <v>30405</v>
      </c>
      <c r="IK239">
        <v>30495</v>
      </c>
      <c r="IL239">
        <v>30495</v>
      </c>
      <c r="IM239">
        <v>30495</v>
      </c>
      <c r="IN239">
        <v>30663</v>
      </c>
      <c r="IO239">
        <v>30904</v>
      </c>
      <c r="IP239">
        <v>31034</v>
      </c>
      <c r="IQ239">
        <v>31118</v>
      </c>
      <c r="IR239">
        <v>31232</v>
      </c>
      <c r="IS239">
        <v>31232</v>
      </c>
      <c r="IT239">
        <v>31232</v>
      </c>
      <c r="IU239">
        <v>31411</v>
      </c>
      <c r="IV239">
        <v>31411</v>
      </c>
      <c r="IW239">
        <v>31791</v>
      </c>
      <c r="IX239">
        <v>31973</v>
      </c>
      <c r="IY239">
        <v>32086</v>
      </c>
      <c r="IZ239">
        <v>32086</v>
      </c>
      <c r="JA239">
        <v>32086</v>
      </c>
      <c r="JB239">
        <v>32225</v>
      </c>
      <c r="JC239">
        <v>32486</v>
      </c>
      <c r="JD239">
        <v>32562</v>
      </c>
      <c r="JE239">
        <v>32688</v>
      </c>
      <c r="JF239">
        <v>32929</v>
      </c>
      <c r="JG239">
        <v>32929</v>
      </c>
      <c r="JH239">
        <v>32929</v>
      </c>
      <c r="JI239">
        <v>33124</v>
      </c>
      <c r="JJ239">
        <v>33204</v>
      </c>
      <c r="JK239">
        <v>33413</v>
      </c>
      <c r="JL239">
        <v>33553</v>
      </c>
      <c r="JM239">
        <v>33775</v>
      </c>
      <c r="JN239">
        <v>33775</v>
      </c>
      <c r="JO239">
        <v>33775</v>
      </c>
      <c r="JP239">
        <v>33992</v>
      </c>
      <c r="JQ239">
        <v>34210</v>
      </c>
      <c r="JR239">
        <v>34366</v>
      </c>
      <c r="JS239">
        <v>34521</v>
      </c>
      <c r="JT239">
        <v>34752</v>
      </c>
      <c r="JU239">
        <v>34752</v>
      </c>
      <c r="JV239">
        <v>34752</v>
      </c>
      <c r="JW239">
        <v>35031</v>
      </c>
      <c r="JX239">
        <v>35298</v>
      </c>
      <c r="JY239">
        <v>35466</v>
      </c>
      <c r="JZ239">
        <v>35639</v>
      </c>
      <c r="KA239">
        <v>35878</v>
      </c>
      <c r="KB239">
        <v>35878</v>
      </c>
      <c r="KC239">
        <v>35878</v>
      </c>
      <c r="KD239">
        <v>36257</v>
      </c>
      <c r="KE239">
        <v>36495</v>
      </c>
      <c r="KF239">
        <v>38118</v>
      </c>
      <c r="KG239">
        <v>38486</v>
      </c>
      <c r="KH239">
        <v>38833</v>
      </c>
      <c r="KI239">
        <v>38833</v>
      </c>
      <c r="KJ239">
        <v>38833</v>
      </c>
      <c r="KK239">
        <v>39345</v>
      </c>
      <c r="KL239">
        <v>39345</v>
      </c>
      <c r="KM239">
        <v>40105</v>
      </c>
      <c r="KN239">
        <v>40461</v>
      </c>
      <c r="KO239">
        <v>40769</v>
      </c>
      <c r="KP239">
        <v>40769</v>
      </c>
      <c r="KQ239">
        <v>40769</v>
      </c>
      <c r="KR239">
        <v>41253</v>
      </c>
      <c r="KS239">
        <v>41688</v>
      </c>
      <c r="KT239">
        <v>42039</v>
      </c>
      <c r="KU239">
        <v>42291</v>
      </c>
      <c r="KV239">
        <v>42619</v>
      </c>
      <c r="KW239">
        <v>42619</v>
      </c>
      <c r="KX239">
        <v>42619</v>
      </c>
      <c r="KY239">
        <v>43131</v>
      </c>
      <c r="KZ239">
        <v>43668</v>
      </c>
      <c r="LA239">
        <v>44037</v>
      </c>
      <c r="LB239">
        <v>44374</v>
      </c>
      <c r="LC239">
        <v>44668</v>
      </c>
      <c r="LD239">
        <v>44668</v>
      </c>
      <c r="LE239">
        <v>44668</v>
      </c>
      <c r="LF239">
        <v>45069</v>
      </c>
      <c r="LG239">
        <v>45511</v>
      </c>
      <c r="LH239">
        <v>45784</v>
      </c>
      <c r="LI239">
        <v>46038</v>
      </c>
      <c r="LJ239">
        <v>46252</v>
      </c>
      <c r="LK239">
        <v>46252</v>
      </c>
      <c r="LL239">
        <v>46252</v>
      </c>
      <c r="LM239">
        <v>46646</v>
      </c>
      <c r="LN239">
        <v>46646</v>
      </c>
      <c r="LO239">
        <v>47019</v>
      </c>
      <c r="LP239">
        <v>47344</v>
      </c>
      <c r="LQ239">
        <v>47624</v>
      </c>
      <c r="LR239">
        <v>47624</v>
      </c>
      <c r="LS239">
        <v>47624</v>
      </c>
      <c r="LT239">
        <v>48013</v>
      </c>
      <c r="LU239">
        <v>48401</v>
      </c>
      <c r="LV239">
        <v>48596</v>
      </c>
      <c r="LW239">
        <v>48777</v>
      </c>
      <c r="LX239">
        <v>48926</v>
      </c>
      <c r="LY239">
        <v>48926</v>
      </c>
      <c r="LZ239">
        <v>48926</v>
      </c>
      <c r="MA239">
        <v>49260</v>
      </c>
      <c r="MB239">
        <v>49520</v>
      </c>
      <c r="MC239">
        <v>49698</v>
      </c>
      <c r="MD239">
        <v>49824</v>
      </c>
      <c r="ME239">
        <v>49824</v>
      </c>
      <c r="MF239">
        <v>49824</v>
      </c>
      <c r="MG239">
        <v>49824</v>
      </c>
      <c r="MH239">
        <v>50122</v>
      </c>
      <c r="MI239">
        <v>50442</v>
      </c>
      <c r="MJ239">
        <v>50689</v>
      </c>
      <c r="MK239">
        <v>50837</v>
      </c>
      <c r="ML239">
        <v>50837</v>
      </c>
      <c r="MM239">
        <v>50837</v>
      </c>
      <c r="MN239">
        <v>50837</v>
      </c>
      <c r="MO239">
        <v>51078</v>
      </c>
      <c r="MP239">
        <v>51430</v>
      </c>
      <c r="MQ239">
        <v>51430</v>
      </c>
      <c r="MR239">
        <v>51675</v>
      </c>
      <c r="MS239">
        <v>51874</v>
      </c>
      <c r="MT239">
        <v>51874</v>
      </c>
      <c r="MU239">
        <v>51874</v>
      </c>
      <c r="MV239">
        <v>52275</v>
      </c>
      <c r="MW239">
        <v>52683</v>
      </c>
      <c r="MX239">
        <v>52878</v>
      </c>
      <c r="MY239">
        <v>53079</v>
      </c>
      <c r="MZ239">
        <v>53314</v>
      </c>
      <c r="NA239">
        <v>53314</v>
      </c>
      <c r="NB239">
        <v>53314</v>
      </c>
      <c r="NC239">
        <v>53769</v>
      </c>
      <c r="ND239">
        <v>54173</v>
      </c>
      <c r="NE239">
        <v>54637</v>
      </c>
      <c r="NF239">
        <v>55041</v>
      </c>
      <c r="NG239">
        <v>55441</v>
      </c>
      <c r="NH239">
        <v>55441</v>
      </c>
      <c r="NI239">
        <v>55441</v>
      </c>
      <c r="NJ239">
        <v>56208</v>
      </c>
      <c r="NK239">
        <v>56794</v>
      </c>
      <c r="NL239">
        <v>57291</v>
      </c>
      <c r="NM239">
        <v>57806</v>
      </c>
      <c r="NN239">
        <v>58319</v>
      </c>
      <c r="NO239">
        <v>58319</v>
      </c>
      <c r="NP239">
        <v>58319</v>
      </c>
      <c r="NQ239">
        <v>59081</v>
      </c>
      <c r="NR239">
        <v>59805</v>
      </c>
      <c r="NS239">
        <v>60370</v>
      </c>
      <c r="NT239">
        <v>60802</v>
      </c>
      <c r="NU239">
        <v>61386</v>
      </c>
      <c r="NV239">
        <v>61386</v>
      </c>
      <c r="NW239">
        <v>61386</v>
      </c>
      <c r="NX239">
        <v>62295</v>
      </c>
      <c r="NY239">
        <v>63061</v>
      </c>
      <c r="NZ239">
        <v>63704</v>
      </c>
      <c r="OA239">
        <v>64217</v>
      </c>
      <c r="OB239">
        <v>64747</v>
      </c>
      <c r="OC239">
        <v>64747</v>
      </c>
      <c r="OD239">
        <v>64747</v>
      </c>
      <c r="OE239">
        <v>65449</v>
      </c>
      <c r="OF239">
        <v>65979</v>
      </c>
      <c r="OG239">
        <v>66316</v>
      </c>
      <c r="OH239">
        <v>66704</v>
      </c>
      <c r="OI239">
        <v>67101</v>
      </c>
      <c r="OJ239">
        <v>67101</v>
      </c>
      <c r="OK239">
        <v>67101</v>
      </c>
      <c r="OL239">
        <v>67636</v>
      </c>
      <c r="OM239">
        <v>68079</v>
      </c>
      <c r="ON239">
        <v>68468</v>
      </c>
      <c r="OO239">
        <v>68813</v>
      </c>
      <c r="OP239">
        <v>69142</v>
      </c>
      <c r="OQ239">
        <v>69142</v>
      </c>
      <c r="OR239">
        <v>69142</v>
      </c>
      <c r="OS239">
        <v>69609</v>
      </c>
      <c r="OT239">
        <v>69801</v>
      </c>
      <c r="OU239">
        <v>70247</v>
      </c>
      <c r="OV239">
        <v>70501</v>
      </c>
      <c r="OW239">
        <v>71138</v>
      </c>
      <c r="OX239">
        <v>71138</v>
      </c>
      <c r="OY239">
        <v>71138</v>
      </c>
      <c r="OZ239">
        <v>71436</v>
      </c>
      <c r="PA239">
        <v>71727</v>
      </c>
      <c r="PB239">
        <v>71961</v>
      </c>
      <c r="PC239">
        <v>72085</v>
      </c>
      <c r="PD239">
        <v>72258</v>
      </c>
      <c r="PE239">
        <v>72258</v>
      </c>
      <c r="PF239">
        <v>72258</v>
      </c>
      <c r="PG239">
        <v>72424</v>
      </c>
      <c r="PH239">
        <v>72565</v>
      </c>
      <c r="PI239">
        <v>72793</v>
      </c>
      <c r="PJ239">
        <v>72910</v>
      </c>
      <c r="PK239">
        <v>72910</v>
      </c>
      <c r="PL239">
        <v>72910</v>
      </c>
      <c r="PM239">
        <v>72910</v>
      </c>
      <c r="PN239">
        <v>73543</v>
      </c>
      <c r="PO239">
        <v>73744</v>
      </c>
      <c r="PP239">
        <v>73744</v>
      </c>
      <c r="PQ239">
        <v>74420</v>
      </c>
      <c r="PR239">
        <v>75010</v>
      </c>
      <c r="PS239">
        <v>75010</v>
      </c>
      <c r="PT239">
        <v>75010</v>
      </c>
      <c r="PU239">
        <v>75199</v>
      </c>
      <c r="PV239">
        <v>75305</v>
      </c>
      <c r="PW239">
        <v>75459</v>
      </c>
      <c r="PX239">
        <v>75541</v>
      </c>
      <c r="PY239">
        <v>75541</v>
      </c>
      <c r="PZ239">
        <v>75698</v>
      </c>
      <c r="QA239">
        <v>75698</v>
      </c>
      <c r="QB239">
        <v>75783</v>
      </c>
      <c r="QC239">
        <v>75911</v>
      </c>
      <c r="QD239">
        <v>76037</v>
      </c>
      <c r="QE239">
        <v>76179</v>
      </c>
      <c r="QF239">
        <v>76328</v>
      </c>
      <c r="QG239">
        <v>76328</v>
      </c>
      <c r="QH239">
        <v>76328</v>
      </c>
      <c r="QI239">
        <v>76525</v>
      </c>
      <c r="QJ239">
        <v>76625</v>
      </c>
      <c r="QK239">
        <v>76756</v>
      </c>
      <c r="QL239">
        <v>76882</v>
      </c>
      <c r="QM239">
        <v>76981</v>
      </c>
      <c r="QN239">
        <v>76981</v>
      </c>
      <c r="QO239">
        <v>76981</v>
      </c>
      <c r="QP239">
        <v>77102</v>
      </c>
      <c r="QQ239">
        <v>77102</v>
      </c>
      <c r="QR239">
        <v>77364</v>
      </c>
      <c r="QS239">
        <v>77496</v>
      </c>
      <c r="QT239">
        <v>77591</v>
      </c>
      <c r="QU239">
        <v>77591</v>
      </c>
      <c r="QV239">
        <v>77591</v>
      </c>
      <c r="QW239">
        <v>77738</v>
      </c>
      <c r="QX239">
        <v>77855</v>
      </c>
      <c r="QY239">
        <v>77943</v>
      </c>
      <c r="QZ239">
        <v>78080</v>
      </c>
      <c r="RA239">
        <v>78216</v>
      </c>
      <c r="RB239">
        <v>78216</v>
      </c>
      <c r="RC239">
        <v>78216</v>
      </c>
      <c r="RD239">
        <v>78293</v>
      </c>
      <c r="RE239">
        <v>78399</v>
      </c>
      <c r="RF239">
        <v>78566</v>
      </c>
      <c r="RG239">
        <v>78726</v>
      </c>
      <c r="RH239">
        <v>78792</v>
      </c>
      <c r="RI239">
        <v>78792</v>
      </c>
      <c r="RJ239">
        <v>78792</v>
      </c>
      <c r="RK239">
        <v>78895</v>
      </c>
      <c r="RL239">
        <v>79100</v>
      </c>
      <c r="RM239">
        <v>79208</v>
      </c>
      <c r="RN239">
        <v>79281</v>
      </c>
      <c r="RO239">
        <v>79339</v>
      </c>
      <c r="RP239">
        <v>79339</v>
      </c>
      <c r="RQ239">
        <v>79339</v>
      </c>
      <c r="RR239">
        <v>79432</v>
      </c>
      <c r="RS239">
        <v>79502</v>
      </c>
      <c r="RT239">
        <v>79568</v>
      </c>
      <c r="RU239">
        <v>79601</v>
      </c>
      <c r="RV239">
        <v>79620</v>
      </c>
      <c r="RW239">
        <v>79620</v>
      </c>
      <c r="RX239">
        <v>79620</v>
      </c>
      <c r="RY239">
        <v>79711</v>
      </c>
      <c r="RZ239">
        <v>79801</v>
      </c>
      <c r="SA239">
        <v>79855</v>
      </c>
      <c r="SB239">
        <v>79888</v>
      </c>
      <c r="SC239">
        <v>79905</v>
      </c>
      <c r="SD239">
        <v>79905</v>
      </c>
      <c r="SE239">
        <v>79905</v>
      </c>
      <c r="SF239">
        <v>79953</v>
      </c>
      <c r="SG239">
        <v>79983</v>
      </c>
      <c r="SH239">
        <v>80049</v>
      </c>
      <c r="SI239">
        <v>80049</v>
      </c>
      <c r="SJ239">
        <v>80195</v>
      </c>
      <c r="SK239">
        <v>80196</v>
      </c>
      <c r="SL239">
        <v>80196</v>
      </c>
      <c r="SM239">
        <v>80236</v>
      </c>
      <c r="SN239">
        <v>80309</v>
      </c>
      <c r="SO239">
        <v>80332</v>
      </c>
      <c r="SP239">
        <v>80465</v>
      </c>
      <c r="SQ239">
        <v>80501</v>
      </c>
      <c r="SR239">
        <v>80501</v>
      </c>
      <c r="SS239">
        <v>80501</v>
      </c>
      <c r="ST239">
        <v>80517</v>
      </c>
      <c r="SU239">
        <v>80579</v>
      </c>
      <c r="SV239">
        <v>80615</v>
      </c>
      <c r="SW239">
        <v>80634</v>
      </c>
      <c r="SX239">
        <v>80652</v>
      </c>
      <c r="SY239">
        <v>80652</v>
      </c>
      <c r="SZ239">
        <v>80652</v>
      </c>
      <c r="TA239">
        <v>80689</v>
      </c>
      <c r="TB239">
        <v>80719</v>
      </c>
      <c r="TC239">
        <v>80748</v>
      </c>
    </row>
    <row r="240" spans="2:523" x14ac:dyDescent="0.25">
      <c r="B240" t="s">
        <v>138</v>
      </c>
      <c r="C240">
        <v>7.8730539999999998</v>
      </c>
      <c r="D240">
        <v>80.771797000000007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1</v>
      </c>
      <c r="BU240">
        <v>2</v>
      </c>
      <c r="BV240">
        <v>2</v>
      </c>
      <c r="BW240">
        <v>3</v>
      </c>
      <c r="BX240">
        <v>4</v>
      </c>
      <c r="BY240">
        <v>4</v>
      </c>
      <c r="BZ240">
        <v>5</v>
      </c>
      <c r="CA240">
        <v>5</v>
      </c>
      <c r="CB240">
        <v>5</v>
      </c>
      <c r="CC240">
        <v>6</v>
      </c>
      <c r="CD240">
        <v>7</v>
      </c>
      <c r="CE240">
        <v>7</v>
      </c>
      <c r="CF240">
        <v>7</v>
      </c>
      <c r="CG240">
        <v>7</v>
      </c>
      <c r="CH240">
        <v>7</v>
      </c>
      <c r="CI240">
        <v>7</v>
      </c>
      <c r="CJ240">
        <v>7</v>
      </c>
      <c r="CK240">
        <v>7</v>
      </c>
      <c r="CL240">
        <v>7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7</v>
      </c>
      <c r="CU240">
        <v>7</v>
      </c>
      <c r="CV240">
        <v>7</v>
      </c>
      <c r="CW240">
        <v>7</v>
      </c>
      <c r="CX240">
        <v>7</v>
      </c>
      <c r="CY240">
        <v>7</v>
      </c>
      <c r="CZ240">
        <v>7</v>
      </c>
      <c r="DA240">
        <v>7</v>
      </c>
      <c r="DB240">
        <v>7</v>
      </c>
      <c r="DC240">
        <v>7</v>
      </c>
      <c r="DD240">
        <v>8</v>
      </c>
      <c r="DE240">
        <v>9</v>
      </c>
      <c r="DF240">
        <v>9</v>
      </c>
      <c r="DG240">
        <v>9</v>
      </c>
      <c r="DH240">
        <v>9</v>
      </c>
      <c r="DI240">
        <v>9</v>
      </c>
      <c r="DJ240">
        <v>9</v>
      </c>
      <c r="DK240">
        <v>9</v>
      </c>
      <c r="DL240">
        <v>9</v>
      </c>
      <c r="DM240">
        <v>9</v>
      </c>
      <c r="DN240">
        <v>9</v>
      </c>
      <c r="DO240">
        <v>9</v>
      </c>
      <c r="DP240">
        <v>9</v>
      </c>
      <c r="DQ240">
        <v>9</v>
      </c>
      <c r="DR240">
        <v>9</v>
      </c>
      <c r="DS240">
        <v>9</v>
      </c>
      <c r="DT240">
        <v>9</v>
      </c>
      <c r="DU240">
        <v>9</v>
      </c>
      <c r="DV240">
        <v>9</v>
      </c>
      <c r="DW240">
        <v>9</v>
      </c>
      <c r="DX240">
        <v>9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10</v>
      </c>
      <c r="EE240">
        <v>10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11</v>
      </c>
      <c r="FX240">
        <v>11</v>
      </c>
      <c r="FY240">
        <v>11</v>
      </c>
      <c r="FZ240">
        <v>11</v>
      </c>
      <c r="GA240">
        <v>11</v>
      </c>
      <c r="GB240">
        <v>11</v>
      </c>
      <c r="GC240">
        <v>11</v>
      </c>
      <c r="GD240">
        <v>11</v>
      </c>
      <c r="GE240">
        <v>11</v>
      </c>
      <c r="GF240">
        <v>11</v>
      </c>
      <c r="GG240">
        <v>11</v>
      </c>
      <c r="GH240">
        <v>11</v>
      </c>
      <c r="GI240">
        <v>11</v>
      </c>
      <c r="GJ240">
        <v>11</v>
      </c>
      <c r="GK240">
        <v>11</v>
      </c>
      <c r="GL240">
        <v>11</v>
      </c>
      <c r="GM240">
        <v>11</v>
      </c>
      <c r="GN240">
        <v>11</v>
      </c>
      <c r="GO240">
        <v>11</v>
      </c>
      <c r="GP240">
        <v>11</v>
      </c>
      <c r="GQ240">
        <v>11</v>
      </c>
      <c r="GR240">
        <v>11</v>
      </c>
      <c r="GS240">
        <v>11</v>
      </c>
      <c r="GT240">
        <v>11</v>
      </c>
      <c r="GU240">
        <v>11</v>
      </c>
      <c r="GV240">
        <v>11</v>
      </c>
      <c r="GW240">
        <v>11</v>
      </c>
      <c r="GX240">
        <v>11</v>
      </c>
      <c r="GY240">
        <v>11</v>
      </c>
      <c r="GZ240">
        <v>11</v>
      </c>
      <c r="HA240">
        <v>11</v>
      </c>
      <c r="HB240">
        <v>11</v>
      </c>
      <c r="HC240">
        <v>11</v>
      </c>
      <c r="HD240">
        <v>11</v>
      </c>
      <c r="HE240">
        <v>11</v>
      </c>
      <c r="HF240">
        <v>11</v>
      </c>
      <c r="HG240">
        <v>11</v>
      </c>
      <c r="HH240">
        <v>11</v>
      </c>
      <c r="HI240">
        <v>11</v>
      </c>
      <c r="HJ240">
        <v>12</v>
      </c>
      <c r="HK240">
        <v>12</v>
      </c>
      <c r="HL240">
        <v>12</v>
      </c>
      <c r="HM240">
        <v>12</v>
      </c>
      <c r="HN240">
        <v>12</v>
      </c>
      <c r="HO240">
        <v>12</v>
      </c>
      <c r="HP240">
        <v>12</v>
      </c>
      <c r="HQ240">
        <v>12</v>
      </c>
      <c r="HR240">
        <v>12</v>
      </c>
      <c r="HS240">
        <v>12</v>
      </c>
      <c r="HT240">
        <v>12</v>
      </c>
      <c r="HU240">
        <v>12</v>
      </c>
      <c r="HV240">
        <v>12</v>
      </c>
      <c r="HW240">
        <v>12</v>
      </c>
      <c r="HX240">
        <v>12</v>
      </c>
      <c r="HY240">
        <v>12</v>
      </c>
      <c r="HZ240">
        <v>12</v>
      </c>
      <c r="IA240">
        <v>12</v>
      </c>
      <c r="IB240">
        <v>12</v>
      </c>
      <c r="IC240">
        <v>12</v>
      </c>
      <c r="ID240">
        <v>12</v>
      </c>
      <c r="IE240">
        <v>12</v>
      </c>
      <c r="IF240">
        <v>12</v>
      </c>
      <c r="IG240">
        <v>13</v>
      </c>
      <c r="IH240">
        <v>13</v>
      </c>
      <c r="II240">
        <v>13</v>
      </c>
      <c r="IJ240">
        <v>13</v>
      </c>
      <c r="IK240">
        <v>13</v>
      </c>
      <c r="IL240">
        <v>13</v>
      </c>
      <c r="IM240">
        <v>13</v>
      </c>
      <c r="IN240">
        <v>13</v>
      </c>
      <c r="IO240">
        <v>13</v>
      </c>
      <c r="IP240">
        <v>13</v>
      </c>
      <c r="IQ240">
        <v>13</v>
      </c>
      <c r="IR240">
        <v>13</v>
      </c>
      <c r="IS240">
        <v>13</v>
      </c>
      <c r="IT240">
        <v>13</v>
      </c>
      <c r="IU240">
        <v>13</v>
      </c>
      <c r="IV240">
        <v>13</v>
      </c>
      <c r="IW240">
        <v>13</v>
      </c>
      <c r="IX240">
        <v>13</v>
      </c>
      <c r="IY240">
        <v>13</v>
      </c>
      <c r="IZ240">
        <v>13</v>
      </c>
      <c r="JA240">
        <v>13</v>
      </c>
      <c r="JB240">
        <v>13</v>
      </c>
      <c r="JC240">
        <v>13</v>
      </c>
      <c r="JD240">
        <v>13</v>
      </c>
      <c r="JE240">
        <v>13</v>
      </c>
      <c r="JF240">
        <v>13</v>
      </c>
      <c r="JG240">
        <v>13</v>
      </c>
      <c r="JH240">
        <v>13</v>
      </c>
      <c r="JI240">
        <v>13</v>
      </c>
      <c r="JJ240">
        <v>13</v>
      </c>
      <c r="JK240">
        <v>13</v>
      </c>
      <c r="JL240">
        <v>13</v>
      </c>
      <c r="JM240">
        <v>13</v>
      </c>
      <c r="JN240">
        <v>13</v>
      </c>
      <c r="JO240">
        <v>13</v>
      </c>
      <c r="JP240">
        <v>13</v>
      </c>
      <c r="JQ240">
        <v>13</v>
      </c>
      <c r="JR240">
        <v>13</v>
      </c>
      <c r="JS240">
        <v>14</v>
      </c>
      <c r="JT240">
        <v>14</v>
      </c>
      <c r="JU240">
        <v>15</v>
      </c>
      <c r="JV240">
        <v>16</v>
      </c>
      <c r="JW240">
        <v>16</v>
      </c>
      <c r="JX240">
        <v>19</v>
      </c>
      <c r="JY240">
        <v>19</v>
      </c>
      <c r="JZ240">
        <v>19</v>
      </c>
      <c r="KA240">
        <v>19</v>
      </c>
      <c r="KB240">
        <v>20</v>
      </c>
      <c r="KC240">
        <v>21</v>
      </c>
      <c r="KD240">
        <v>21</v>
      </c>
      <c r="KE240">
        <v>23</v>
      </c>
      <c r="KF240">
        <v>24</v>
      </c>
      <c r="KG240">
        <v>29</v>
      </c>
      <c r="KH240">
        <v>30</v>
      </c>
      <c r="KI240">
        <v>34</v>
      </c>
      <c r="KJ240">
        <v>35</v>
      </c>
      <c r="KK240">
        <v>36</v>
      </c>
      <c r="KL240">
        <v>41</v>
      </c>
      <c r="KM240">
        <v>46</v>
      </c>
      <c r="KN240">
        <v>48</v>
      </c>
      <c r="KO240">
        <v>53</v>
      </c>
      <c r="KP240">
        <v>53</v>
      </c>
      <c r="KQ240">
        <v>58</v>
      </c>
      <c r="KR240">
        <v>61</v>
      </c>
      <c r="KS240">
        <v>66</v>
      </c>
      <c r="KT240">
        <v>69</v>
      </c>
      <c r="KU240">
        <v>73</v>
      </c>
      <c r="KV240">
        <v>74</v>
      </c>
      <c r="KW240">
        <v>83</v>
      </c>
      <c r="KX240">
        <v>87</v>
      </c>
      <c r="KY240">
        <v>90</v>
      </c>
      <c r="KZ240">
        <v>94</v>
      </c>
      <c r="LA240">
        <v>96</v>
      </c>
      <c r="LB240">
        <v>99</v>
      </c>
      <c r="LC240">
        <v>107</v>
      </c>
      <c r="LD240">
        <v>109</v>
      </c>
      <c r="LE240">
        <v>116</v>
      </c>
      <c r="LF240">
        <v>118</v>
      </c>
      <c r="LG240">
        <v>122</v>
      </c>
      <c r="LH240">
        <v>124</v>
      </c>
      <c r="LI240">
        <v>129</v>
      </c>
      <c r="LJ240">
        <v>130</v>
      </c>
      <c r="LK240">
        <v>137</v>
      </c>
      <c r="LL240">
        <v>140</v>
      </c>
      <c r="LM240">
        <v>142</v>
      </c>
      <c r="LN240">
        <v>142</v>
      </c>
      <c r="LO240">
        <v>144</v>
      </c>
      <c r="LP240">
        <v>146</v>
      </c>
      <c r="LQ240">
        <v>147</v>
      </c>
      <c r="LR240">
        <v>149</v>
      </c>
      <c r="LS240">
        <v>152</v>
      </c>
      <c r="LT240">
        <v>154</v>
      </c>
      <c r="LU240">
        <v>154</v>
      </c>
      <c r="LV240">
        <v>160</v>
      </c>
      <c r="LW240">
        <v>160</v>
      </c>
      <c r="LX240">
        <v>165</v>
      </c>
      <c r="LY240">
        <v>171</v>
      </c>
      <c r="LZ240">
        <v>176</v>
      </c>
      <c r="MA240">
        <v>181</v>
      </c>
      <c r="MB240">
        <v>183</v>
      </c>
      <c r="MC240">
        <v>184</v>
      </c>
      <c r="MD240">
        <v>185</v>
      </c>
      <c r="ME240">
        <v>186</v>
      </c>
      <c r="MF240">
        <v>187</v>
      </c>
      <c r="MG240">
        <v>191</v>
      </c>
      <c r="MH240">
        <v>194</v>
      </c>
      <c r="MI240">
        <v>195</v>
      </c>
      <c r="MJ240">
        <v>199</v>
      </c>
      <c r="MK240">
        <v>204</v>
      </c>
      <c r="ML240">
        <v>208</v>
      </c>
      <c r="MM240">
        <v>211</v>
      </c>
      <c r="MN240">
        <v>211</v>
      </c>
      <c r="MO240">
        <v>215</v>
      </c>
      <c r="MP240">
        <v>217</v>
      </c>
      <c r="MQ240">
        <v>219</v>
      </c>
      <c r="MR240">
        <v>222</v>
      </c>
      <c r="MS240">
        <v>225</v>
      </c>
      <c r="MT240">
        <v>229</v>
      </c>
      <c r="MU240">
        <v>232</v>
      </c>
      <c r="MV240">
        <v>240</v>
      </c>
      <c r="MW240">
        <v>244</v>
      </c>
      <c r="MX240">
        <v>247</v>
      </c>
      <c r="MY240">
        <v>251</v>
      </c>
      <c r="MZ240">
        <v>255</v>
      </c>
      <c r="NA240">
        <v>256</v>
      </c>
      <c r="NB240">
        <v>264</v>
      </c>
      <c r="NC240">
        <v>270</v>
      </c>
      <c r="ND240">
        <v>273</v>
      </c>
      <c r="NE240">
        <v>274</v>
      </c>
      <c r="NF240">
        <v>276</v>
      </c>
      <c r="NG240">
        <v>278</v>
      </c>
      <c r="NH240">
        <v>280</v>
      </c>
      <c r="NI240">
        <v>283</v>
      </c>
      <c r="NJ240">
        <v>287</v>
      </c>
      <c r="NK240">
        <v>288</v>
      </c>
      <c r="NL240">
        <v>290</v>
      </c>
      <c r="NM240">
        <v>297</v>
      </c>
      <c r="NN240">
        <v>305</v>
      </c>
      <c r="NO240">
        <v>313</v>
      </c>
      <c r="NP240">
        <v>316</v>
      </c>
      <c r="NQ240">
        <v>323</v>
      </c>
      <c r="NR240">
        <v>330</v>
      </c>
      <c r="NS240">
        <v>332</v>
      </c>
      <c r="NT240">
        <v>339</v>
      </c>
      <c r="NU240">
        <v>343</v>
      </c>
      <c r="NV240">
        <v>351</v>
      </c>
      <c r="NW240">
        <v>356</v>
      </c>
      <c r="NX240">
        <v>365</v>
      </c>
      <c r="NY240">
        <v>370</v>
      </c>
      <c r="NZ240">
        <v>375</v>
      </c>
      <c r="OA240">
        <v>379</v>
      </c>
      <c r="OB240">
        <v>384</v>
      </c>
      <c r="OC240">
        <v>390</v>
      </c>
      <c r="OD240">
        <v>397</v>
      </c>
      <c r="OE240">
        <v>403</v>
      </c>
      <c r="OF240">
        <v>409</v>
      </c>
      <c r="OG240">
        <v>422</v>
      </c>
      <c r="OH240">
        <v>430</v>
      </c>
      <c r="OI240">
        <v>433</v>
      </c>
      <c r="OJ240">
        <v>435</v>
      </c>
      <c r="OK240">
        <v>445</v>
      </c>
      <c r="OL240">
        <v>450</v>
      </c>
      <c r="OM240">
        <v>453</v>
      </c>
      <c r="ON240">
        <v>457</v>
      </c>
      <c r="OO240">
        <v>459</v>
      </c>
      <c r="OP240">
        <v>464</v>
      </c>
      <c r="OQ240">
        <v>464</v>
      </c>
      <c r="OR240">
        <v>464</v>
      </c>
      <c r="OS240">
        <v>476</v>
      </c>
      <c r="OT240">
        <v>483</v>
      </c>
      <c r="OU240">
        <v>484</v>
      </c>
      <c r="OV240">
        <v>489</v>
      </c>
      <c r="OW240">
        <v>493</v>
      </c>
      <c r="OX240">
        <v>493</v>
      </c>
      <c r="OY240">
        <v>502</v>
      </c>
      <c r="OZ240">
        <v>507</v>
      </c>
      <c r="PA240">
        <v>511</v>
      </c>
      <c r="PB240">
        <v>511</v>
      </c>
      <c r="PC240">
        <v>520</v>
      </c>
      <c r="PD240">
        <v>525</v>
      </c>
      <c r="PE240">
        <v>526</v>
      </c>
      <c r="PF240">
        <v>527</v>
      </c>
      <c r="PG240">
        <v>532</v>
      </c>
      <c r="PH240">
        <v>532</v>
      </c>
      <c r="PI240">
        <v>537</v>
      </c>
      <c r="PJ240">
        <v>537</v>
      </c>
      <c r="PK240">
        <v>544</v>
      </c>
      <c r="PL240">
        <v>544</v>
      </c>
      <c r="PM240">
        <v>546</v>
      </c>
      <c r="PN240">
        <v>551</v>
      </c>
      <c r="PO240">
        <v>552</v>
      </c>
      <c r="PP240">
        <v>552</v>
      </c>
      <c r="PQ240">
        <v>554</v>
      </c>
      <c r="PR240">
        <v>557</v>
      </c>
      <c r="PS240">
        <v>558</v>
      </c>
      <c r="PT240">
        <v>561</v>
      </c>
      <c r="PU240">
        <v>566</v>
      </c>
      <c r="PV240">
        <v>566</v>
      </c>
      <c r="PW240">
        <v>568</v>
      </c>
      <c r="PX240">
        <v>571</v>
      </c>
      <c r="PY240">
        <v>571</v>
      </c>
      <c r="PZ240">
        <v>575</v>
      </c>
      <c r="QA240">
        <v>581</v>
      </c>
      <c r="QB240">
        <v>581</v>
      </c>
      <c r="QC240">
        <v>586</v>
      </c>
      <c r="QD240">
        <v>588</v>
      </c>
      <c r="QE240">
        <v>591</v>
      </c>
      <c r="QF240">
        <v>593</v>
      </c>
      <c r="QG240">
        <v>595</v>
      </c>
      <c r="QH240">
        <v>598</v>
      </c>
      <c r="QI240">
        <v>598</v>
      </c>
      <c r="QJ240">
        <v>602</v>
      </c>
      <c r="QK240">
        <v>602</v>
      </c>
      <c r="QL240">
        <v>608</v>
      </c>
      <c r="QM240">
        <v>615</v>
      </c>
      <c r="QN240">
        <v>615</v>
      </c>
      <c r="QO240">
        <v>618</v>
      </c>
      <c r="QP240">
        <v>620</v>
      </c>
      <c r="QQ240">
        <v>620</v>
      </c>
      <c r="QR240">
        <v>630</v>
      </c>
      <c r="QS240">
        <v>634</v>
      </c>
      <c r="QT240">
        <v>634</v>
      </c>
      <c r="QU240">
        <v>638</v>
      </c>
      <c r="QV240">
        <v>642</v>
      </c>
      <c r="QW240">
        <v>647</v>
      </c>
      <c r="QX240">
        <v>647</v>
      </c>
      <c r="QY240">
        <v>661</v>
      </c>
      <c r="QZ240">
        <v>661</v>
      </c>
      <c r="RA240">
        <v>678</v>
      </c>
      <c r="RB240">
        <v>687</v>
      </c>
      <c r="RC240">
        <v>696</v>
      </c>
      <c r="RD240">
        <v>709</v>
      </c>
      <c r="RE240">
        <v>709</v>
      </c>
      <c r="RF240">
        <v>734</v>
      </c>
      <c r="RG240">
        <v>745</v>
      </c>
      <c r="RH240">
        <v>764</v>
      </c>
      <c r="RI240">
        <v>786</v>
      </c>
      <c r="RJ240">
        <v>801</v>
      </c>
      <c r="RK240">
        <v>827</v>
      </c>
      <c r="RL240">
        <v>850</v>
      </c>
      <c r="RM240">
        <v>850</v>
      </c>
      <c r="RN240">
        <v>892</v>
      </c>
      <c r="RO240">
        <v>923</v>
      </c>
      <c r="RP240">
        <v>941</v>
      </c>
      <c r="RQ240">
        <v>962</v>
      </c>
      <c r="RR240">
        <v>981</v>
      </c>
      <c r="RS240">
        <v>1015</v>
      </c>
      <c r="RT240">
        <v>1051</v>
      </c>
      <c r="RU240">
        <v>1051</v>
      </c>
      <c r="RV240">
        <v>1133</v>
      </c>
      <c r="RW240">
        <v>1178</v>
      </c>
      <c r="RX240">
        <v>1210</v>
      </c>
      <c r="RY240">
        <v>1243</v>
      </c>
      <c r="RZ240">
        <v>1269</v>
      </c>
      <c r="SA240">
        <v>1298</v>
      </c>
      <c r="SB240">
        <v>1298</v>
      </c>
      <c r="SC240">
        <v>1363</v>
      </c>
      <c r="SD240">
        <v>1363</v>
      </c>
      <c r="SE240">
        <v>1441</v>
      </c>
      <c r="SF240">
        <v>1441</v>
      </c>
      <c r="SG240">
        <v>1484</v>
      </c>
      <c r="SH240">
        <v>1566</v>
      </c>
      <c r="SI240">
        <v>1608</v>
      </c>
      <c r="SJ240">
        <v>1656</v>
      </c>
      <c r="SK240">
        <v>1656</v>
      </c>
      <c r="SL240">
        <v>1696</v>
      </c>
      <c r="SM240">
        <v>1789</v>
      </c>
      <c r="SN240">
        <v>1844</v>
      </c>
      <c r="SO240">
        <v>1910</v>
      </c>
      <c r="SP240">
        <v>1910</v>
      </c>
      <c r="SQ240">
        <v>2011</v>
      </c>
      <c r="SR240">
        <v>2073</v>
      </c>
      <c r="SS240">
        <v>2136</v>
      </c>
      <c r="ST240">
        <v>2260</v>
      </c>
      <c r="SU240">
        <v>2315</v>
      </c>
      <c r="SV240">
        <v>2374</v>
      </c>
      <c r="SW240">
        <v>2425</v>
      </c>
      <c r="SX240">
        <v>2480</v>
      </c>
      <c r="SY240">
        <v>2534</v>
      </c>
      <c r="SZ240">
        <v>2581</v>
      </c>
      <c r="TA240">
        <v>2633</v>
      </c>
      <c r="TB240">
        <v>2704</v>
      </c>
      <c r="TC240">
        <v>2769</v>
      </c>
    </row>
    <row r="241" spans="2:523" x14ac:dyDescent="0.25">
      <c r="B241" t="s">
        <v>285</v>
      </c>
      <c r="C241">
        <v>12.8628</v>
      </c>
      <c r="D241">
        <v>30.217600000000001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4</v>
      </c>
      <c r="CJ241">
        <v>5</v>
      </c>
      <c r="CK241">
        <v>5</v>
      </c>
      <c r="CL241">
        <v>5</v>
      </c>
      <c r="CM241">
        <v>6</v>
      </c>
      <c r="CN241">
        <v>10</v>
      </c>
      <c r="CO241">
        <v>10</v>
      </c>
      <c r="CP241">
        <v>12</v>
      </c>
      <c r="CQ241">
        <v>12</v>
      </c>
      <c r="CR241">
        <v>13</v>
      </c>
      <c r="CS241">
        <v>16</v>
      </c>
      <c r="CT241">
        <v>16</v>
      </c>
      <c r="CU241">
        <v>17</v>
      </c>
      <c r="CV241">
        <v>21</v>
      </c>
      <c r="CW241">
        <v>22</v>
      </c>
      <c r="CX241">
        <v>25</v>
      </c>
      <c r="CY241">
        <v>28</v>
      </c>
      <c r="CZ241">
        <v>31</v>
      </c>
      <c r="DA241">
        <v>36</v>
      </c>
      <c r="DB241">
        <v>41</v>
      </c>
      <c r="DC241">
        <v>41</v>
      </c>
      <c r="DD241">
        <v>41</v>
      </c>
      <c r="DE241">
        <v>45</v>
      </c>
      <c r="DF241">
        <v>49</v>
      </c>
      <c r="DG241">
        <v>52</v>
      </c>
      <c r="DH241">
        <v>59</v>
      </c>
      <c r="DI241">
        <v>64</v>
      </c>
      <c r="DJ241">
        <v>70</v>
      </c>
      <c r="DK241">
        <v>74</v>
      </c>
      <c r="DL241">
        <v>80</v>
      </c>
      <c r="DM241">
        <v>90</v>
      </c>
      <c r="DN241">
        <v>90</v>
      </c>
      <c r="DO241">
        <v>91</v>
      </c>
      <c r="DP241">
        <v>97</v>
      </c>
      <c r="DQ241">
        <v>97</v>
      </c>
      <c r="DR241">
        <v>105</v>
      </c>
      <c r="DS241">
        <v>111</v>
      </c>
      <c r="DT241">
        <v>111</v>
      </c>
      <c r="DU241">
        <v>121</v>
      </c>
      <c r="DV241">
        <v>137</v>
      </c>
      <c r="DW241">
        <v>146</v>
      </c>
      <c r="DX241">
        <v>165</v>
      </c>
      <c r="DY241">
        <v>170</v>
      </c>
      <c r="DZ241">
        <v>170</v>
      </c>
      <c r="EA241">
        <v>195</v>
      </c>
      <c r="EB241">
        <v>195</v>
      </c>
      <c r="EC241">
        <v>233</v>
      </c>
      <c r="ED241">
        <v>262</v>
      </c>
      <c r="EE241">
        <v>286</v>
      </c>
      <c r="EF241">
        <v>298</v>
      </c>
      <c r="EG241">
        <v>307</v>
      </c>
      <c r="EH241">
        <v>314</v>
      </c>
      <c r="EI241">
        <v>333</v>
      </c>
      <c r="EJ241">
        <v>347</v>
      </c>
      <c r="EK241">
        <v>359</v>
      </c>
      <c r="EL241">
        <v>359</v>
      </c>
      <c r="EM241">
        <v>372</v>
      </c>
      <c r="EN241">
        <v>389</v>
      </c>
      <c r="EO241">
        <v>401</v>
      </c>
      <c r="EP241">
        <v>413</v>
      </c>
      <c r="EQ241">
        <v>433</v>
      </c>
      <c r="ER241">
        <v>447</v>
      </c>
      <c r="ES241">
        <v>459</v>
      </c>
      <c r="ET241">
        <v>468</v>
      </c>
      <c r="EU241">
        <v>477</v>
      </c>
      <c r="EV241">
        <v>487</v>
      </c>
      <c r="EW241">
        <v>487</v>
      </c>
      <c r="EX241">
        <v>506</v>
      </c>
      <c r="EY241">
        <v>521</v>
      </c>
      <c r="EZ241">
        <v>521</v>
      </c>
      <c r="FA241">
        <v>533</v>
      </c>
      <c r="FB241">
        <v>548</v>
      </c>
      <c r="FC241">
        <v>548</v>
      </c>
      <c r="FD241">
        <v>556</v>
      </c>
      <c r="FE241">
        <v>572</v>
      </c>
      <c r="FF241">
        <v>572</v>
      </c>
      <c r="FG241">
        <v>572</v>
      </c>
      <c r="FH241">
        <v>572</v>
      </c>
      <c r="FI241">
        <v>572</v>
      </c>
      <c r="FJ241">
        <v>602</v>
      </c>
      <c r="FK241">
        <v>602</v>
      </c>
      <c r="FL241">
        <v>604</v>
      </c>
      <c r="FM241">
        <v>608</v>
      </c>
      <c r="FN241">
        <v>608</v>
      </c>
      <c r="FO241">
        <v>616</v>
      </c>
      <c r="FP241">
        <v>622</v>
      </c>
      <c r="FQ241">
        <v>636</v>
      </c>
      <c r="FR241">
        <v>641</v>
      </c>
      <c r="FS241">
        <v>649</v>
      </c>
      <c r="FT241">
        <v>650</v>
      </c>
      <c r="FU241">
        <v>650</v>
      </c>
      <c r="FV241">
        <v>657</v>
      </c>
      <c r="FW241">
        <v>659</v>
      </c>
      <c r="FX241">
        <v>668</v>
      </c>
      <c r="FY241">
        <v>668</v>
      </c>
      <c r="FZ241">
        <v>668</v>
      </c>
      <c r="GA241">
        <v>673</v>
      </c>
      <c r="GB241">
        <v>693</v>
      </c>
      <c r="GC241">
        <v>693</v>
      </c>
      <c r="GD241">
        <v>693</v>
      </c>
      <c r="GE241">
        <v>708</v>
      </c>
      <c r="GF241">
        <v>708</v>
      </c>
      <c r="GG241">
        <v>715</v>
      </c>
      <c r="GH241">
        <v>717</v>
      </c>
      <c r="GI241">
        <v>717</v>
      </c>
      <c r="GJ241">
        <v>720</v>
      </c>
      <c r="GK241">
        <v>725</v>
      </c>
      <c r="GL241">
        <v>725</v>
      </c>
      <c r="GM241">
        <v>725</v>
      </c>
      <c r="GN241">
        <v>746</v>
      </c>
      <c r="GO241">
        <v>752</v>
      </c>
      <c r="GP241">
        <v>752</v>
      </c>
      <c r="GQ241">
        <v>752</v>
      </c>
      <c r="GR241">
        <v>763</v>
      </c>
      <c r="GS241">
        <v>763</v>
      </c>
      <c r="GT241">
        <v>763</v>
      </c>
      <c r="GU241">
        <v>773</v>
      </c>
      <c r="GV241">
        <v>773</v>
      </c>
      <c r="GW241">
        <v>781</v>
      </c>
      <c r="GX241">
        <v>781</v>
      </c>
      <c r="GY241">
        <v>786</v>
      </c>
      <c r="GZ241">
        <v>786</v>
      </c>
      <c r="HA241">
        <v>792</v>
      </c>
      <c r="HB241">
        <v>793</v>
      </c>
      <c r="HC241">
        <v>796</v>
      </c>
      <c r="HD241">
        <v>798</v>
      </c>
      <c r="HE241">
        <v>803</v>
      </c>
      <c r="HF241">
        <v>805</v>
      </c>
      <c r="HG241">
        <v>808</v>
      </c>
      <c r="HH241">
        <v>812</v>
      </c>
      <c r="HI241">
        <v>812</v>
      </c>
      <c r="HJ241">
        <v>815</v>
      </c>
      <c r="HK241">
        <v>815</v>
      </c>
      <c r="HL241">
        <v>818</v>
      </c>
      <c r="HM241">
        <v>819</v>
      </c>
      <c r="HN241">
        <v>819</v>
      </c>
      <c r="HO241">
        <v>823</v>
      </c>
      <c r="HP241">
        <v>823</v>
      </c>
      <c r="HQ241">
        <v>823</v>
      </c>
      <c r="HR241">
        <v>823</v>
      </c>
      <c r="HS241">
        <v>823</v>
      </c>
      <c r="HT241">
        <v>823</v>
      </c>
      <c r="HU241">
        <v>823</v>
      </c>
      <c r="HV241">
        <v>823</v>
      </c>
      <c r="HW241">
        <v>823</v>
      </c>
      <c r="HX241">
        <v>832</v>
      </c>
      <c r="HY241">
        <v>833</v>
      </c>
      <c r="HZ241">
        <v>833</v>
      </c>
      <c r="IA241">
        <v>833</v>
      </c>
      <c r="IB241">
        <v>833</v>
      </c>
      <c r="IC241">
        <v>833</v>
      </c>
      <c r="ID241">
        <v>834</v>
      </c>
      <c r="IE241">
        <v>834</v>
      </c>
      <c r="IF241">
        <v>835</v>
      </c>
      <c r="IG241">
        <v>836</v>
      </c>
      <c r="IH241">
        <v>836</v>
      </c>
      <c r="II241">
        <v>836</v>
      </c>
      <c r="IJ241">
        <v>836</v>
      </c>
      <c r="IK241">
        <v>836</v>
      </c>
      <c r="IL241">
        <v>836</v>
      </c>
      <c r="IM241">
        <v>836</v>
      </c>
      <c r="IN241">
        <v>836</v>
      </c>
      <c r="IO241">
        <v>836</v>
      </c>
      <c r="IP241">
        <v>836</v>
      </c>
      <c r="IQ241">
        <v>836</v>
      </c>
      <c r="IR241">
        <v>836</v>
      </c>
      <c r="IS241">
        <v>836</v>
      </c>
      <c r="IT241">
        <v>836</v>
      </c>
      <c r="IU241">
        <v>836</v>
      </c>
      <c r="IV241">
        <v>836</v>
      </c>
      <c r="IW241">
        <v>836</v>
      </c>
      <c r="IX241">
        <v>836</v>
      </c>
      <c r="IY241">
        <v>836</v>
      </c>
      <c r="IZ241">
        <v>836</v>
      </c>
      <c r="JA241">
        <v>836</v>
      </c>
      <c r="JB241">
        <v>836</v>
      </c>
      <c r="JC241">
        <v>836</v>
      </c>
      <c r="JD241">
        <v>836</v>
      </c>
      <c r="JE241">
        <v>836</v>
      </c>
      <c r="JF241">
        <v>836</v>
      </c>
      <c r="JG241">
        <v>836</v>
      </c>
      <c r="JH241">
        <v>836</v>
      </c>
      <c r="JI241">
        <v>836</v>
      </c>
      <c r="JJ241">
        <v>836</v>
      </c>
      <c r="JK241">
        <v>836</v>
      </c>
      <c r="JL241">
        <v>836</v>
      </c>
      <c r="JM241">
        <v>836</v>
      </c>
      <c r="JN241">
        <v>836</v>
      </c>
      <c r="JO241">
        <v>836</v>
      </c>
      <c r="JP241">
        <v>836</v>
      </c>
      <c r="JQ241">
        <v>836</v>
      </c>
      <c r="JR241">
        <v>836</v>
      </c>
      <c r="JS241">
        <v>836</v>
      </c>
      <c r="JT241">
        <v>836</v>
      </c>
      <c r="JU241">
        <v>837</v>
      </c>
      <c r="JV241">
        <v>837</v>
      </c>
      <c r="JW241">
        <v>837</v>
      </c>
      <c r="JX241">
        <v>837</v>
      </c>
      <c r="JY241">
        <v>837</v>
      </c>
      <c r="JZ241">
        <v>837</v>
      </c>
      <c r="KA241">
        <v>837</v>
      </c>
      <c r="KB241">
        <v>837</v>
      </c>
      <c r="KC241">
        <v>837</v>
      </c>
      <c r="KD241">
        <v>837</v>
      </c>
      <c r="KE241">
        <v>837</v>
      </c>
      <c r="KF241">
        <v>837</v>
      </c>
      <c r="KG241">
        <v>837</v>
      </c>
      <c r="KH241">
        <v>837</v>
      </c>
      <c r="KI241">
        <v>837</v>
      </c>
      <c r="KJ241">
        <v>1115</v>
      </c>
      <c r="KK241">
        <v>1116</v>
      </c>
      <c r="KL241">
        <v>1116</v>
      </c>
      <c r="KM241">
        <v>1116</v>
      </c>
      <c r="KN241">
        <v>1116</v>
      </c>
      <c r="KO241">
        <v>1116</v>
      </c>
      <c r="KP241">
        <v>1116</v>
      </c>
      <c r="KQ241">
        <v>1116</v>
      </c>
      <c r="KR241">
        <v>1119</v>
      </c>
      <c r="KS241">
        <v>1175</v>
      </c>
      <c r="KT241">
        <v>1175</v>
      </c>
      <c r="KU241">
        <v>1179</v>
      </c>
      <c r="KV241">
        <v>1185</v>
      </c>
      <c r="KW241">
        <v>1193</v>
      </c>
      <c r="KX241">
        <v>1197</v>
      </c>
      <c r="KY241">
        <v>1197</v>
      </c>
      <c r="KZ241">
        <v>1202</v>
      </c>
      <c r="LA241">
        <v>1210</v>
      </c>
      <c r="LB241">
        <v>1215</v>
      </c>
      <c r="LC241">
        <v>1215</v>
      </c>
      <c r="LD241">
        <v>1235</v>
      </c>
      <c r="LE241">
        <v>1235</v>
      </c>
      <c r="LF241">
        <v>1249</v>
      </c>
      <c r="LG241">
        <v>1255</v>
      </c>
      <c r="LH241">
        <v>1265</v>
      </c>
      <c r="LI241">
        <v>1271</v>
      </c>
      <c r="LJ241">
        <v>1271</v>
      </c>
      <c r="LK241">
        <v>1290</v>
      </c>
      <c r="LL241">
        <v>1295</v>
      </c>
      <c r="LM241">
        <v>1301</v>
      </c>
      <c r="LN241">
        <v>1301</v>
      </c>
      <c r="LO241">
        <v>1307</v>
      </c>
      <c r="LP241">
        <v>1319</v>
      </c>
      <c r="LQ241">
        <v>1340</v>
      </c>
      <c r="LR241">
        <v>1344</v>
      </c>
      <c r="LS241">
        <v>1347</v>
      </c>
      <c r="LT241">
        <v>1355</v>
      </c>
      <c r="LU241">
        <v>1372</v>
      </c>
      <c r="LV241">
        <v>1384</v>
      </c>
      <c r="LW241">
        <v>1408</v>
      </c>
      <c r="LX241">
        <v>1408</v>
      </c>
      <c r="LY241">
        <v>1425</v>
      </c>
      <c r="LZ241">
        <v>1434</v>
      </c>
      <c r="MA241">
        <v>1450</v>
      </c>
      <c r="MB241">
        <v>1468</v>
      </c>
      <c r="MC241">
        <v>1468</v>
      </c>
      <c r="MD241">
        <v>1468</v>
      </c>
      <c r="ME241">
        <v>1468</v>
      </c>
      <c r="MF241">
        <v>1468</v>
      </c>
      <c r="MG241">
        <v>1468</v>
      </c>
      <c r="MH241">
        <v>1468</v>
      </c>
      <c r="MI241">
        <v>1468</v>
      </c>
      <c r="MJ241">
        <v>1468</v>
      </c>
      <c r="MK241">
        <v>1468</v>
      </c>
      <c r="ML241">
        <v>1468</v>
      </c>
      <c r="MM241">
        <v>1468</v>
      </c>
      <c r="MN241">
        <v>1468</v>
      </c>
      <c r="MO241">
        <v>1468</v>
      </c>
      <c r="MP241">
        <v>1468</v>
      </c>
      <c r="MQ241">
        <v>1468</v>
      </c>
      <c r="MR241">
        <v>1468</v>
      </c>
      <c r="MS241">
        <v>1468</v>
      </c>
      <c r="MT241">
        <v>1468</v>
      </c>
      <c r="MU241">
        <v>1468</v>
      </c>
      <c r="MV241">
        <v>1468</v>
      </c>
      <c r="MW241">
        <v>1468</v>
      </c>
      <c r="MX241">
        <v>1576</v>
      </c>
      <c r="MY241">
        <v>1576</v>
      </c>
      <c r="MZ241">
        <v>1576</v>
      </c>
      <c r="NA241">
        <v>1576</v>
      </c>
      <c r="NB241">
        <v>1603</v>
      </c>
      <c r="NC241">
        <v>1603</v>
      </c>
      <c r="ND241">
        <v>1603</v>
      </c>
      <c r="NE241">
        <v>1603</v>
      </c>
      <c r="NF241">
        <v>1603</v>
      </c>
      <c r="NG241">
        <v>1603</v>
      </c>
      <c r="NH241">
        <v>1603</v>
      </c>
      <c r="NI241">
        <v>1603</v>
      </c>
      <c r="NJ241">
        <v>1738</v>
      </c>
      <c r="NK241">
        <v>1750</v>
      </c>
      <c r="NL241">
        <v>1760</v>
      </c>
      <c r="NM241">
        <v>1798</v>
      </c>
      <c r="NN241">
        <v>1798</v>
      </c>
      <c r="NO241">
        <v>1804</v>
      </c>
      <c r="NP241">
        <v>1807</v>
      </c>
      <c r="NQ241">
        <v>1812</v>
      </c>
      <c r="NR241">
        <v>1829</v>
      </c>
      <c r="NS241">
        <v>1830</v>
      </c>
      <c r="NT241">
        <v>1831</v>
      </c>
      <c r="NU241">
        <v>1831</v>
      </c>
      <c r="NV241">
        <v>1831</v>
      </c>
      <c r="NW241">
        <v>1835</v>
      </c>
      <c r="NX241">
        <v>1835</v>
      </c>
      <c r="NY241">
        <v>1835</v>
      </c>
      <c r="NZ241">
        <v>1849</v>
      </c>
      <c r="OA241">
        <v>1849</v>
      </c>
      <c r="OB241">
        <v>1849</v>
      </c>
      <c r="OC241">
        <v>1849</v>
      </c>
      <c r="OD241">
        <v>1849</v>
      </c>
      <c r="OE241">
        <v>1858</v>
      </c>
      <c r="OF241">
        <v>1863</v>
      </c>
      <c r="OG241">
        <v>1864</v>
      </c>
      <c r="OH241">
        <v>1864</v>
      </c>
      <c r="OI241">
        <v>1864</v>
      </c>
      <c r="OJ241">
        <v>1864</v>
      </c>
      <c r="OK241">
        <v>1864</v>
      </c>
      <c r="OL241">
        <v>1871</v>
      </c>
      <c r="OM241">
        <v>1876</v>
      </c>
      <c r="ON241">
        <v>1876</v>
      </c>
      <c r="OO241">
        <v>1878</v>
      </c>
      <c r="OP241">
        <v>1878</v>
      </c>
      <c r="OQ241">
        <v>1880</v>
      </c>
      <c r="OR241">
        <v>1880</v>
      </c>
      <c r="OS241">
        <v>1890</v>
      </c>
      <c r="OT241">
        <v>1895</v>
      </c>
      <c r="OU241">
        <v>1895</v>
      </c>
      <c r="OV241">
        <v>1895</v>
      </c>
      <c r="OW241">
        <v>1895</v>
      </c>
      <c r="OX241">
        <v>1895</v>
      </c>
      <c r="OY241">
        <v>1895</v>
      </c>
      <c r="OZ241">
        <v>1915</v>
      </c>
      <c r="PA241">
        <v>1915</v>
      </c>
      <c r="PB241">
        <v>1915</v>
      </c>
      <c r="PC241">
        <v>1940</v>
      </c>
      <c r="PD241">
        <v>1940</v>
      </c>
      <c r="PE241">
        <v>1940</v>
      </c>
      <c r="PF241">
        <v>1940</v>
      </c>
      <c r="PG241">
        <v>1959</v>
      </c>
      <c r="PH241">
        <v>1959</v>
      </c>
      <c r="PI241">
        <v>1959</v>
      </c>
      <c r="PJ241">
        <v>1959</v>
      </c>
      <c r="PK241">
        <v>1959</v>
      </c>
      <c r="PL241">
        <v>1959</v>
      </c>
      <c r="PM241">
        <v>1986</v>
      </c>
      <c r="PN241">
        <v>1986</v>
      </c>
      <c r="PO241">
        <v>2003</v>
      </c>
      <c r="PP241">
        <v>2028</v>
      </c>
      <c r="PQ241">
        <v>2028</v>
      </c>
      <c r="PR241">
        <v>2028</v>
      </c>
      <c r="PS241">
        <v>2028</v>
      </c>
      <c r="PT241">
        <v>2028</v>
      </c>
      <c r="PU241">
        <v>2028</v>
      </c>
      <c r="PV241">
        <v>2041</v>
      </c>
      <c r="PW241">
        <v>2063</v>
      </c>
      <c r="PX241">
        <v>2063</v>
      </c>
      <c r="PY241">
        <v>2063</v>
      </c>
      <c r="PZ241">
        <v>2063</v>
      </c>
      <c r="QA241">
        <v>2063</v>
      </c>
      <c r="QB241">
        <v>2063</v>
      </c>
      <c r="QC241">
        <v>2063</v>
      </c>
      <c r="QD241">
        <v>2063</v>
      </c>
      <c r="QE241">
        <v>2063</v>
      </c>
      <c r="QF241">
        <v>2063</v>
      </c>
      <c r="QG241">
        <v>2063</v>
      </c>
      <c r="QH241">
        <v>2063</v>
      </c>
      <c r="QI241">
        <v>2063</v>
      </c>
      <c r="QJ241">
        <v>2194</v>
      </c>
      <c r="QK241">
        <v>2208</v>
      </c>
      <c r="QL241">
        <v>2208</v>
      </c>
      <c r="QM241">
        <v>2208</v>
      </c>
      <c r="QN241">
        <v>2208</v>
      </c>
      <c r="QO241">
        <v>2208</v>
      </c>
      <c r="QP241">
        <v>2281</v>
      </c>
      <c r="QQ241">
        <v>2287</v>
      </c>
      <c r="QR241">
        <v>2289</v>
      </c>
      <c r="QS241">
        <v>2300</v>
      </c>
      <c r="QT241">
        <v>2300</v>
      </c>
      <c r="QU241">
        <v>2300</v>
      </c>
      <c r="QV241">
        <v>2300</v>
      </c>
      <c r="QW241">
        <v>2340</v>
      </c>
      <c r="QX241">
        <v>2349</v>
      </c>
      <c r="QY241">
        <v>2349</v>
      </c>
      <c r="QZ241">
        <v>2349</v>
      </c>
      <c r="RA241">
        <v>2349</v>
      </c>
      <c r="RB241">
        <v>2349</v>
      </c>
      <c r="RC241">
        <v>2349</v>
      </c>
      <c r="RD241">
        <v>2349</v>
      </c>
      <c r="RE241">
        <v>2365</v>
      </c>
      <c r="RF241">
        <v>2365</v>
      </c>
      <c r="RG241">
        <v>2365</v>
      </c>
      <c r="RH241">
        <v>2365</v>
      </c>
      <c r="RI241">
        <v>2365</v>
      </c>
      <c r="RJ241">
        <v>2365</v>
      </c>
      <c r="RK241">
        <v>2446</v>
      </c>
      <c r="RL241">
        <v>2446</v>
      </c>
      <c r="RM241">
        <v>2446</v>
      </c>
      <c r="RN241">
        <v>2446</v>
      </c>
      <c r="RO241">
        <v>2446</v>
      </c>
      <c r="RP241">
        <v>2446</v>
      </c>
      <c r="RQ241">
        <v>2446</v>
      </c>
      <c r="RR241">
        <v>2446</v>
      </c>
      <c r="RS241">
        <v>2446</v>
      </c>
      <c r="RT241">
        <v>2446</v>
      </c>
      <c r="RU241">
        <v>2568</v>
      </c>
      <c r="RV241">
        <v>2568</v>
      </c>
      <c r="RW241">
        <v>2568</v>
      </c>
      <c r="RX241">
        <v>2568</v>
      </c>
      <c r="RY241">
        <v>2600</v>
      </c>
      <c r="RZ241">
        <v>2600</v>
      </c>
      <c r="SA241">
        <v>2600</v>
      </c>
      <c r="SB241">
        <v>2600</v>
      </c>
      <c r="SC241">
        <v>2600</v>
      </c>
      <c r="SD241">
        <v>2600</v>
      </c>
      <c r="SE241">
        <v>2630</v>
      </c>
      <c r="SF241">
        <v>2631</v>
      </c>
      <c r="SG241">
        <v>2662</v>
      </c>
      <c r="SH241">
        <v>2662</v>
      </c>
      <c r="SI241">
        <v>2662</v>
      </c>
      <c r="SJ241">
        <v>2662</v>
      </c>
      <c r="SK241">
        <v>2662</v>
      </c>
      <c r="SL241">
        <v>2697</v>
      </c>
      <c r="SM241">
        <v>2697</v>
      </c>
      <c r="SN241">
        <v>2711</v>
      </c>
      <c r="SO241">
        <v>2719</v>
      </c>
      <c r="SP241">
        <v>2719</v>
      </c>
      <c r="SQ241">
        <v>2719</v>
      </c>
      <c r="SR241">
        <v>2719</v>
      </c>
      <c r="SS241">
        <v>2732</v>
      </c>
      <c r="ST241">
        <v>2732</v>
      </c>
      <c r="SU241">
        <v>2732</v>
      </c>
      <c r="SV241">
        <v>2737</v>
      </c>
      <c r="SW241">
        <v>2737</v>
      </c>
      <c r="SX241">
        <v>2737</v>
      </c>
      <c r="SY241">
        <v>2737</v>
      </c>
      <c r="SZ241">
        <v>2737</v>
      </c>
      <c r="TA241">
        <v>2737</v>
      </c>
      <c r="TB241">
        <v>2748</v>
      </c>
      <c r="TC241">
        <v>2750</v>
      </c>
    </row>
    <row r="242" spans="2:523" x14ac:dyDescent="0.25">
      <c r="B242" t="s">
        <v>286</v>
      </c>
      <c r="C242">
        <v>3.9192999999999998</v>
      </c>
      <c r="D242">
        <v>-56.027799999999999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2</v>
      </c>
      <c r="EN242">
        <v>2</v>
      </c>
      <c r="EO242">
        <v>2</v>
      </c>
      <c r="EP242">
        <v>2</v>
      </c>
      <c r="EQ242">
        <v>3</v>
      </c>
      <c r="ER242">
        <v>3</v>
      </c>
      <c r="ES242">
        <v>3</v>
      </c>
      <c r="ET242">
        <v>5</v>
      </c>
      <c r="EU242">
        <v>6</v>
      </c>
      <c r="EV242">
        <v>6</v>
      </c>
      <c r="EW242">
        <v>7</v>
      </c>
      <c r="EX242">
        <v>8</v>
      </c>
      <c r="EY242">
        <v>8</v>
      </c>
      <c r="EZ242">
        <v>8</v>
      </c>
      <c r="FA242">
        <v>8</v>
      </c>
      <c r="FB242">
        <v>9</v>
      </c>
      <c r="FC242">
        <v>10</v>
      </c>
      <c r="FD242">
        <v>10</v>
      </c>
      <c r="FE242">
        <v>10</v>
      </c>
      <c r="FF242">
        <v>11</v>
      </c>
      <c r="FG242">
        <v>11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14</v>
      </c>
      <c r="FN242">
        <v>14</v>
      </c>
      <c r="FO242">
        <v>14</v>
      </c>
      <c r="FP242">
        <v>15</v>
      </c>
      <c r="FQ242">
        <v>17</v>
      </c>
      <c r="FR242">
        <v>17</v>
      </c>
      <c r="FS242">
        <v>18</v>
      </c>
      <c r="FT242">
        <v>18</v>
      </c>
      <c r="FU242">
        <v>18</v>
      </c>
      <c r="FV242">
        <v>18</v>
      </c>
      <c r="FW242">
        <v>18</v>
      </c>
      <c r="FX242">
        <v>18</v>
      </c>
      <c r="FY242">
        <v>18</v>
      </c>
      <c r="FZ242">
        <v>19</v>
      </c>
      <c r="GA242">
        <v>20</v>
      </c>
      <c r="GB242">
        <v>21</v>
      </c>
      <c r="GC242">
        <v>21</v>
      </c>
      <c r="GD242">
        <v>21</v>
      </c>
      <c r="GE242">
        <v>21</v>
      </c>
      <c r="GF242">
        <v>23</v>
      </c>
      <c r="GG242">
        <v>23</v>
      </c>
      <c r="GH242">
        <v>23</v>
      </c>
      <c r="GI242">
        <v>23</v>
      </c>
      <c r="GJ242">
        <v>24</v>
      </c>
      <c r="GK242">
        <v>24</v>
      </c>
      <c r="GL242">
        <v>26</v>
      </c>
      <c r="GM242">
        <v>26</v>
      </c>
      <c r="GN242">
        <v>26</v>
      </c>
      <c r="GO242">
        <v>26</v>
      </c>
      <c r="GP242">
        <v>27</v>
      </c>
      <c r="GQ242">
        <v>27</v>
      </c>
      <c r="GR242">
        <v>27</v>
      </c>
      <c r="GS242">
        <v>27</v>
      </c>
      <c r="GT242">
        <v>29</v>
      </c>
      <c r="GU242">
        <v>29</v>
      </c>
      <c r="GV242">
        <v>29</v>
      </c>
      <c r="GW242">
        <v>29</v>
      </c>
      <c r="GX242">
        <v>30</v>
      </c>
      <c r="GY242">
        <v>39</v>
      </c>
      <c r="GZ242">
        <v>39</v>
      </c>
      <c r="HA242">
        <v>40</v>
      </c>
      <c r="HB242">
        <v>41</v>
      </c>
      <c r="HC242">
        <v>42</v>
      </c>
      <c r="HD242">
        <v>47</v>
      </c>
      <c r="HE242">
        <v>48</v>
      </c>
      <c r="HF242">
        <v>54</v>
      </c>
      <c r="HG242">
        <v>54</v>
      </c>
      <c r="HH242">
        <v>55</v>
      </c>
      <c r="HI242">
        <v>56</v>
      </c>
      <c r="HJ242">
        <v>57</v>
      </c>
      <c r="HK242">
        <v>58</v>
      </c>
      <c r="HL242">
        <v>60</v>
      </c>
      <c r="HM242">
        <v>61</v>
      </c>
      <c r="HN242">
        <v>62</v>
      </c>
      <c r="HO242">
        <v>66</v>
      </c>
      <c r="HP242">
        <v>66</v>
      </c>
      <c r="HQ242">
        <v>67</v>
      </c>
      <c r="HR242">
        <v>67</v>
      </c>
      <c r="HS242">
        <v>71</v>
      </c>
      <c r="HT242">
        <v>72</v>
      </c>
      <c r="HU242">
        <v>72</v>
      </c>
      <c r="HV242">
        <v>73</v>
      </c>
      <c r="HW242">
        <v>75</v>
      </c>
      <c r="HX242">
        <v>76</v>
      </c>
      <c r="HY242">
        <v>85</v>
      </c>
      <c r="HZ242">
        <v>91</v>
      </c>
      <c r="IA242">
        <v>91</v>
      </c>
      <c r="IB242">
        <v>92</v>
      </c>
      <c r="IC242">
        <v>93</v>
      </c>
      <c r="ID242">
        <v>93</v>
      </c>
      <c r="IE242">
        <v>93</v>
      </c>
      <c r="IF242">
        <v>93</v>
      </c>
      <c r="IG242">
        <v>95</v>
      </c>
      <c r="IH242">
        <v>95</v>
      </c>
      <c r="II242">
        <v>95</v>
      </c>
      <c r="IJ242">
        <v>95</v>
      </c>
      <c r="IK242">
        <v>96</v>
      </c>
      <c r="IL242">
        <v>97</v>
      </c>
      <c r="IM242">
        <v>97</v>
      </c>
      <c r="IN242">
        <v>97</v>
      </c>
      <c r="IO242">
        <v>100</v>
      </c>
      <c r="IP242">
        <v>101</v>
      </c>
      <c r="IQ242">
        <v>102</v>
      </c>
      <c r="IR242">
        <v>102</v>
      </c>
      <c r="IS242">
        <v>102</v>
      </c>
      <c r="IT242">
        <v>102</v>
      </c>
      <c r="IU242">
        <v>102</v>
      </c>
      <c r="IV242">
        <v>104</v>
      </c>
      <c r="IW242">
        <v>104</v>
      </c>
      <c r="IX242">
        <v>105</v>
      </c>
      <c r="IY242">
        <v>105</v>
      </c>
      <c r="IZ242">
        <v>106</v>
      </c>
      <c r="JA242">
        <v>106</v>
      </c>
      <c r="JB242">
        <v>106</v>
      </c>
      <c r="JC242">
        <v>106</v>
      </c>
      <c r="JD242">
        <v>106</v>
      </c>
      <c r="JE242">
        <v>106</v>
      </c>
      <c r="JF242">
        <v>106</v>
      </c>
      <c r="JG242">
        <v>107</v>
      </c>
      <c r="JH242">
        <v>107</v>
      </c>
      <c r="JI242">
        <v>107</v>
      </c>
      <c r="JJ242">
        <v>107</v>
      </c>
      <c r="JK242">
        <v>108</v>
      </c>
      <c r="JL242">
        <v>109</v>
      </c>
      <c r="JM242">
        <v>109</v>
      </c>
      <c r="JN242">
        <v>109</v>
      </c>
      <c r="JO242">
        <v>109</v>
      </c>
      <c r="JP242">
        <v>109</v>
      </c>
      <c r="JQ242">
        <v>109</v>
      </c>
      <c r="JR242">
        <v>109</v>
      </c>
      <c r="JS242">
        <v>109</v>
      </c>
      <c r="JT242">
        <v>109</v>
      </c>
      <c r="JU242">
        <v>109</v>
      </c>
      <c r="JV242">
        <v>109</v>
      </c>
      <c r="JW242">
        <v>110</v>
      </c>
      <c r="JX242">
        <v>111</v>
      </c>
      <c r="JY242">
        <v>111</v>
      </c>
      <c r="JZ242">
        <v>111</v>
      </c>
      <c r="KA242">
        <v>111</v>
      </c>
      <c r="KB242">
        <v>111</v>
      </c>
      <c r="KC242">
        <v>111</v>
      </c>
      <c r="KD242">
        <v>111</v>
      </c>
      <c r="KE242">
        <v>111</v>
      </c>
      <c r="KF242">
        <v>112</v>
      </c>
      <c r="KG242">
        <v>112</v>
      </c>
      <c r="KH242">
        <v>112</v>
      </c>
      <c r="KI242">
        <v>113</v>
      </c>
      <c r="KJ242">
        <v>113</v>
      </c>
      <c r="KK242">
        <v>113</v>
      </c>
      <c r="KL242">
        <v>113</v>
      </c>
      <c r="KM242">
        <v>113</v>
      </c>
      <c r="KN242">
        <v>114</v>
      </c>
      <c r="KO242">
        <v>114</v>
      </c>
      <c r="KP242">
        <v>114</v>
      </c>
      <c r="KQ242">
        <v>114</v>
      </c>
      <c r="KR242">
        <v>115</v>
      </c>
      <c r="KS242">
        <v>116</v>
      </c>
      <c r="KT242">
        <v>116</v>
      </c>
      <c r="KU242">
        <v>116</v>
      </c>
      <c r="KV242">
        <v>116</v>
      </c>
      <c r="KW242">
        <v>116</v>
      </c>
      <c r="KX242">
        <v>116</v>
      </c>
      <c r="KY242">
        <v>116</v>
      </c>
      <c r="KZ242">
        <v>117</v>
      </c>
      <c r="LA242">
        <v>117</v>
      </c>
      <c r="LB242">
        <v>117</v>
      </c>
      <c r="LC242">
        <v>117</v>
      </c>
      <c r="LD242">
        <v>117</v>
      </c>
      <c r="LE242">
        <v>117</v>
      </c>
      <c r="LF242">
        <v>117</v>
      </c>
      <c r="LG242">
        <v>117</v>
      </c>
      <c r="LH242">
        <v>117</v>
      </c>
      <c r="LI242">
        <v>117</v>
      </c>
      <c r="LJ242">
        <v>117</v>
      </c>
      <c r="LK242">
        <v>117</v>
      </c>
      <c r="LL242">
        <v>117</v>
      </c>
      <c r="LM242">
        <v>117</v>
      </c>
      <c r="LN242">
        <v>117</v>
      </c>
      <c r="LO242">
        <v>117</v>
      </c>
      <c r="LP242">
        <v>117</v>
      </c>
      <c r="LQ242">
        <v>117</v>
      </c>
      <c r="LR242">
        <v>117</v>
      </c>
      <c r="LS242">
        <v>117</v>
      </c>
      <c r="LT242">
        <v>117</v>
      </c>
      <c r="LU242">
        <v>117</v>
      </c>
      <c r="LV242">
        <v>117</v>
      </c>
      <c r="LW242">
        <v>117</v>
      </c>
      <c r="LX242">
        <v>117</v>
      </c>
      <c r="LY242">
        <v>118</v>
      </c>
      <c r="LZ242">
        <v>118</v>
      </c>
      <c r="MA242">
        <v>118</v>
      </c>
      <c r="MB242">
        <v>118</v>
      </c>
      <c r="MC242">
        <v>118</v>
      </c>
      <c r="MD242">
        <v>118</v>
      </c>
      <c r="ME242">
        <v>119</v>
      </c>
      <c r="MF242">
        <v>119</v>
      </c>
      <c r="MG242">
        <v>119</v>
      </c>
      <c r="MH242">
        <v>120</v>
      </c>
      <c r="MI242">
        <v>120</v>
      </c>
      <c r="MJ242">
        <v>121</v>
      </c>
      <c r="MK242">
        <v>122</v>
      </c>
      <c r="ML242">
        <v>123</v>
      </c>
      <c r="MM242">
        <v>123</v>
      </c>
      <c r="MN242">
        <v>123</v>
      </c>
      <c r="MO242">
        <v>124</v>
      </c>
      <c r="MP242">
        <v>125</v>
      </c>
      <c r="MQ242">
        <v>126</v>
      </c>
      <c r="MR242">
        <v>130</v>
      </c>
      <c r="MS242">
        <v>131</v>
      </c>
      <c r="MT242">
        <v>132</v>
      </c>
      <c r="MU242">
        <v>133</v>
      </c>
      <c r="MV242">
        <v>138</v>
      </c>
      <c r="MW242">
        <v>138</v>
      </c>
      <c r="MX242">
        <v>139</v>
      </c>
      <c r="MY242">
        <v>139</v>
      </c>
      <c r="MZ242">
        <v>139</v>
      </c>
      <c r="NA242">
        <v>141</v>
      </c>
      <c r="NB242">
        <v>141</v>
      </c>
      <c r="NC242">
        <v>145</v>
      </c>
      <c r="ND242">
        <v>146</v>
      </c>
      <c r="NE242">
        <v>146</v>
      </c>
      <c r="NF242">
        <v>146</v>
      </c>
      <c r="NG242">
        <v>148</v>
      </c>
      <c r="NH242">
        <v>148</v>
      </c>
      <c r="NI242">
        <v>149</v>
      </c>
      <c r="NJ242">
        <v>149</v>
      </c>
      <c r="NK242">
        <v>150</v>
      </c>
      <c r="NL242">
        <v>152</v>
      </c>
      <c r="NM242">
        <v>154</v>
      </c>
      <c r="NN242">
        <v>154</v>
      </c>
      <c r="NO242">
        <v>154</v>
      </c>
      <c r="NP242">
        <v>154</v>
      </c>
      <c r="NQ242">
        <v>156</v>
      </c>
      <c r="NR242">
        <v>156</v>
      </c>
      <c r="NS242">
        <v>156</v>
      </c>
      <c r="NT242">
        <v>158</v>
      </c>
      <c r="NU242">
        <v>158</v>
      </c>
      <c r="NV242">
        <v>160</v>
      </c>
      <c r="NW242">
        <v>161</v>
      </c>
      <c r="NX242">
        <v>162</v>
      </c>
      <c r="NY242">
        <v>163</v>
      </c>
      <c r="NZ242">
        <v>164</v>
      </c>
      <c r="OA242">
        <v>166</v>
      </c>
      <c r="OB242">
        <v>166</v>
      </c>
      <c r="OC242">
        <v>166</v>
      </c>
      <c r="OD242">
        <v>166</v>
      </c>
      <c r="OE242">
        <v>167</v>
      </c>
      <c r="OF242">
        <v>167</v>
      </c>
      <c r="OG242">
        <v>168</v>
      </c>
      <c r="OH242">
        <v>168</v>
      </c>
      <c r="OI242">
        <v>168</v>
      </c>
      <c r="OJ242">
        <v>168</v>
      </c>
      <c r="OK242">
        <v>168</v>
      </c>
      <c r="OL242">
        <v>169</v>
      </c>
      <c r="OM242">
        <v>170</v>
      </c>
      <c r="ON242">
        <v>170</v>
      </c>
      <c r="OO242">
        <v>170</v>
      </c>
      <c r="OP242">
        <v>170</v>
      </c>
      <c r="OQ242">
        <v>170</v>
      </c>
      <c r="OR242">
        <v>172</v>
      </c>
      <c r="OS242">
        <v>173</v>
      </c>
      <c r="OT242">
        <v>173</v>
      </c>
      <c r="OU242">
        <v>173</v>
      </c>
      <c r="OV242">
        <v>175</v>
      </c>
      <c r="OW242">
        <v>175</v>
      </c>
      <c r="OX242">
        <v>175</v>
      </c>
      <c r="OY242">
        <v>175</v>
      </c>
      <c r="OZ242">
        <v>175</v>
      </c>
      <c r="PA242">
        <v>175</v>
      </c>
      <c r="PB242">
        <v>175</v>
      </c>
      <c r="PC242">
        <v>176</v>
      </c>
      <c r="PD242">
        <v>176</v>
      </c>
      <c r="PE242">
        <v>176</v>
      </c>
      <c r="PF242">
        <v>176</v>
      </c>
      <c r="PG242">
        <v>176</v>
      </c>
      <c r="PH242">
        <v>176</v>
      </c>
      <c r="PI242">
        <v>176</v>
      </c>
      <c r="PJ242">
        <v>176</v>
      </c>
      <c r="PK242">
        <v>176</v>
      </c>
      <c r="PL242">
        <v>176</v>
      </c>
      <c r="PM242">
        <v>176</v>
      </c>
      <c r="PN242">
        <v>177</v>
      </c>
      <c r="PO242">
        <v>177</v>
      </c>
      <c r="PP242">
        <v>177</v>
      </c>
      <c r="PQ242">
        <v>177</v>
      </c>
      <c r="PR242">
        <v>177</v>
      </c>
      <c r="PS242">
        <v>177</v>
      </c>
      <c r="PT242">
        <v>177</v>
      </c>
      <c r="PU242">
        <v>177</v>
      </c>
      <c r="PV242">
        <v>177</v>
      </c>
      <c r="PW242">
        <v>177</v>
      </c>
      <c r="PX242">
        <v>177</v>
      </c>
      <c r="PY242">
        <v>177</v>
      </c>
      <c r="PZ242">
        <v>177</v>
      </c>
      <c r="QA242">
        <v>177</v>
      </c>
      <c r="QB242">
        <v>177</v>
      </c>
      <c r="QC242">
        <v>178</v>
      </c>
      <c r="QD242">
        <v>178</v>
      </c>
      <c r="QE242">
        <v>178</v>
      </c>
      <c r="QF242">
        <v>178</v>
      </c>
      <c r="QG242">
        <v>179</v>
      </c>
      <c r="QH242">
        <v>182</v>
      </c>
      <c r="QI242">
        <v>182</v>
      </c>
      <c r="QJ242">
        <v>184</v>
      </c>
      <c r="QK242">
        <v>184</v>
      </c>
      <c r="QL242">
        <v>185</v>
      </c>
      <c r="QM242">
        <v>187</v>
      </c>
      <c r="QN242">
        <v>187</v>
      </c>
      <c r="QO242">
        <v>187</v>
      </c>
      <c r="QP242">
        <v>187</v>
      </c>
      <c r="QQ242">
        <v>188</v>
      </c>
      <c r="QR242">
        <v>189</v>
      </c>
      <c r="QS242">
        <v>191</v>
      </c>
      <c r="QT242">
        <v>193</v>
      </c>
      <c r="QU242">
        <v>195</v>
      </c>
      <c r="QV242">
        <v>198</v>
      </c>
      <c r="QW242">
        <v>201</v>
      </c>
      <c r="QX242">
        <v>201</v>
      </c>
      <c r="QY242">
        <v>201</v>
      </c>
      <c r="QZ242">
        <v>201</v>
      </c>
      <c r="RA242">
        <v>204</v>
      </c>
      <c r="RB242">
        <v>204</v>
      </c>
      <c r="RC242">
        <v>207</v>
      </c>
      <c r="RD242">
        <v>207</v>
      </c>
      <c r="RE242">
        <v>212</v>
      </c>
      <c r="RF242">
        <v>212</v>
      </c>
      <c r="RG242">
        <v>213</v>
      </c>
      <c r="RH242">
        <v>214</v>
      </c>
      <c r="RI242">
        <v>214</v>
      </c>
      <c r="RJ242">
        <v>215</v>
      </c>
      <c r="RK242">
        <v>218</v>
      </c>
      <c r="RL242">
        <v>220</v>
      </c>
      <c r="RM242">
        <v>220</v>
      </c>
      <c r="RN242">
        <v>221</v>
      </c>
      <c r="RO242">
        <v>223</v>
      </c>
      <c r="RP242">
        <v>224</v>
      </c>
      <c r="RQ242">
        <v>228</v>
      </c>
      <c r="RR242">
        <v>230</v>
      </c>
      <c r="RS242">
        <v>238</v>
      </c>
      <c r="RT242">
        <v>239</v>
      </c>
      <c r="RU242">
        <v>240</v>
      </c>
      <c r="RV242">
        <v>243</v>
      </c>
      <c r="RW242">
        <v>245</v>
      </c>
      <c r="RX242">
        <v>249</v>
      </c>
      <c r="RY242">
        <v>256</v>
      </c>
      <c r="RZ242">
        <v>261</v>
      </c>
      <c r="SA242">
        <v>268</v>
      </c>
      <c r="SB242">
        <v>275</v>
      </c>
      <c r="SC242">
        <v>282</v>
      </c>
      <c r="SD242">
        <v>288</v>
      </c>
      <c r="SE242">
        <v>292</v>
      </c>
      <c r="SF242">
        <v>302</v>
      </c>
      <c r="SG242">
        <v>313</v>
      </c>
      <c r="SH242">
        <v>316</v>
      </c>
      <c r="SI242">
        <v>325</v>
      </c>
      <c r="SJ242">
        <v>332</v>
      </c>
      <c r="SK242">
        <v>339</v>
      </c>
      <c r="SL242">
        <v>350</v>
      </c>
      <c r="SM242">
        <v>355</v>
      </c>
      <c r="SN242">
        <v>363</v>
      </c>
      <c r="SO242">
        <v>373</v>
      </c>
      <c r="SP242">
        <v>384</v>
      </c>
      <c r="SQ242">
        <v>390</v>
      </c>
      <c r="SR242">
        <v>393</v>
      </c>
      <c r="SS242">
        <v>404</v>
      </c>
      <c r="ST242">
        <v>412</v>
      </c>
      <c r="SU242">
        <v>418</v>
      </c>
      <c r="SV242">
        <v>427</v>
      </c>
      <c r="SW242">
        <v>436</v>
      </c>
      <c r="SX242">
        <v>443</v>
      </c>
      <c r="SY242">
        <v>454</v>
      </c>
      <c r="SZ242">
        <v>460</v>
      </c>
      <c r="TA242">
        <v>467</v>
      </c>
      <c r="TB242">
        <v>477</v>
      </c>
      <c r="TC242">
        <v>482</v>
      </c>
    </row>
    <row r="243" spans="2:523" x14ac:dyDescent="0.25">
      <c r="B243" t="s">
        <v>7</v>
      </c>
      <c r="C243">
        <v>60.128160999999999</v>
      </c>
      <c r="D243">
        <v>18.643501000000001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2</v>
      </c>
      <c r="BD243">
        <v>3</v>
      </c>
      <c r="BE243">
        <v>5</v>
      </c>
      <c r="BF243">
        <v>7</v>
      </c>
      <c r="BG243">
        <v>8</v>
      </c>
      <c r="BH243">
        <v>14</v>
      </c>
      <c r="BI243">
        <v>21</v>
      </c>
      <c r="BJ243">
        <v>30</v>
      </c>
      <c r="BK243">
        <v>38</v>
      </c>
      <c r="BL243">
        <v>49</v>
      </c>
      <c r="BM243">
        <v>60</v>
      </c>
      <c r="BN243">
        <v>81</v>
      </c>
      <c r="BO243">
        <v>103</v>
      </c>
      <c r="BP243">
        <v>134</v>
      </c>
      <c r="BQ243">
        <v>166</v>
      </c>
      <c r="BR243">
        <v>201</v>
      </c>
      <c r="BS243">
        <v>239</v>
      </c>
      <c r="BT243">
        <v>284</v>
      </c>
      <c r="BU243">
        <v>332</v>
      </c>
      <c r="BV243">
        <v>385</v>
      </c>
      <c r="BW243">
        <v>455</v>
      </c>
      <c r="BX243">
        <v>535</v>
      </c>
      <c r="BY243">
        <v>605</v>
      </c>
      <c r="BZ243">
        <v>373</v>
      </c>
      <c r="CA243">
        <v>401</v>
      </c>
      <c r="CB243">
        <v>477</v>
      </c>
      <c r="CC243">
        <v>591</v>
      </c>
      <c r="CD243">
        <v>687</v>
      </c>
      <c r="CE243">
        <v>793</v>
      </c>
      <c r="CF243">
        <v>870</v>
      </c>
      <c r="CG243">
        <v>887</v>
      </c>
      <c r="CH243">
        <v>899</v>
      </c>
      <c r="CI243">
        <v>919</v>
      </c>
      <c r="CJ243">
        <v>1033</v>
      </c>
      <c r="CK243">
        <v>1203</v>
      </c>
      <c r="CL243">
        <v>1333</v>
      </c>
      <c r="CM243">
        <v>1400</v>
      </c>
      <c r="CN243">
        <v>1511</v>
      </c>
      <c r="CO243">
        <v>1540</v>
      </c>
      <c r="CP243">
        <v>1580</v>
      </c>
      <c r="CQ243">
        <v>1765</v>
      </c>
      <c r="CR243">
        <v>1937</v>
      </c>
      <c r="CS243">
        <v>2021</v>
      </c>
      <c r="CT243">
        <v>2152</v>
      </c>
      <c r="CU243">
        <v>2192</v>
      </c>
      <c r="CV243">
        <v>2194</v>
      </c>
      <c r="CW243">
        <v>2274</v>
      </c>
      <c r="CX243">
        <v>2355</v>
      </c>
      <c r="CY243">
        <v>2462</v>
      </c>
      <c r="CZ243">
        <v>2586</v>
      </c>
      <c r="DA243">
        <v>2653</v>
      </c>
      <c r="DB243">
        <v>2669</v>
      </c>
      <c r="DC243">
        <v>2679</v>
      </c>
      <c r="DD243">
        <v>2769</v>
      </c>
      <c r="DE243">
        <v>2854</v>
      </c>
      <c r="DF243">
        <v>2941</v>
      </c>
      <c r="DG243">
        <v>3040</v>
      </c>
      <c r="DH243">
        <v>3175</v>
      </c>
      <c r="DI243">
        <v>3220</v>
      </c>
      <c r="DJ243">
        <v>3225</v>
      </c>
      <c r="DK243">
        <v>3256</v>
      </c>
      <c r="DL243">
        <v>3313</v>
      </c>
      <c r="DM243">
        <v>3460</v>
      </c>
      <c r="DN243">
        <v>3529</v>
      </c>
      <c r="DO243">
        <v>3646</v>
      </c>
      <c r="DP243">
        <v>3674</v>
      </c>
      <c r="DQ243">
        <v>3679</v>
      </c>
      <c r="DR243">
        <v>3698</v>
      </c>
      <c r="DS243">
        <v>3743</v>
      </c>
      <c r="DT243">
        <v>3831</v>
      </c>
      <c r="DU243">
        <v>3871</v>
      </c>
      <c r="DV243">
        <v>3925</v>
      </c>
      <c r="DW243">
        <v>3992</v>
      </c>
      <c r="DX243">
        <v>3998</v>
      </c>
      <c r="DY243">
        <v>4029</v>
      </c>
      <c r="DZ243">
        <v>4125</v>
      </c>
      <c r="EA243">
        <v>4220</v>
      </c>
      <c r="EB243">
        <v>4266</v>
      </c>
      <c r="EC243">
        <v>4350</v>
      </c>
      <c r="ED243">
        <v>4395</v>
      </c>
      <c r="EE243">
        <v>4395</v>
      </c>
      <c r="EF243">
        <v>4403</v>
      </c>
      <c r="EG243">
        <v>4468</v>
      </c>
      <c r="EH243">
        <v>4542</v>
      </c>
      <c r="EI243">
        <v>4562</v>
      </c>
      <c r="EJ243">
        <v>4639</v>
      </c>
      <c r="EK243">
        <v>4656</v>
      </c>
      <c r="EL243">
        <v>4659</v>
      </c>
      <c r="EM243">
        <v>4694</v>
      </c>
      <c r="EN243">
        <v>4717</v>
      </c>
      <c r="EO243">
        <v>4795</v>
      </c>
      <c r="EP243">
        <v>4814</v>
      </c>
      <c r="EQ243">
        <v>4854</v>
      </c>
      <c r="ER243">
        <v>4874</v>
      </c>
      <c r="ES243">
        <v>4874</v>
      </c>
      <c r="ET243">
        <v>4891</v>
      </c>
      <c r="EU243">
        <v>4939</v>
      </c>
      <c r="EV243">
        <v>5041</v>
      </c>
      <c r="EW243">
        <v>5053</v>
      </c>
      <c r="EX243">
        <v>5053</v>
      </c>
      <c r="EY243">
        <v>5053</v>
      </c>
      <c r="EZ243">
        <v>5053</v>
      </c>
      <c r="FA243">
        <v>5053</v>
      </c>
      <c r="FB243">
        <v>5161</v>
      </c>
      <c r="FC243">
        <v>5209</v>
      </c>
      <c r="FD243">
        <v>5230</v>
      </c>
      <c r="FE243">
        <v>5280</v>
      </c>
      <c r="FF243">
        <v>5280</v>
      </c>
      <c r="FG243">
        <v>5280</v>
      </c>
      <c r="FH243">
        <v>5280</v>
      </c>
      <c r="FI243">
        <v>5333</v>
      </c>
      <c r="FJ243">
        <v>5370</v>
      </c>
      <c r="FK243">
        <v>5411</v>
      </c>
      <c r="FL243">
        <v>5420</v>
      </c>
      <c r="FM243">
        <v>5420</v>
      </c>
      <c r="FN243">
        <v>5420</v>
      </c>
      <c r="FO243">
        <v>5420</v>
      </c>
      <c r="FP243">
        <v>5447</v>
      </c>
      <c r="FQ243">
        <v>5482</v>
      </c>
      <c r="FR243">
        <v>5500</v>
      </c>
      <c r="FS243">
        <v>5526</v>
      </c>
      <c r="FT243">
        <v>5526</v>
      </c>
      <c r="FU243">
        <v>5526</v>
      </c>
      <c r="FV243">
        <v>5526</v>
      </c>
      <c r="FW243">
        <v>5545</v>
      </c>
      <c r="FX243">
        <v>5572</v>
      </c>
      <c r="FY243">
        <v>5593</v>
      </c>
      <c r="FZ243">
        <v>5619</v>
      </c>
      <c r="GA243">
        <v>5619</v>
      </c>
      <c r="GB243">
        <v>5619</v>
      </c>
      <c r="GC243">
        <v>5619</v>
      </c>
      <c r="GD243">
        <v>5646</v>
      </c>
      <c r="GE243">
        <v>5667</v>
      </c>
      <c r="GF243">
        <v>5676</v>
      </c>
      <c r="GG243">
        <v>5697</v>
      </c>
      <c r="GH243">
        <v>5697</v>
      </c>
      <c r="GI243">
        <v>5697</v>
      </c>
      <c r="GJ243">
        <v>5697</v>
      </c>
      <c r="GK243">
        <v>5702</v>
      </c>
      <c r="GL243">
        <v>5730</v>
      </c>
      <c r="GM243">
        <v>5739</v>
      </c>
      <c r="GN243">
        <v>5743</v>
      </c>
      <c r="GO243">
        <v>5743</v>
      </c>
      <c r="GP243">
        <v>5743</v>
      </c>
      <c r="GQ243">
        <v>5743</v>
      </c>
      <c r="GR243">
        <v>5747</v>
      </c>
      <c r="GS243">
        <v>5760</v>
      </c>
      <c r="GT243">
        <v>5766</v>
      </c>
      <c r="GU243">
        <v>5763</v>
      </c>
      <c r="GV243">
        <v>5763</v>
      </c>
      <c r="GW243">
        <v>5763</v>
      </c>
      <c r="GX243">
        <v>5763</v>
      </c>
      <c r="GY243">
        <v>5770</v>
      </c>
      <c r="GZ243">
        <v>5774</v>
      </c>
      <c r="HA243">
        <v>5776</v>
      </c>
      <c r="HB243">
        <v>5783</v>
      </c>
      <c r="HC243">
        <v>5783</v>
      </c>
      <c r="HD243">
        <v>5783</v>
      </c>
      <c r="HE243">
        <v>5783</v>
      </c>
      <c r="HF243">
        <v>5790</v>
      </c>
      <c r="HG243">
        <v>5802</v>
      </c>
      <c r="HH243">
        <v>5805</v>
      </c>
      <c r="HI243">
        <v>5810</v>
      </c>
      <c r="HJ243">
        <v>5810</v>
      </c>
      <c r="HK243">
        <v>5810</v>
      </c>
      <c r="HL243">
        <v>5810</v>
      </c>
      <c r="HM243">
        <v>5814</v>
      </c>
      <c r="HN243">
        <v>5817</v>
      </c>
      <c r="HO243">
        <v>5820</v>
      </c>
      <c r="HP243">
        <v>5821</v>
      </c>
      <c r="HQ243">
        <v>5821</v>
      </c>
      <c r="HR243">
        <v>5821</v>
      </c>
      <c r="HS243">
        <v>5821</v>
      </c>
      <c r="HT243">
        <v>5813</v>
      </c>
      <c r="HU243">
        <v>5820</v>
      </c>
      <c r="HV243">
        <v>5832</v>
      </c>
      <c r="HW243">
        <v>5835</v>
      </c>
      <c r="HX243">
        <v>5835</v>
      </c>
      <c r="HY243">
        <v>5835</v>
      </c>
      <c r="HZ243">
        <v>5835</v>
      </c>
      <c r="IA243">
        <v>5838</v>
      </c>
      <c r="IB243">
        <v>5842</v>
      </c>
      <c r="IC243">
        <v>5843</v>
      </c>
      <c r="ID243">
        <v>5846</v>
      </c>
      <c r="IE243">
        <v>5846</v>
      </c>
      <c r="IF243">
        <v>5846</v>
      </c>
      <c r="IG243">
        <v>5846</v>
      </c>
      <c r="IH243">
        <v>5846</v>
      </c>
      <c r="II243">
        <v>5860</v>
      </c>
      <c r="IJ243">
        <v>5864</v>
      </c>
      <c r="IK243">
        <v>5865</v>
      </c>
      <c r="IL243">
        <v>5865</v>
      </c>
      <c r="IM243">
        <v>5865</v>
      </c>
      <c r="IN243">
        <v>5865</v>
      </c>
      <c r="IO243">
        <v>5865</v>
      </c>
      <c r="IP243">
        <v>5876</v>
      </c>
      <c r="IQ243">
        <v>5878</v>
      </c>
      <c r="IR243">
        <v>5880</v>
      </c>
      <c r="IS243">
        <v>5880</v>
      </c>
      <c r="IT243">
        <v>5880</v>
      </c>
      <c r="IU243">
        <v>5880</v>
      </c>
      <c r="IV243">
        <v>5880</v>
      </c>
      <c r="IW243">
        <v>5893</v>
      </c>
      <c r="IX243">
        <v>5893</v>
      </c>
      <c r="IY243">
        <v>5895</v>
      </c>
      <c r="IZ243">
        <v>5895</v>
      </c>
      <c r="JA243">
        <v>5895</v>
      </c>
      <c r="JB243">
        <v>5895</v>
      </c>
      <c r="JC243">
        <v>5895</v>
      </c>
      <c r="JD243">
        <v>5892</v>
      </c>
      <c r="JE243">
        <v>5892</v>
      </c>
      <c r="JF243">
        <v>5894</v>
      </c>
      <c r="JG243">
        <v>5894</v>
      </c>
      <c r="JH243">
        <v>5894</v>
      </c>
      <c r="JI243">
        <v>5894</v>
      </c>
      <c r="JJ243">
        <v>5894</v>
      </c>
      <c r="JK243">
        <v>5907</v>
      </c>
      <c r="JL243">
        <v>5910</v>
      </c>
      <c r="JM243">
        <v>5918</v>
      </c>
      <c r="JN243">
        <v>5918</v>
      </c>
      <c r="JO243">
        <v>5918</v>
      </c>
      <c r="JP243">
        <v>5918</v>
      </c>
      <c r="JQ243">
        <v>5918</v>
      </c>
      <c r="JR243">
        <v>5929</v>
      </c>
      <c r="JS243">
        <v>5930</v>
      </c>
      <c r="JT243">
        <v>5933</v>
      </c>
      <c r="JU243">
        <v>5933</v>
      </c>
      <c r="JV243">
        <v>5933</v>
      </c>
      <c r="JW243">
        <v>5933</v>
      </c>
      <c r="JX243">
        <v>5933</v>
      </c>
      <c r="JY243">
        <v>5927</v>
      </c>
      <c r="JZ243">
        <v>5934</v>
      </c>
      <c r="KA243">
        <v>5938</v>
      </c>
      <c r="KB243">
        <v>5938</v>
      </c>
      <c r="KC243">
        <v>5938</v>
      </c>
      <c r="KD243">
        <v>5938</v>
      </c>
      <c r="KE243">
        <v>5938</v>
      </c>
      <c r="KF243">
        <v>5997</v>
      </c>
      <c r="KG243">
        <v>6002</v>
      </c>
      <c r="KH243">
        <v>6022</v>
      </c>
      <c r="KI243">
        <v>6022</v>
      </c>
      <c r="KJ243">
        <v>6022</v>
      </c>
      <c r="KK243">
        <v>6022</v>
      </c>
      <c r="KL243">
        <v>6022</v>
      </c>
      <c r="KM243">
        <v>6082</v>
      </c>
      <c r="KN243">
        <v>6122</v>
      </c>
      <c r="KO243">
        <v>6164</v>
      </c>
      <c r="KP243">
        <v>6164</v>
      </c>
      <c r="KQ243">
        <v>6164</v>
      </c>
      <c r="KR243">
        <v>6164</v>
      </c>
      <c r="KS243">
        <v>6164</v>
      </c>
      <c r="KT243">
        <v>6321</v>
      </c>
      <c r="KU243">
        <v>6340</v>
      </c>
      <c r="KV243">
        <v>6406</v>
      </c>
      <c r="KW243">
        <v>6406</v>
      </c>
      <c r="KX243">
        <v>6406</v>
      </c>
      <c r="KY243">
        <v>6406</v>
      </c>
      <c r="KZ243">
        <v>6406</v>
      </c>
      <c r="LA243">
        <v>6555</v>
      </c>
      <c r="LB243">
        <v>6622</v>
      </c>
      <c r="LC243">
        <v>6681</v>
      </c>
      <c r="LD243">
        <v>6681</v>
      </c>
      <c r="LE243">
        <v>6681</v>
      </c>
      <c r="LF243">
        <v>6681</v>
      </c>
      <c r="LG243">
        <v>6681</v>
      </c>
      <c r="LH243">
        <v>6972</v>
      </c>
      <c r="LI243">
        <v>7007</v>
      </c>
      <c r="LJ243">
        <v>7067</v>
      </c>
      <c r="LK243">
        <v>7067</v>
      </c>
      <c r="LL243">
        <v>7067</v>
      </c>
      <c r="LM243">
        <v>7067</v>
      </c>
      <c r="LN243">
        <v>7067</v>
      </c>
      <c r="LO243">
        <v>7296</v>
      </c>
      <c r="LP243">
        <v>7354</v>
      </c>
      <c r="LQ243">
        <v>7514</v>
      </c>
      <c r="LR243">
        <v>7514</v>
      </c>
      <c r="LS243">
        <v>7514</v>
      </c>
      <c r="LT243">
        <v>7514</v>
      </c>
      <c r="LU243">
        <v>7514</v>
      </c>
      <c r="LV243">
        <v>7802</v>
      </c>
      <c r="LW243">
        <v>7893</v>
      </c>
      <c r="LX243">
        <v>7993</v>
      </c>
      <c r="LY243">
        <v>7993</v>
      </c>
      <c r="LZ243">
        <v>7993</v>
      </c>
      <c r="MA243">
        <v>7993</v>
      </c>
      <c r="MB243">
        <v>7993</v>
      </c>
      <c r="MC243">
        <v>8279</v>
      </c>
      <c r="MD243">
        <v>8279</v>
      </c>
      <c r="ME243">
        <v>8279</v>
      </c>
      <c r="MF243">
        <v>8279</v>
      </c>
      <c r="MG243">
        <v>8279</v>
      </c>
      <c r="MH243">
        <v>8279</v>
      </c>
      <c r="MI243">
        <v>8279</v>
      </c>
      <c r="MJ243">
        <v>8727</v>
      </c>
      <c r="MK243">
        <v>8727</v>
      </c>
      <c r="ML243">
        <v>8727</v>
      </c>
      <c r="MM243">
        <v>8727</v>
      </c>
      <c r="MN243">
        <v>8727</v>
      </c>
      <c r="MO243">
        <v>8727</v>
      </c>
      <c r="MP243">
        <v>8965</v>
      </c>
      <c r="MQ243">
        <v>8965</v>
      </c>
      <c r="MR243">
        <v>9262</v>
      </c>
      <c r="MS243">
        <v>9433</v>
      </c>
      <c r="MT243">
        <v>9433</v>
      </c>
      <c r="MU243">
        <v>9433</v>
      </c>
      <c r="MV243">
        <v>9433</v>
      </c>
      <c r="MW243">
        <v>9433</v>
      </c>
      <c r="MX243">
        <v>9834</v>
      </c>
      <c r="MY243">
        <v>10185</v>
      </c>
      <c r="MZ243">
        <v>10323</v>
      </c>
      <c r="NA243">
        <v>10323</v>
      </c>
      <c r="NB243">
        <v>10323</v>
      </c>
      <c r="NC243">
        <v>10323</v>
      </c>
      <c r="ND243">
        <v>10323</v>
      </c>
      <c r="NE243">
        <v>10797</v>
      </c>
      <c r="NF243">
        <v>10921</v>
      </c>
      <c r="NG243">
        <v>11005</v>
      </c>
      <c r="NH243">
        <v>11005</v>
      </c>
      <c r="NI243">
        <v>11005</v>
      </c>
      <c r="NJ243">
        <v>11005</v>
      </c>
      <c r="NK243">
        <v>11247</v>
      </c>
      <c r="NL243">
        <v>11425</v>
      </c>
      <c r="NM243">
        <v>11520</v>
      </c>
      <c r="NN243">
        <v>11591</v>
      </c>
      <c r="NO243">
        <v>11591</v>
      </c>
      <c r="NP243">
        <v>11591</v>
      </c>
      <c r="NQ243">
        <v>11591</v>
      </c>
      <c r="NR243">
        <v>11815</v>
      </c>
      <c r="NS243">
        <v>11939</v>
      </c>
      <c r="NT243">
        <v>12028</v>
      </c>
      <c r="NU243">
        <v>12115</v>
      </c>
      <c r="NV243">
        <v>12115</v>
      </c>
      <c r="NW243">
        <v>12115</v>
      </c>
      <c r="NX243">
        <v>12115</v>
      </c>
      <c r="NY243">
        <v>12188</v>
      </c>
      <c r="NZ243">
        <v>12326</v>
      </c>
      <c r="OA243">
        <v>12370</v>
      </c>
      <c r="OB243">
        <v>12428</v>
      </c>
      <c r="OC243">
        <v>12428</v>
      </c>
      <c r="OD243">
        <v>12428</v>
      </c>
      <c r="OE243">
        <v>12428</v>
      </c>
      <c r="OF243">
        <v>12487</v>
      </c>
      <c r="OG243">
        <v>12569</v>
      </c>
      <c r="OH243">
        <v>12598</v>
      </c>
      <c r="OI243">
        <v>12649</v>
      </c>
      <c r="OJ243">
        <v>12649</v>
      </c>
      <c r="OK243">
        <v>12649</v>
      </c>
      <c r="OL243">
        <v>12649</v>
      </c>
      <c r="OM243">
        <v>12713</v>
      </c>
      <c r="ON243">
        <v>12793</v>
      </c>
      <c r="OO243">
        <v>12798</v>
      </c>
      <c r="OP243">
        <v>12826</v>
      </c>
      <c r="OQ243">
        <v>12826</v>
      </c>
      <c r="OR243">
        <v>12826</v>
      </c>
      <c r="OS243">
        <v>12826</v>
      </c>
      <c r="OT243">
        <v>12882</v>
      </c>
      <c r="OU243">
        <v>12964</v>
      </c>
      <c r="OV243">
        <v>12977</v>
      </c>
      <c r="OW243">
        <v>13003</v>
      </c>
      <c r="OX243">
        <v>13003</v>
      </c>
      <c r="OY243">
        <v>13003</v>
      </c>
      <c r="OZ243">
        <v>13003</v>
      </c>
      <c r="PA243">
        <v>13042</v>
      </c>
      <c r="PB243">
        <v>13088</v>
      </c>
      <c r="PC243">
        <v>13111</v>
      </c>
      <c r="PD243">
        <v>13146</v>
      </c>
      <c r="PE243">
        <v>13146</v>
      </c>
      <c r="PF243">
        <v>13146</v>
      </c>
      <c r="PG243">
        <v>13146</v>
      </c>
      <c r="PH243">
        <v>13172</v>
      </c>
      <c r="PI243">
        <v>13228</v>
      </c>
      <c r="PJ243">
        <v>13236</v>
      </c>
      <c r="PK243">
        <v>13262</v>
      </c>
      <c r="PL243">
        <v>13262</v>
      </c>
      <c r="PM243">
        <v>13262</v>
      </c>
      <c r="PN243">
        <v>13262</v>
      </c>
      <c r="PO243">
        <v>13315</v>
      </c>
      <c r="PP243">
        <v>13357</v>
      </c>
      <c r="PQ243">
        <v>13373</v>
      </c>
      <c r="PR243">
        <v>13402</v>
      </c>
      <c r="PS243">
        <v>13402</v>
      </c>
      <c r="PT243">
        <v>13402</v>
      </c>
      <c r="PU243">
        <v>13402</v>
      </c>
      <c r="PV243">
        <v>13430</v>
      </c>
      <c r="PW243">
        <v>13465</v>
      </c>
      <c r="PX243">
        <v>13498</v>
      </c>
      <c r="PY243">
        <v>13498</v>
      </c>
      <c r="PZ243">
        <v>13498</v>
      </c>
      <c r="QA243">
        <v>13498</v>
      </c>
      <c r="QB243">
        <v>13498</v>
      </c>
      <c r="QC243">
        <v>13533</v>
      </c>
      <c r="QD243">
        <v>13578</v>
      </c>
      <c r="QE243">
        <v>13595</v>
      </c>
      <c r="QF243">
        <v>13621</v>
      </c>
      <c r="QG243">
        <v>13621</v>
      </c>
      <c r="QH243">
        <v>13621</v>
      </c>
      <c r="QI243">
        <v>13621</v>
      </c>
      <c r="QJ243">
        <v>13660</v>
      </c>
      <c r="QK243">
        <v>13720</v>
      </c>
      <c r="QL243">
        <v>13761</v>
      </c>
      <c r="QM243">
        <v>13788</v>
      </c>
      <c r="QN243">
        <v>13788</v>
      </c>
      <c r="QO243">
        <v>13788</v>
      </c>
      <c r="QP243">
        <v>13788</v>
      </c>
      <c r="QQ243">
        <v>13825</v>
      </c>
      <c r="QR243">
        <v>13863</v>
      </c>
      <c r="QS243">
        <v>13882</v>
      </c>
      <c r="QT243">
        <v>13923</v>
      </c>
      <c r="QU243">
        <v>13923</v>
      </c>
      <c r="QV243">
        <v>13923</v>
      </c>
      <c r="QW243">
        <v>13923</v>
      </c>
      <c r="QX243">
        <v>13968</v>
      </c>
      <c r="QY243">
        <v>14000</v>
      </c>
      <c r="QZ243">
        <v>14002</v>
      </c>
      <c r="RA243">
        <v>14048</v>
      </c>
      <c r="RB243">
        <v>14048</v>
      </c>
      <c r="RC243">
        <v>14048</v>
      </c>
      <c r="RD243">
        <v>14048</v>
      </c>
      <c r="RE243">
        <v>14091</v>
      </c>
      <c r="RF243">
        <v>14151</v>
      </c>
      <c r="RG243">
        <v>14158</v>
      </c>
      <c r="RH243">
        <v>14173</v>
      </c>
      <c r="RI243">
        <v>14173</v>
      </c>
      <c r="RJ243">
        <v>14173</v>
      </c>
      <c r="RK243">
        <v>14173</v>
      </c>
      <c r="RL243">
        <v>14217</v>
      </c>
      <c r="RM243">
        <v>14267</v>
      </c>
      <c r="RN243">
        <v>14267</v>
      </c>
      <c r="RO243">
        <v>14275</v>
      </c>
      <c r="RP243">
        <v>14275</v>
      </c>
      <c r="RQ243">
        <v>14275</v>
      </c>
      <c r="RR243">
        <v>14275</v>
      </c>
      <c r="RS243">
        <v>14301</v>
      </c>
      <c r="RT243">
        <v>14349</v>
      </c>
      <c r="RU243">
        <v>14351</v>
      </c>
      <c r="RV243">
        <v>14366</v>
      </c>
      <c r="RW243">
        <v>14366</v>
      </c>
      <c r="RX243">
        <v>14366</v>
      </c>
      <c r="RY243">
        <v>14366</v>
      </c>
      <c r="RZ243">
        <v>14396</v>
      </c>
      <c r="SA243">
        <v>14436</v>
      </c>
      <c r="SB243">
        <v>14451</v>
      </c>
      <c r="SC243">
        <v>14451</v>
      </c>
      <c r="SD243">
        <v>14451</v>
      </c>
      <c r="SE243">
        <v>14451</v>
      </c>
      <c r="SF243">
        <v>14451</v>
      </c>
      <c r="SG243">
        <v>14451</v>
      </c>
      <c r="SH243">
        <v>14451</v>
      </c>
      <c r="SI243">
        <v>14512</v>
      </c>
      <c r="SJ243">
        <v>14523</v>
      </c>
      <c r="SK243">
        <v>14523</v>
      </c>
      <c r="SL243">
        <v>14523</v>
      </c>
      <c r="SM243">
        <v>14523</v>
      </c>
      <c r="SN243">
        <v>14546</v>
      </c>
      <c r="SO243">
        <v>14562</v>
      </c>
      <c r="SP243">
        <v>14565</v>
      </c>
      <c r="SQ243">
        <v>14574</v>
      </c>
      <c r="SR243">
        <v>14574</v>
      </c>
      <c r="SS243">
        <v>14574</v>
      </c>
      <c r="ST243">
        <v>14574</v>
      </c>
      <c r="SU243">
        <v>14574</v>
      </c>
      <c r="SV243">
        <v>14574</v>
      </c>
      <c r="SW243">
        <v>14574</v>
      </c>
      <c r="SX243">
        <v>14574</v>
      </c>
      <c r="SY243">
        <v>14574</v>
      </c>
      <c r="SZ243">
        <v>14574</v>
      </c>
      <c r="TA243">
        <v>14574</v>
      </c>
      <c r="TB243">
        <v>14608</v>
      </c>
      <c r="TC243">
        <v>14616</v>
      </c>
    </row>
    <row r="244" spans="2:523" x14ac:dyDescent="0.25">
      <c r="B244" t="s">
        <v>3</v>
      </c>
      <c r="C244">
        <v>46.818199999999997</v>
      </c>
      <c r="D244">
        <v>8.2274999999999991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3</v>
      </c>
      <c r="BB244">
        <v>4</v>
      </c>
      <c r="BC244">
        <v>4</v>
      </c>
      <c r="BD244">
        <v>11</v>
      </c>
      <c r="BE244">
        <v>13</v>
      </c>
      <c r="BF244">
        <v>14</v>
      </c>
      <c r="BG244">
        <v>14</v>
      </c>
      <c r="BH244">
        <v>27</v>
      </c>
      <c r="BI244">
        <v>28</v>
      </c>
      <c r="BJ244">
        <v>41</v>
      </c>
      <c r="BK244">
        <v>54</v>
      </c>
      <c r="BL244">
        <v>75</v>
      </c>
      <c r="BM244">
        <v>98</v>
      </c>
      <c r="BN244">
        <v>120</v>
      </c>
      <c r="BO244">
        <v>122</v>
      </c>
      <c r="BP244">
        <v>153</v>
      </c>
      <c r="BQ244">
        <v>191</v>
      </c>
      <c r="BR244">
        <v>231</v>
      </c>
      <c r="BS244">
        <v>264</v>
      </c>
      <c r="BT244">
        <v>300</v>
      </c>
      <c r="BU244">
        <v>359</v>
      </c>
      <c r="BV244">
        <v>433</v>
      </c>
      <c r="BW244">
        <v>488</v>
      </c>
      <c r="BX244">
        <v>536</v>
      </c>
      <c r="BY244">
        <v>591</v>
      </c>
      <c r="BZ244">
        <v>666</v>
      </c>
      <c r="CA244">
        <v>715</v>
      </c>
      <c r="CB244">
        <v>765</v>
      </c>
      <c r="CC244">
        <v>821</v>
      </c>
      <c r="CD244">
        <v>895</v>
      </c>
      <c r="CE244">
        <v>948</v>
      </c>
      <c r="CF244">
        <v>1002</v>
      </c>
      <c r="CG244">
        <v>1036</v>
      </c>
      <c r="CH244">
        <v>1106</v>
      </c>
      <c r="CI244">
        <v>1138</v>
      </c>
      <c r="CJ244">
        <v>1174</v>
      </c>
      <c r="CK244">
        <v>1239</v>
      </c>
      <c r="CL244">
        <v>1281</v>
      </c>
      <c r="CM244">
        <v>1327</v>
      </c>
      <c r="CN244">
        <v>1368</v>
      </c>
      <c r="CO244">
        <v>1393</v>
      </c>
      <c r="CP244">
        <v>1429</v>
      </c>
      <c r="CQ244">
        <v>1478</v>
      </c>
      <c r="CR244">
        <v>1509</v>
      </c>
      <c r="CS244">
        <v>1549</v>
      </c>
      <c r="CT244">
        <v>1589</v>
      </c>
      <c r="CU244">
        <v>1599</v>
      </c>
      <c r="CV244">
        <v>1610</v>
      </c>
      <c r="CW244">
        <v>1665</v>
      </c>
      <c r="CX244">
        <v>1699</v>
      </c>
      <c r="CY244">
        <v>1716</v>
      </c>
      <c r="CZ244">
        <v>1737</v>
      </c>
      <c r="DA244">
        <v>1754</v>
      </c>
      <c r="DB244">
        <v>1762</v>
      </c>
      <c r="DC244">
        <v>1762</v>
      </c>
      <c r="DD244">
        <v>1784</v>
      </c>
      <c r="DE244">
        <v>1795</v>
      </c>
      <c r="DF244">
        <v>1805</v>
      </c>
      <c r="DG244">
        <v>1810</v>
      </c>
      <c r="DH244">
        <v>1823</v>
      </c>
      <c r="DI244">
        <v>1830</v>
      </c>
      <c r="DJ244">
        <v>1833</v>
      </c>
      <c r="DK244">
        <v>1845</v>
      </c>
      <c r="DL244">
        <v>1867</v>
      </c>
      <c r="DM244">
        <v>1870</v>
      </c>
      <c r="DN244">
        <v>1872</v>
      </c>
      <c r="DO244">
        <v>1878</v>
      </c>
      <c r="DP244">
        <v>1879</v>
      </c>
      <c r="DQ244">
        <v>1881</v>
      </c>
      <c r="DR244">
        <v>1886</v>
      </c>
      <c r="DS244">
        <v>1891</v>
      </c>
      <c r="DT244">
        <v>1892</v>
      </c>
      <c r="DU244">
        <v>1898</v>
      </c>
      <c r="DV244">
        <v>1903</v>
      </c>
      <c r="DW244">
        <v>1905</v>
      </c>
      <c r="DX244">
        <v>1906</v>
      </c>
      <c r="DY244">
        <v>1913</v>
      </c>
      <c r="DZ244">
        <v>1915</v>
      </c>
      <c r="EA244">
        <v>1917</v>
      </c>
      <c r="EB244">
        <v>1919</v>
      </c>
      <c r="EC244">
        <v>1919</v>
      </c>
      <c r="ED244">
        <v>1919</v>
      </c>
      <c r="EE244">
        <v>1920</v>
      </c>
      <c r="EF244">
        <v>1920</v>
      </c>
      <c r="EG244">
        <v>1920</v>
      </c>
      <c r="EH244">
        <v>1921</v>
      </c>
      <c r="EI244">
        <v>1921</v>
      </c>
      <c r="EJ244">
        <v>1921</v>
      </c>
      <c r="EK244">
        <v>1921</v>
      </c>
      <c r="EL244">
        <v>1921</v>
      </c>
      <c r="EM244">
        <v>1923</v>
      </c>
      <c r="EN244">
        <v>1934</v>
      </c>
      <c r="EO244">
        <v>1936</v>
      </c>
      <c r="EP244">
        <v>1937</v>
      </c>
      <c r="EQ244">
        <v>1938</v>
      </c>
      <c r="ER244">
        <v>1938</v>
      </c>
      <c r="ES244">
        <v>1938</v>
      </c>
      <c r="ET244">
        <v>1939</v>
      </c>
      <c r="EU244">
        <v>1954</v>
      </c>
      <c r="EV244">
        <v>1956</v>
      </c>
      <c r="EW244">
        <v>1956</v>
      </c>
      <c r="EX244">
        <v>1956</v>
      </c>
      <c r="EY244">
        <v>1956</v>
      </c>
      <c r="EZ244">
        <v>1956</v>
      </c>
      <c r="FA244">
        <v>1956</v>
      </c>
      <c r="FB244">
        <v>1956</v>
      </c>
      <c r="FC244">
        <v>1958</v>
      </c>
      <c r="FD244">
        <v>1958</v>
      </c>
      <c r="FE244">
        <v>1962</v>
      </c>
      <c r="FF244">
        <v>1962</v>
      </c>
      <c r="FG244">
        <v>1962</v>
      </c>
      <c r="FH244">
        <v>1962</v>
      </c>
      <c r="FI244">
        <v>1963</v>
      </c>
      <c r="FJ244">
        <v>1965</v>
      </c>
      <c r="FK244">
        <v>1965</v>
      </c>
      <c r="FL244">
        <v>1965</v>
      </c>
      <c r="FM244">
        <v>1965</v>
      </c>
      <c r="FN244">
        <v>1965</v>
      </c>
      <c r="FO244">
        <v>1965</v>
      </c>
      <c r="FP244">
        <v>1966</v>
      </c>
      <c r="FQ244">
        <v>1966</v>
      </c>
      <c r="FR244">
        <v>1966</v>
      </c>
      <c r="FS244">
        <v>1966</v>
      </c>
      <c r="FT244">
        <v>1968</v>
      </c>
      <c r="FU244">
        <v>1968</v>
      </c>
      <c r="FV244">
        <v>1968</v>
      </c>
      <c r="FW244">
        <v>1968</v>
      </c>
      <c r="FX244">
        <v>1968</v>
      </c>
      <c r="FY244">
        <v>1969</v>
      </c>
      <c r="FZ244">
        <v>1969</v>
      </c>
      <c r="GA244">
        <v>1969</v>
      </c>
      <c r="GB244">
        <v>1969</v>
      </c>
      <c r="GC244">
        <v>1971</v>
      </c>
      <c r="GD244">
        <v>1972</v>
      </c>
      <c r="GE244">
        <v>1972</v>
      </c>
      <c r="GF244">
        <v>1975</v>
      </c>
      <c r="GG244">
        <v>1977</v>
      </c>
      <c r="GH244">
        <v>1977</v>
      </c>
      <c r="GI244">
        <v>1977</v>
      </c>
      <c r="GJ244">
        <v>1978</v>
      </c>
      <c r="GK244">
        <v>1978</v>
      </c>
      <c r="GL244">
        <v>1979</v>
      </c>
      <c r="GM244">
        <v>1980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1984</v>
      </c>
      <c r="GT244">
        <v>1985</v>
      </c>
      <c r="GU244">
        <v>1986</v>
      </c>
      <c r="GV244">
        <v>1986</v>
      </c>
      <c r="GW244">
        <v>1986</v>
      </c>
      <c r="GX244">
        <v>1987</v>
      </c>
      <c r="GY244">
        <v>1990</v>
      </c>
      <c r="GZ244">
        <v>1991</v>
      </c>
      <c r="HA244">
        <v>1991</v>
      </c>
      <c r="HB244">
        <v>1991</v>
      </c>
      <c r="HC244">
        <v>1991</v>
      </c>
      <c r="HD244">
        <v>1991</v>
      </c>
      <c r="HE244">
        <v>1991</v>
      </c>
      <c r="HF244">
        <v>1992</v>
      </c>
      <c r="HG244">
        <v>1996</v>
      </c>
      <c r="HH244">
        <v>1998</v>
      </c>
      <c r="HI244">
        <v>2000</v>
      </c>
      <c r="HJ244">
        <v>2000</v>
      </c>
      <c r="HK244">
        <v>2001</v>
      </c>
      <c r="HL244">
        <v>2001</v>
      </c>
      <c r="HM244">
        <v>2002</v>
      </c>
      <c r="HN244">
        <v>2003</v>
      </c>
      <c r="HO244">
        <v>2003</v>
      </c>
      <c r="HP244">
        <v>2004</v>
      </c>
      <c r="HQ244">
        <v>2005</v>
      </c>
      <c r="HR244">
        <v>2005</v>
      </c>
      <c r="HS244">
        <v>2006</v>
      </c>
      <c r="HT244">
        <v>2011</v>
      </c>
      <c r="HU244">
        <v>2011</v>
      </c>
      <c r="HV244">
        <v>2013</v>
      </c>
      <c r="HW244">
        <v>2013</v>
      </c>
      <c r="HX244">
        <v>2013</v>
      </c>
      <c r="HY244">
        <v>2013</v>
      </c>
      <c r="HZ244">
        <v>2014</v>
      </c>
      <c r="IA244">
        <v>2018</v>
      </c>
      <c r="IB244">
        <v>2019</v>
      </c>
      <c r="IC244">
        <v>2020</v>
      </c>
      <c r="ID244">
        <v>2020</v>
      </c>
      <c r="IE244">
        <v>2020</v>
      </c>
      <c r="IF244">
        <v>2021</v>
      </c>
      <c r="IG244">
        <v>2025</v>
      </c>
      <c r="IH244">
        <v>2028</v>
      </c>
      <c r="II244">
        <v>2039</v>
      </c>
      <c r="IJ244">
        <v>2042</v>
      </c>
      <c r="IK244">
        <v>2045</v>
      </c>
      <c r="IL244">
        <v>2045</v>
      </c>
      <c r="IM244">
        <v>2045</v>
      </c>
      <c r="IN244">
        <v>2050</v>
      </c>
      <c r="IO244">
        <v>2054</v>
      </c>
      <c r="IP244">
        <v>2060</v>
      </c>
      <c r="IQ244">
        <v>2061</v>
      </c>
      <c r="IR244">
        <v>2064</v>
      </c>
      <c r="IS244">
        <v>2064</v>
      </c>
      <c r="IT244">
        <v>2064</v>
      </c>
      <c r="IU244">
        <v>2065</v>
      </c>
      <c r="IV244">
        <v>2069</v>
      </c>
      <c r="IW244">
        <v>2074</v>
      </c>
      <c r="IX244">
        <v>2074</v>
      </c>
      <c r="IY244">
        <v>2075</v>
      </c>
      <c r="IZ244">
        <v>2076</v>
      </c>
      <c r="JA244">
        <v>2077</v>
      </c>
      <c r="JB244">
        <v>2078</v>
      </c>
      <c r="JC244">
        <v>2081</v>
      </c>
      <c r="JD244">
        <v>2082</v>
      </c>
      <c r="JE244">
        <v>2087</v>
      </c>
      <c r="JF244">
        <v>2088</v>
      </c>
      <c r="JG244">
        <v>2088</v>
      </c>
      <c r="JH244">
        <v>2088</v>
      </c>
      <c r="JI244">
        <v>2096</v>
      </c>
      <c r="JJ244">
        <v>2103</v>
      </c>
      <c r="JK244">
        <v>2109</v>
      </c>
      <c r="JL244">
        <v>2115</v>
      </c>
      <c r="JM244">
        <v>2122</v>
      </c>
      <c r="JN244">
        <v>2122</v>
      </c>
      <c r="JO244">
        <v>2123</v>
      </c>
      <c r="JP244">
        <v>2138</v>
      </c>
      <c r="JQ244">
        <v>2145</v>
      </c>
      <c r="JR244">
        <v>2039</v>
      </c>
      <c r="JS244">
        <v>2046</v>
      </c>
      <c r="JT244">
        <v>2067</v>
      </c>
      <c r="JU244">
        <v>2081</v>
      </c>
      <c r="JV244">
        <v>2083</v>
      </c>
      <c r="JW244">
        <v>2111</v>
      </c>
      <c r="JX244">
        <v>2147</v>
      </c>
      <c r="JY244">
        <v>2158</v>
      </c>
      <c r="JZ244">
        <v>2200</v>
      </c>
      <c r="KA244">
        <v>2277</v>
      </c>
      <c r="KB244">
        <v>2297</v>
      </c>
      <c r="KC244">
        <v>2326</v>
      </c>
      <c r="KD244">
        <v>2404</v>
      </c>
      <c r="KE244">
        <v>2471</v>
      </c>
      <c r="KF244">
        <v>2555</v>
      </c>
      <c r="KG244">
        <v>2628</v>
      </c>
      <c r="KH244">
        <v>2710</v>
      </c>
      <c r="KI244">
        <v>2749</v>
      </c>
      <c r="KJ244">
        <v>2772</v>
      </c>
      <c r="KK244">
        <v>2902</v>
      </c>
      <c r="KL244">
        <v>3013</v>
      </c>
      <c r="KM244">
        <v>3113</v>
      </c>
      <c r="KN244">
        <v>3216</v>
      </c>
      <c r="KO244">
        <v>3315</v>
      </c>
      <c r="KP244">
        <v>3351</v>
      </c>
      <c r="KQ244">
        <v>3369</v>
      </c>
      <c r="KR244">
        <v>3536</v>
      </c>
      <c r="KS244">
        <v>3664</v>
      </c>
      <c r="KT244">
        <v>3765</v>
      </c>
      <c r="KU244">
        <v>3879</v>
      </c>
      <c r="KV244">
        <v>3992</v>
      </c>
      <c r="KW244">
        <v>4031</v>
      </c>
      <c r="KX244">
        <v>4056</v>
      </c>
      <c r="KY244">
        <v>4222</v>
      </c>
      <c r="KZ244">
        <v>4308</v>
      </c>
      <c r="LA244">
        <v>4393</v>
      </c>
      <c r="LB244">
        <v>4509</v>
      </c>
      <c r="LC244">
        <v>4571</v>
      </c>
      <c r="LD244">
        <v>4621</v>
      </c>
      <c r="LE244">
        <v>4650</v>
      </c>
      <c r="LF244">
        <v>4815</v>
      </c>
      <c r="LG244">
        <v>4940</v>
      </c>
      <c r="LH244">
        <v>5045</v>
      </c>
      <c r="LI244">
        <v>5181</v>
      </c>
      <c r="LJ244">
        <v>5293</v>
      </c>
      <c r="LK244">
        <v>5324</v>
      </c>
      <c r="LL244">
        <v>5349</v>
      </c>
      <c r="LM244">
        <v>5495</v>
      </c>
      <c r="LN244">
        <v>5593</v>
      </c>
      <c r="LO244">
        <v>5710</v>
      </c>
      <c r="LP244">
        <v>5824</v>
      </c>
      <c r="LQ244">
        <v>5928</v>
      </c>
      <c r="LR244">
        <v>5976</v>
      </c>
      <c r="LS244">
        <v>5985</v>
      </c>
      <c r="LT244">
        <v>6154</v>
      </c>
      <c r="LU244">
        <v>6266</v>
      </c>
      <c r="LV244">
        <v>6379</v>
      </c>
      <c r="LW244">
        <v>6487</v>
      </c>
      <c r="LX244">
        <v>6561</v>
      </c>
      <c r="LY244">
        <v>6602</v>
      </c>
      <c r="LZ244">
        <v>6622</v>
      </c>
      <c r="MA244">
        <v>6781</v>
      </c>
      <c r="MB244">
        <v>6924</v>
      </c>
      <c r="MC244">
        <v>7029</v>
      </c>
      <c r="MD244">
        <v>7098</v>
      </c>
      <c r="ME244">
        <v>7159</v>
      </c>
      <c r="MF244">
        <v>7193</v>
      </c>
      <c r="MG244">
        <v>7210</v>
      </c>
      <c r="MH244">
        <v>7362</v>
      </c>
      <c r="MI244">
        <v>7493</v>
      </c>
      <c r="MJ244">
        <v>7594</v>
      </c>
      <c r="MK244">
        <v>7645</v>
      </c>
      <c r="ML244">
        <v>7704</v>
      </c>
      <c r="MM244">
        <v>7729</v>
      </c>
      <c r="MN244">
        <v>7747</v>
      </c>
      <c r="MO244">
        <v>7918</v>
      </c>
      <c r="MP244">
        <v>8018</v>
      </c>
      <c r="MQ244">
        <v>8109</v>
      </c>
      <c r="MR244">
        <v>8178</v>
      </c>
      <c r="MS244">
        <v>8230</v>
      </c>
      <c r="MT244">
        <v>8253</v>
      </c>
      <c r="MU244">
        <v>8267</v>
      </c>
      <c r="MV244">
        <v>8364</v>
      </c>
      <c r="MW244">
        <v>8470</v>
      </c>
      <c r="MX244">
        <v>8521</v>
      </c>
      <c r="MY244">
        <v>8586</v>
      </c>
      <c r="MZ244">
        <v>8646</v>
      </c>
      <c r="NA244">
        <v>8675</v>
      </c>
      <c r="NB244">
        <v>8682</v>
      </c>
      <c r="NC244">
        <v>8792</v>
      </c>
      <c r="ND244">
        <v>8859</v>
      </c>
      <c r="NE244">
        <v>8924</v>
      </c>
      <c r="NF244">
        <v>8971</v>
      </c>
      <c r="NG244">
        <v>9034</v>
      </c>
      <c r="NH244">
        <v>9050</v>
      </c>
      <c r="NI244">
        <v>9065</v>
      </c>
      <c r="NJ244">
        <v>9146</v>
      </c>
      <c r="NK244">
        <v>9204</v>
      </c>
      <c r="NL244">
        <v>9260</v>
      </c>
      <c r="NM244">
        <v>9308</v>
      </c>
      <c r="NN244">
        <v>9354</v>
      </c>
      <c r="NO244">
        <v>9370</v>
      </c>
      <c r="NP244">
        <v>9381</v>
      </c>
      <c r="NQ244">
        <v>9452</v>
      </c>
      <c r="NR244">
        <v>9489</v>
      </c>
      <c r="NS244">
        <v>9530</v>
      </c>
      <c r="NT244">
        <v>9556</v>
      </c>
      <c r="NU244">
        <v>9584</v>
      </c>
      <c r="NV244">
        <v>9606</v>
      </c>
      <c r="NW244">
        <v>9613</v>
      </c>
      <c r="NX244">
        <v>9651</v>
      </c>
      <c r="NY244">
        <v>9687</v>
      </c>
      <c r="NZ244">
        <v>9711</v>
      </c>
      <c r="OA244">
        <v>9729</v>
      </c>
      <c r="OB244">
        <v>9747</v>
      </c>
      <c r="OC244">
        <v>9755</v>
      </c>
      <c r="OD244">
        <v>9765</v>
      </c>
      <c r="OE244">
        <v>9776</v>
      </c>
      <c r="OF244">
        <v>9817</v>
      </c>
      <c r="OG244">
        <v>9849</v>
      </c>
      <c r="OH244">
        <v>9876</v>
      </c>
      <c r="OI244">
        <v>9883</v>
      </c>
      <c r="OJ244">
        <v>9886</v>
      </c>
      <c r="OK244">
        <v>9887</v>
      </c>
      <c r="OL244">
        <v>9907</v>
      </c>
      <c r="OM244">
        <v>9930</v>
      </c>
      <c r="ON244">
        <v>9942</v>
      </c>
      <c r="OO244">
        <v>9954</v>
      </c>
      <c r="OP244">
        <v>9961</v>
      </c>
      <c r="OQ244">
        <v>9966</v>
      </c>
      <c r="OR244">
        <v>9966</v>
      </c>
      <c r="OS244">
        <v>9988</v>
      </c>
      <c r="OT244">
        <v>10005</v>
      </c>
      <c r="OU244">
        <v>10014</v>
      </c>
      <c r="OV244">
        <v>10022</v>
      </c>
      <c r="OW244">
        <v>10041</v>
      </c>
      <c r="OX244">
        <v>10046</v>
      </c>
      <c r="OY244">
        <v>10048</v>
      </c>
      <c r="OZ244">
        <v>10056</v>
      </c>
      <c r="PA244">
        <v>10065</v>
      </c>
      <c r="PB244">
        <v>10082</v>
      </c>
      <c r="PC244">
        <v>10090</v>
      </c>
      <c r="PD244">
        <v>10104</v>
      </c>
      <c r="PE244">
        <v>10108</v>
      </c>
      <c r="PF244">
        <v>10112</v>
      </c>
      <c r="PG244">
        <v>10118</v>
      </c>
      <c r="PH244">
        <v>10147</v>
      </c>
      <c r="PI244">
        <v>10163</v>
      </c>
      <c r="PJ244">
        <v>10183</v>
      </c>
      <c r="PK244">
        <v>10203</v>
      </c>
      <c r="PL244">
        <v>10203</v>
      </c>
      <c r="PM244">
        <v>10213</v>
      </c>
      <c r="PN244">
        <v>10239</v>
      </c>
      <c r="PO244">
        <v>10247</v>
      </c>
      <c r="PP244">
        <v>10276</v>
      </c>
      <c r="PQ244">
        <v>10284</v>
      </c>
      <c r="PR244">
        <v>10298</v>
      </c>
      <c r="PS244">
        <v>10299</v>
      </c>
      <c r="PT244">
        <v>10300</v>
      </c>
      <c r="PU244">
        <v>10305</v>
      </c>
      <c r="PV244">
        <v>10322</v>
      </c>
      <c r="PW244">
        <v>10337</v>
      </c>
      <c r="PX244">
        <v>10350</v>
      </c>
      <c r="PY244">
        <v>10351</v>
      </c>
      <c r="PZ244">
        <v>10351</v>
      </c>
      <c r="QA244">
        <v>10353</v>
      </c>
      <c r="QB244">
        <v>10377</v>
      </c>
      <c r="QC244">
        <v>10403</v>
      </c>
      <c r="QD244">
        <v>10432</v>
      </c>
      <c r="QE244">
        <v>10445</v>
      </c>
      <c r="QF244">
        <v>10450</v>
      </c>
      <c r="QG244">
        <v>10452</v>
      </c>
      <c r="QH244">
        <v>10453</v>
      </c>
      <c r="QI244">
        <v>10466</v>
      </c>
      <c r="QJ244">
        <v>10472</v>
      </c>
      <c r="QK244">
        <v>10488</v>
      </c>
      <c r="QL244">
        <v>10498</v>
      </c>
      <c r="QM244">
        <v>10505</v>
      </c>
      <c r="QN244">
        <v>10505</v>
      </c>
      <c r="QO244">
        <v>10508</v>
      </c>
      <c r="QP244">
        <v>10521</v>
      </c>
      <c r="QQ244">
        <v>10532</v>
      </c>
      <c r="QR244">
        <v>10546</v>
      </c>
      <c r="QS244">
        <v>10555</v>
      </c>
      <c r="QT244">
        <v>10566</v>
      </c>
      <c r="QU244">
        <v>10594</v>
      </c>
      <c r="QV244">
        <v>10570</v>
      </c>
      <c r="QW244">
        <v>10583</v>
      </c>
      <c r="QX244">
        <v>10591</v>
      </c>
      <c r="QY244">
        <v>10617</v>
      </c>
      <c r="QZ244">
        <v>10625</v>
      </c>
      <c r="RA244">
        <v>10632</v>
      </c>
      <c r="RB244">
        <v>10633</v>
      </c>
      <c r="RC244">
        <v>10634</v>
      </c>
      <c r="RD244">
        <v>10655</v>
      </c>
      <c r="RE244">
        <v>10667</v>
      </c>
      <c r="RF244">
        <v>10685</v>
      </c>
      <c r="RG244">
        <v>10695</v>
      </c>
      <c r="RH244">
        <v>10702</v>
      </c>
      <c r="RI244">
        <v>10704</v>
      </c>
      <c r="RJ244">
        <v>10706</v>
      </c>
      <c r="RK244">
        <v>10715</v>
      </c>
      <c r="RL244">
        <v>10721</v>
      </c>
      <c r="RM244">
        <v>10725</v>
      </c>
      <c r="RN244">
        <v>10728</v>
      </c>
      <c r="RO244">
        <v>10730</v>
      </c>
      <c r="RP244">
        <v>10730</v>
      </c>
      <c r="RQ244">
        <v>10731</v>
      </c>
      <c r="RR244">
        <v>10744</v>
      </c>
      <c r="RS244">
        <v>10752</v>
      </c>
      <c r="RT244">
        <v>10756</v>
      </c>
      <c r="RU244">
        <v>10760</v>
      </c>
      <c r="RV244">
        <v>10768</v>
      </c>
      <c r="RW244">
        <v>10775</v>
      </c>
      <c r="RX244">
        <v>10776</v>
      </c>
      <c r="RY244">
        <v>10779</v>
      </c>
      <c r="RZ244">
        <v>10786</v>
      </c>
      <c r="SA244">
        <v>10789</v>
      </c>
      <c r="SB244">
        <v>10798</v>
      </c>
      <c r="SC244">
        <v>10801</v>
      </c>
      <c r="SD244">
        <v>10805</v>
      </c>
      <c r="SE244">
        <v>10806</v>
      </c>
      <c r="SF244">
        <v>10810</v>
      </c>
      <c r="SG244">
        <v>10826</v>
      </c>
      <c r="SH244">
        <v>10826</v>
      </c>
      <c r="SI244">
        <v>10828</v>
      </c>
      <c r="SJ244">
        <v>10831</v>
      </c>
      <c r="SK244">
        <v>10832</v>
      </c>
      <c r="SL244">
        <v>10832</v>
      </c>
      <c r="SM244">
        <v>10841</v>
      </c>
      <c r="SN244">
        <v>10844</v>
      </c>
      <c r="SO244">
        <v>10851</v>
      </c>
      <c r="SP244">
        <v>10853</v>
      </c>
      <c r="SQ244">
        <v>10859</v>
      </c>
      <c r="SR244">
        <v>10859</v>
      </c>
      <c r="SS244">
        <v>10859</v>
      </c>
      <c r="ST244">
        <v>10861</v>
      </c>
      <c r="SU244">
        <v>10866</v>
      </c>
      <c r="SV244">
        <v>10868</v>
      </c>
      <c r="SW244">
        <v>10867</v>
      </c>
      <c r="SX244">
        <v>10868</v>
      </c>
      <c r="SY244">
        <v>10868</v>
      </c>
      <c r="SZ244">
        <v>10868</v>
      </c>
      <c r="TA244">
        <v>10875</v>
      </c>
      <c r="TB244">
        <v>10875</v>
      </c>
      <c r="TC244">
        <v>10876</v>
      </c>
    </row>
    <row r="245" spans="2:523" x14ac:dyDescent="0.25">
      <c r="B245" t="s">
        <v>287</v>
      </c>
      <c r="C245">
        <v>34.802075000000002</v>
      </c>
      <c r="D245">
        <v>38.996814999999998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3</v>
      </c>
      <c r="CP245">
        <v>3</v>
      </c>
      <c r="CQ245">
        <v>3</v>
      </c>
      <c r="CR245">
        <v>3</v>
      </c>
      <c r="CS245">
        <v>3</v>
      </c>
      <c r="CT245">
        <v>3</v>
      </c>
      <c r="CU245">
        <v>3</v>
      </c>
      <c r="CV245">
        <v>3</v>
      </c>
      <c r="CW245">
        <v>3</v>
      </c>
      <c r="CX245">
        <v>3</v>
      </c>
      <c r="CY245">
        <v>3</v>
      </c>
      <c r="CZ245">
        <v>3</v>
      </c>
      <c r="DA245">
        <v>3</v>
      </c>
      <c r="DB245">
        <v>3</v>
      </c>
      <c r="DC245">
        <v>3</v>
      </c>
      <c r="DD245">
        <v>3</v>
      </c>
      <c r="DE245">
        <v>3</v>
      </c>
      <c r="DF245">
        <v>3</v>
      </c>
      <c r="DG245">
        <v>3</v>
      </c>
      <c r="DH245">
        <v>3</v>
      </c>
      <c r="DI245">
        <v>3</v>
      </c>
      <c r="DJ245">
        <v>3</v>
      </c>
      <c r="DK245">
        <v>3</v>
      </c>
      <c r="DL245">
        <v>3</v>
      </c>
      <c r="DM245">
        <v>3</v>
      </c>
      <c r="DN245">
        <v>3</v>
      </c>
      <c r="DO245">
        <v>3</v>
      </c>
      <c r="DP245">
        <v>3</v>
      </c>
      <c r="DQ245">
        <v>3</v>
      </c>
      <c r="DR245">
        <v>3</v>
      </c>
      <c r="DS245">
        <v>3</v>
      </c>
      <c r="DT245">
        <v>3</v>
      </c>
      <c r="DU245">
        <v>3</v>
      </c>
      <c r="DV245">
        <v>4</v>
      </c>
      <c r="DW245">
        <v>4</v>
      </c>
      <c r="DX245">
        <v>4</v>
      </c>
      <c r="DY245">
        <v>4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5</v>
      </c>
      <c r="EF245">
        <v>5</v>
      </c>
      <c r="EG245">
        <v>6</v>
      </c>
      <c r="EH245">
        <v>6</v>
      </c>
      <c r="EI245">
        <v>6</v>
      </c>
      <c r="EJ245">
        <v>6</v>
      </c>
      <c r="EK245">
        <v>6</v>
      </c>
      <c r="EL245">
        <v>6</v>
      </c>
      <c r="EM245">
        <v>6</v>
      </c>
      <c r="EN245">
        <v>6</v>
      </c>
      <c r="EO245">
        <v>6</v>
      </c>
      <c r="EP245">
        <v>6</v>
      </c>
      <c r="EQ245">
        <v>6</v>
      </c>
      <c r="ER245">
        <v>6</v>
      </c>
      <c r="ES245">
        <v>6</v>
      </c>
      <c r="ET245">
        <v>6</v>
      </c>
      <c r="EU245">
        <v>6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8</v>
      </c>
      <c r="FF245">
        <v>9</v>
      </c>
      <c r="FG245">
        <v>9</v>
      </c>
      <c r="FH245">
        <v>9</v>
      </c>
      <c r="FI245">
        <v>9</v>
      </c>
      <c r="FJ245">
        <v>9</v>
      </c>
      <c r="FK245">
        <v>9</v>
      </c>
      <c r="FL245">
        <v>10</v>
      </c>
      <c r="FM245">
        <v>10</v>
      </c>
      <c r="FN245">
        <v>13</v>
      </c>
      <c r="FO245">
        <v>14</v>
      </c>
      <c r="FP245">
        <v>14</v>
      </c>
      <c r="FQ245">
        <v>14</v>
      </c>
      <c r="FR245">
        <v>14</v>
      </c>
      <c r="FS245">
        <v>16</v>
      </c>
      <c r="FT245">
        <v>16</v>
      </c>
      <c r="FU245">
        <v>16</v>
      </c>
      <c r="FV245">
        <v>19</v>
      </c>
      <c r="FW245">
        <v>21</v>
      </c>
      <c r="FX245">
        <v>22</v>
      </c>
      <c r="FY245">
        <v>22</v>
      </c>
      <c r="FZ245">
        <v>25</v>
      </c>
      <c r="GA245">
        <v>25</v>
      </c>
      <c r="GB245">
        <v>25</v>
      </c>
      <c r="GC245">
        <v>29</v>
      </c>
      <c r="GD245">
        <v>31</v>
      </c>
      <c r="GE245">
        <v>32</v>
      </c>
      <c r="GF245">
        <v>35</v>
      </c>
      <c r="GG245">
        <v>35</v>
      </c>
      <c r="GH245">
        <v>36</v>
      </c>
      <c r="GI245">
        <v>38</v>
      </c>
      <c r="GJ245">
        <v>40</v>
      </c>
      <c r="GK245">
        <v>40</v>
      </c>
      <c r="GL245">
        <v>40</v>
      </c>
      <c r="GM245">
        <v>41</v>
      </c>
      <c r="GN245">
        <v>43</v>
      </c>
      <c r="GO245">
        <v>43</v>
      </c>
      <c r="GP245">
        <v>44</v>
      </c>
      <c r="GQ245">
        <v>46</v>
      </c>
      <c r="GR245">
        <v>46</v>
      </c>
      <c r="GS245">
        <v>48</v>
      </c>
      <c r="GT245">
        <v>48</v>
      </c>
      <c r="GU245">
        <v>48</v>
      </c>
      <c r="GV245">
        <v>50</v>
      </c>
      <c r="GW245">
        <v>52</v>
      </c>
      <c r="GX245">
        <v>52</v>
      </c>
      <c r="GY245">
        <v>53</v>
      </c>
      <c r="GZ245">
        <v>53</v>
      </c>
      <c r="HA245">
        <v>55</v>
      </c>
      <c r="HB245">
        <v>58</v>
      </c>
      <c r="HC245">
        <v>60</v>
      </c>
      <c r="HD245">
        <v>64</v>
      </c>
      <c r="HE245">
        <v>68</v>
      </c>
      <c r="HF245">
        <v>73</v>
      </c>
      <c r="HG245">
        <v>78</v>
      </c>
      <c r="HH245">
        <v>82</v>
      </c>
      <c r="HI245">
        <v>83</v>
      </c>
      <c r="HJ245">
        <v>85</v>
      </c>
      <c r="HK245">
        <v>89</v>
      </c>
      <c r="HL245">
        <v>92</v>
      </c>
      <c r="HM245">
        <v>95</v>
      </c>
      <c r="HN245">
        <v>98</v>
      </c>
      <c r="HO245">
        <v>100</v>
      </c>
      <c r="HP245">
        <v>103</v>
      </c>
      <c r="HQ245">
        <v>106</v>
      </c>
      <c r="HR245">
        <v>109</v>
      </c>
      <c r="HS245">
        <v>112</v>
      </c>
      <c r="HT245">
        <v>116</v>
      </c>
      <c r="HU245">
        <v>120</v>
      </c>
      <c r="HV245">
        <v>124</v>
      </c>
      <c r="HW245">
        <v>127</v>
      </c>
      <c r="HX245">
        <v>130</v>
      </c>
      <c r="HY245">
        <v>134</v>
      </c>
      <c r="HZ245">
        <v>137</v>
      </c>
      <c r="IA245">
        <v>140</v>
      </c>
      <c r="IB245">
        <v>143</v>
      </c>
      <c r="IC245">
        <v>147</v>
      </c>
      <c r="ID245">
        <v>150</v>
      </c>
      <c r="IE245">
        <v>152</v>
      </c>
      <c r="IF245">
        <v>155</v>
      </c>
      <c r="IG245">
        <v>157</v>
      </c>
      <c r="IH245">
        <v>160</v>
      </c>
      <c r="II245">
        <v>163</v>
      </c>
      <c r="IJ245">
        <v>165</v>
      </c>
      <c r="IK245">
        <v>168</v>
      </c>
      <c r="IL245">
        <v>170</v>
      </c>
      <c r="IM245">
        <v>172</v>
      </c>
      <c r="IN245">
        <v>175</v>
      </c>
      <c r="IO245">
        <v>178</v>
      </c>
      <c r="IP245">
        <v>181</v>
      </c>
      <c r="IQ245">
        <v>183</v>
      </c>
      <c r="IR245">
        <v>185</v>
      </c>
      <c r="IS245">
        <v>188</v>
      </c>
      <c r="IT245">
        <v>192</v>
      </c>
      <c r="IU245">
        <v>194</v>
      </c>
      <c r="IV245">
        <v>197</v>
      </c>
      <c r="IW245">
        <v>200</v>
      </c>
      <c r="IX245">
        <v>202</v>
      </c>
      <c r="IY245">
        <v>203</v>
      </c>
      <c r="IZ245">
        <v>204</v>
      </c>
      <c r="JA245">
        <v>205</v>
      </c>
      <c r="JB245">
        <v>207</v>
      </c>
      <c r="JC245">
        <v>209</v>
      </c>
      <c r="JD245">
        <v>212</v>
      </c>
      <c r="JE245">
        <v>215</v>
      </c>
      <c r="JF245">
        <v>218</v>
      </c>
      <c r="JG245">
        <v>221</v>
      </c>
      <c r="JH245">
        <v>224</v>
      </c>
      <c r="JI245">
        <v>228</v>
      </c>
      <c r="JJ245">
        <v>231</v>
      </c>
      <c r="JK245">
        <v>234</v>
      </c>
      <c r="JL245">
        <v>238</v>
      </c>
      <c r="JM245">
        <v>241</v>
      </c>
      <c r="JN245">
        <v>245</v>
      </c>
      <c r="JO245">
        <v>248</v>
      </c>
      <c r="JP245">
        <v>251</v>
      </c>
      <c r="JQ245">
        <v>254</v>
      </c>
      <c r="JR245">
        <v>257</v>
      </c>
      <c r="JS245">
        <v>260</v>
      </c>
      <c r="JT245">
        <v>264</v>
      </c>
      <c r="JU245">
        <v>267</v>
      </c>
      <c r="JV245">
        <v>269</v>
      </c>
      <c r="JW245">
        <v>272</v>
      </c>
      <c r="JX245">
        <v>275</v>
      </c>
      <c r="JY245">
        <v>278</v>
      </c>
      <c r="JZ245">
        <v>281</v>
      </c>
      <c r="KA245">
        <v>285</v>
      </c>
      <c r="KB245">
        <v>288</v>
      </c>
      <c r="KC245">
        <v>292</v>
      </c>
      <c r="KD245">
        <v>295</v>
      </c>
      <c r="KE245">
        <v>298</v>
      </c>
      <c r="KF245">
        <v>301</v>
      </c>
      <c r="KG245">
        <v>305</v>
      </c>
      <c r="KH245">
        <v>309</v>
      </c>
      <c r="KI245">
        <v>313</v>
      </c>
      <c r="KJ245">
        <v>317</v>
      </c>
      <c r="KK245">
        <v>321</v>
      </c>
      <c r="KL245">
        <v>325</v>
      </c>
      <c r="KM245">
        <v>329</v>
      </c>
      <c r="KN245">
        <v>333</v>
      </c>
      <c r="KO245">
        <v>337</v>
      </c>
      <c r="KP245">
        <v>341</v>
      </c>
      <c r="KQ245">
        <v>345</v>
      </c>
      <c r="KR245">
        <v>350</v>
      </c>
      <c r="KS245">
        <v>354</v>
      </c>
      <c r="KT245">
        <v>358</v>
      </c>
      <c r="KU245">
        <v>363</v>
      </c>
      <c r="KV245">
        <v>368</v>
      </c>
      <c r="KW245">
        <v>372</v>
      </c>
      <c r="KX245">
        <v>376</v>
      </c>
      <c r="KY245">
        <v>380</v>
      </c>
      <c r="KZ245">
        <v>385</v>
      </c>
      <c r="LA245">
        <v>391</v>
      </c>
      <c r="LB245">
        <v>399</v>
      </c>
      <c r="LC245">
        <v>404</v>
      </c>
      <c r="LD245">
        <v>409</v>
      </c>
      <c r="LE245">
        <v>413</v>
      </c>
      <c r="LF245">
        <v>417</v>
      </c>
      <c r="LG245">
        <v>422</v>
      </c>
      <c r="LH245">
        <v>426</v>
      </c>
      <c r="LI245">
        <v>432</v>
      </c>
      <c r="LJ245">
        <v>437</v>
      </c>
      <c r="LK245">
        <v>442</v>
      </c>
      <c r="LL245">
        <v>447</v>
      </c>
      <c r="LM245">
        <v>452</v>
      </c>
      <c r="LN245">
        <v>458</v>
      </c>
      <c r="LO245">
        <v>465</v>
      </c>
      <c r="LP245">
        <v>476</v>
      </c>
      <c r="LQ245">
        <v>491</v>
      </c>
      <c r="LR245">
        <v>506</v>
      </c>
      <c r="LS245">
        <v>518</v>
      </c>
      <c r="LT245">
        <v>530</v>
      </c>
      <c r="LU245">
        <v>543</v>
      </c>
      <c r="LV245">
        <v>554</v>
      </c>
      <c r="LW245">
        <v>571</v>
      </c>
      <c r="LX245">
        <v>591</v>
      </c>
      <c r="LY245">
        <v>601</v>
      </c>
      <c r="LZ245">
        <v>610</v>
      </c>
      <c r="MA245">
        <v>621</v>
      </c>
      <c r="MB245">
        <v>630</v>
      </c>
      <c r="MC245">
        <v>641</v>
      </c>
      <c r="MD245">
        <v>652</v>
      </c>
      <c r="ME245">
        <v>660</v>
      </c>
      <c r="MF245">
        <v>669</v>
      </c>
      <c r="MG245">
        <v>678</v>
      </c>
      <c r="MH245">
        <v>686</v>
      </c>
      <c r="MI245">
        <v>696</v>
      </c>
      <c r="MJ245">
        <v>704</v>
      </c>
      <c r="MK245">
        <v>711</v>
      </c>
      <c r="ML245">
        <v>717</v>
      </c>
      <c r="MM245">
        <v>723</v>
      </c>
      <c r="MN245">
        <v>729</v>
      </c>
      <c r="MO245">
        <v>734</v>
      </c>
      <c r="MP245">
        <v>741</v>
      </c>
      <c r="MQ245">
        <v>747</v>
      </c>
      <c r="MR245">
        <v>755</v>
      </c>
      <c r="MS245">
        <v>763</v>
      </c>
      <c r="MT245">
        <v>768</v>
      </c>
      <c r="MU245">
        <v>774</v>
      </c>
      <c r="MV245">
        <v>781</v>
      </c>
      <c r="MW245">
        <v>790</v>
      </c>
      <c r="MX245">
        <v>799</v>
      </c>
      <c r="MY245">
        <v>809</v>
      </c>
      <c r="MZ245">
        <v>817</v>
      </c>
      <c r="NA245">
        <v>824</v>
      </c>
      <c r="NB245">
        <v>832</v>
      </c>
      <c r="NC245">
        <v>841</v>
      </c>
      <c r="ND245">
        <v>850</v>
      </c>
      <c r="NE245">
        <v>858</v>
      </c>
      <c r="NF245">
        <v>866</v>
      </c>
      <c r="NG245">
        <v>873</v>
      </c>
      <c r="NH245">
        <v>879</v>
      </c>
      <c r="NI245">
        <v>885</v>
      </c>
      <c r="NJ245">
        <v>890</v>
      </c>
      <c r="NK245">
        <v>895</v>
      </c>
      <c r="NL245">
        <v>900</v>
      </c>
      <c r="NM245">
        <v>906</v>
      </c>
      <c r="NN245">
        <v>911</v>
      </c>
      <c r="NO245">
        <v>916</v>
      </c>
      <c r="NP245">
        <v>921</v>
      </c>
      <c r="NQ245">
        <v>926</v>
      </c>
      <c r="NR245">
        <v>929</v>
      </c>
      <c r="NS245">
        <v>933</v>
      </c>
      <c r="NT245">
        <v>938</v>
      </c>
      <c r="NU245">
        <v>943</v>
      </c>
      <c r="NV245">
        <v>947</v>
      </c>
      <c r="NW245">
        <v>952</v>
      </c>
      <c r="NX245">
        <v>958</v>
      </c>
      <c r="NY245">
        <v>961</v>
      </c>
      <c r="NZ245">
        <v>965</v>
      </c>
      <c r="OA245">
        <v>968</v>
      </c>
      <c r="OB245">
        <v>971</v>
      </c>
      <c r="OC245">
        <v>975</v>
      </c>
      <c r="OD245">
        <v>978</v>
      </c>
      <c r="OE245">
        <v>981</v>
      </c>
      <c r="OF245">
        <v>984</v>
      </c>
      <c r="OG245">
        <v>987</v>
      </c>
      <c r="OH245">
        <v>990</v>
      </c>
      <c r="OI245">
        <v>994</v>
      </c>
      <c r="OJ245">
        <v>996</v>
      </c>
      <c r="OK245">
        <v>998</v>
      </c>
      <c r="OL245">
        <v>1001</v>
      </c>
      <c r="OM245">
        <v>1004</v>
      </c>
      <c r="ON245">
        <v>1008</v>
      </c>
      <c r="OO245">
        <v>1014</v>
      </c>
      <c r="OP245">
        <v>1018</v>
      </c>
      <c r="OQ245">
        <v>1023</v>
      </c>
      <c r="OR245">
        <v>1027</v>
      </c>
      <c r="OS245">
        <v>1032</v>
      </c>
      <c r="OT245">
        <v>1039</v>
      </c>
      <c r="OU245">
        <v>1045</v>
      </c>
      <c r="OV245">
        <v>1050</v>
      </c>
      <c r="OW245">
        <v>1054</v>
      </c>
      <c r="OX245">
        <v>1058</v>
      </c>
      <c r="OY245">
        <v>1063</v>
      </c>
      <c r="OZ245">
        <v>1068</v>
      </c>
      <c r="PA245">
        <v>1074</v>
      </c>
      <c r="PB245">
        <v>1079</v>
      </c>
      <c r="PC245">
        <v>1085</v>
      </c>
      <c r="PD245">
        <v>1090</v>
      </c>
      <c r="PE245">
        <v>1094</v>
      </c>
      <c r="PF245">
        <v>1099</v>
      </c>
      <c r="PG245">
        <v>1104</v>
      </c>
      <c r="PH245">
        <v>1110</v>
      </c>
      <c r="PI245">
        <v>1120</v>
      </c>
      <c r="PJ245">
        <v>1130</v>
      </c>
      <c r="PK245">
        <v>1141</v>
      </c>
      <c r="PL245">
        <v>1153</v>
      </c>
      <c r="PM245">
        <v>1163</v>
      </c>
      <c r="PN245">
        <v>1175</v>
      </c>
      <c r="PO245">
        <v>1183</v>
      </c>
      <c r="PP245">
        <v>1195</v>
      </c>
      <c r="PQ245">
        <v>1206</v>
      </c>
      <c r="PR245">
        <v>1216</v>
      </c>
      <c r="PS245">
        <v>1227</v>
      </c>
      <c r="PT245">
        <v>1239</v>
      </c>
      <c r="PU245">
        <v>1247</v>
      </c>
      <c r="PV245">
        <v>1254</v>
      </c>
      <c r="PW245">
        <v>1265</v>
      </c>
      <c r="PX245">
        <v>1274</v>
      </c>
      <c r="PY245">
        <v>1288</v>
      </c>
      <c r="PZ245">
        <v>1299</v>
      </c>
      <c r="QA245">
        <v>1313</v>
      </c>
      <c r="QB245">
        <v>1323</v>
      </c>
      <c r="QC245">
        <v>1332</v>
      </c>
      <c r="QD245">
        <v>1342</v>
      </c>
      <c r="QE245">
        <v>1352</v>
      </c>
      <c r="QF245">
        <v>1360</v>
      </c>
      <c r="QG245">
        <v>1368</v>
      </c>
      <c r="QH245">
        <v>1378</v>
      </c>
      <c r="QI245">
        <v>1385</v>
      </c>
      <c r="QJ245">
        <v>1392</v>
      </c>
      <c r="QK245">
        <v>1402</v>
      </c>
      <c r="QL245">
        <v>1414</v>
      </c>
      <c r="QM245">
        <v>1423</v>
      </c>
      <c r="QN245">
        <v>1437</v>
      </c>
      <c r="QO245">
        <v>1446</v>
      </c>
      <c r="QP245">
        <v>1456</v>
      </c>
      <c r="QQ245">
        <v>1468</v>
      </c>
      <c r="QR245">
        <v>1483</v>
      </c>
      <c r="QS245">
        <v>1496</v>
      </c>
      <c r="QT245">
        <v>1510</v>
      </c>
      <c r="QU245">
        <v>1526</v>
      </c>
      <c r="QV245">
        <v>1537</v>
      </c>
      <c r="QW245">
        <v>1548</v>
      </c>
      <c r="QX245">
        <v>1559</v>
      </c>
      <c r="QY245">
        <v>1572</v>
      </c>
      <c r="QZ245">
        <v>1583</v>
      </c>
      <c r="RA245">
        <v>1592</v>
      </c>
      <c r="RB245">
        <v>1598</v>
      </c>
      <c r="RC245">
        <v>1603</v>
      </c>
      <c r="RD245">
        <v>1610</v>
      </c>
      <c r="RE245">
        <v>1617</v>
      </c>
      <c r="RF245">
        <v>1625</v>
      </c>
      <c r="RG245">
        <v>1631</v>
      </c>
      <c r="RH245">
        <v>1639</v>
      </c>
      <c r="RI245">
        <v>1648</v>
      </c>
      <c r="RJ245">
        <v>1657</v>
      </c>
      <c r="RK245">
        <v>1664</v>
      </c>
      <c r="RL245">
        <v>1670</v>
      </c>
      <c r="RM245">
        <v>1676</v>
      </c>
      <c r="RN245">
        <v>1682</v>
      </c>
      <c r="RO245">
        <v>1688</v>
      </c>
      <c r="RP245">
        <v>1693</v>
      </c>
      <c r="RQ245">
        <v>1698</v>
      </c>
      <c r="RR245">
        <v>1705</v>
      </c>
      <c r="RS245">
        <v>1710</v>
      </c>
      <c r="RT245">
        <v>1714</v>
      </c>
      <c r="RU245">
        <v>1720</v>
      </c>
      <c r="RV245">
        <v>1724</v>
      </c>
      <c r="RW245">
        <v>1729</v>
      </c>
      <c r="RX245">
        <v>1734</v>
      </c>
      <c r="RY245">
        <v>1740</v>
      </c>
      <c r="RZ245">
        <v>1745</v>
      </c>
      <c r="SA245">
        <v>1750</v>
      </c>
      <c r="SB245">
        <v>1754</v>
      </c>
      <c r="SC245">
        <v>1758</v>
      </c>
      <c r="SD245">
        <v>1763</v>
      </c>
      <c r="SE245">
        <v>1766</v>
      </c>
      <c r="SF245">
        <v>1770</v>
      </c>
      <c r="SG245">
        <v>1774</v>
      </c>
      <c r="SH245">
        <v>1778</v>
      </c>
      <c r="SI245">
        <v>1782</v>
      </c>
      <c r="SJ245">
        <v>1787</v>
      </c>
      <c r="SK245">
        <v>1790</v>
      </c>
      <c r="SL245">
        <v>1793</v>
      </c>
      <c r="SM245">
        <v>1796</v>
      </c>
      <c r="SN245">
        <v>1799</v>
      </c>
      <c r="SO245">
        <v>1801</v>
      </c>
      <c r="SP245">
        <v>1804</v>
      </c>
      <c r="SQ245">
        <v>1806</v>
      </c>
      <c r="SR245">
        <v>1808</v>
      </c>
      <c r="SS245">
        <v>1810</v>
      </c>
      <c r="ST245">
        <v>1815</v>
      </c>
      <c r="SU245">
        <v>1821</v>
      </c>
      <c r="SV245">
        <v>1826</v>
      </c>
      <c r="SW245">
        <v>1832</v>
      </c>
      <c r="SX245">
        <v>1837</v>
      </c>
      <c r="SY245">
        <v>1841</v>
      </c>
      <c r="SZ245">
        <v>1845</v>
      </c>
      <c r="TA245">
        <v>1848</v>
      </c>
      <c r="TB245">
        <v>1851</v>
      </c>
      <c r="TC245">
        <v>1855</v>
      </c>
    </row>
    <row r="246" spans="2:523" x14ac:dyDescent="0.25">
      <c r="B246" t="s">
        <v>288</v>
      </c>
      <c r="C246">
        <v>23.7</v>
      </c>
      <c r="D246">
        <v>121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6</v>
      </c>
      <c r="CG246">
        <v>6</v>
      </c>
      <c r="CH246">
        <v>6</v>
      </c>
      <c r="CI246">
        <v>6</v>
      </c>
      <c r="CJ246">
        <v>6</v>
      </c>
      <c r="CK246">
        <v>6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6</v>
      </c>
      <c r="CZ246">
        <v>6</v>
      </c>
      <c r="DA246">
        <v>6</v>
      </c>
      <c r="DB246">
        <v>6</v>
      </c>
      <c r="DC246">
        <v>6</v>
      </c>
      <c r="DD246">
        <v>6</v>
      </c>
      <c r="DE246">
        <v>6</v>
      </c>
      <c r="DF246">
        <v>6</v>
      </c>
      <c r="DG246">
        <v>6</v>
      </c>
      <c r="DH246">
        <v>6</v>
      </c>
      <c r="DI246">
        <v>6</v>
      </c>
      <c r="DJ246">
        <v>6</v>
      </c>
      <c r="DK246">
        <v>7</v>
      </c>
      <c r="DL246">
        <v>7</v>
      </c>
      <c r="DM246">
        <v>7</v>
      </c>
      <c r="DN246">
        <v>7</v>
      </c>
      <c r="DO246">
        <v>7</v>
      </c>
      <c r="DP246">
        <v>7</v>
      </c>
      <c r="DQ246">
        <v>7</v>
      </c>
      <c r="DR246">
        <v>7</v>
      </c>
      <c r="DS246">
        <v>7</v>
      </c>
      <c r="DT246">
        <v>7</v>
      </c>
      <c r="DU246">
        <v>7</v>
      </c>
      <c r="DV246">
        <v>7</v>
      </c>
      <c r="DW246">
        <v>7</v>
      </c>
      <c r="DX246">
        <v>7</v>
      </c>
      <c r="DY246">
        <v>7</v>
      </c>
      <c r="DZ246">
        <v>7</v>
      </c>
      <c r="EA246">
        <v>7</v>
      </c>
      <c r="EB246">
        <v>7</v>
      </c>
      <c r="EC246">
        <v>7</v>
      </c>
      <c r="ED246">
        <v>7</v>
      </c>
      <c r="EE246">
        <v>7</v>
      </c>
      <c r="EF246">
        <v>7</v>
      </c>
      <c r="EG246">
        <v>7</v>
      </c>
      <c r="EH246">
        <v>7</v>
      </c>
      <c r="EI246">
        <v>7</v>
      </c>
      <c r="EJ246">
        <v>7</v>
      </c>
      <c r="EK246">
        <v>7</v>
      </c>
      <c r="EL246">
        <v>7</v>
      </c>
      <c r="EM246">
        <v>7</v>
      </c>
      <c r="EN246">
        <v>7</v>
      </c>
      <c r="EO246">
        <v>7</v>
      </c>
      <c r="EP246">
        <v>7</v>
      </c>
      <c r="EQ246">
        <v>7</v>
      </c>
      <c r="ER246">
        <v>7</v>
      </c>
      <c r="ES246">
        <v>7</v>
      </c>
      <c r="ET246">
        <v>7</v>
      </c>
      <c r="EU246">
        <v>7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7</v>
      </c>
      <c r="FF246">
        <v>7</v>
      </c>
      <c r="FG246">
        <v>7</v>
      </c>
      <c r="FH246">
        <v>7</v>
      </c>
      <c r="FI246">
        <v>7</v>
      </c>
      <c r="FJ246">
        <v>7</v>
      </c>
      <c r="FK246">
        <v>7</v>
      </c>
      <c r="FL246">
        <v>7</v>
      </c>
      <c r="FM246">
        <v>7</v>
      </c>
      <c r="FN246">
        <v>7</v>
      </c>
      <c r="FO246">
        <v>7</v>
      </c>
      <c r="FP246">
        <v>7</v>
      </c>
      <c r="FQ246">
        <v>7</v>
      </c>
      <c r="FR246">
        <v>7</v>
      </c>
      <c r="FS246">
        <v>7</v>
      </c>
      <c r="FT246">
        <v>7</v>
      </c>
      <c r="FU246">
        <v>7</v>
      </c>
      <c r="FV246">
        <v>7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7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7</v>
      </c>
      <c r="GV246">
        <v>7</v>
      </c>
      <c r="GW246">
        <v>7</v>
      </c>
      <c r="GX246">
        <v>7</v>
      </c>
      <c r="GY246">
        <v>7</v>
      </c>
      <c r="GZ246">
        <v>7</v>
      </c>
      <c r="HA246">
        <v>7</v>
      </c>
      <c r="HB246">
        <v>7</v>
      </c>
      <c r="HC246">
        <v>7</v>
      </c>
      <c r="HD246">
        <v>7</v>
      </c>
      <c r="HE246">
        <v>7</v>
      </c>
      <c r="HF246">
        <v>7</v>
      </c>
      <c r="HG246">
        <v>7</v>
      </c>
      <c r="HH246">
        <v>7</v>
      </c>
      <c r="HI246">
        <v>7</v>
      </c>
      <c r="HJ246">
        <v>7</v>
      </c>
      <c r="HK246">
        <v>7</v>
      </c>
      <c r="HL246">
        <v>7</v>
      </c>
      <c r="HM246">
        <v>7</v>
      </c>
      <c r="HN246">
        <v>7</v>
      </c>
      <c r="HO246">
        <v>7</v>
      </c>
      <c r="HP246">
        <v>7</v>
      </c>
      <c r="HQ246">
        <v>7</v>
      </c>
      <c r="HR246">
        <v>7</v>
      </c>
      <c r="HS246">
        <v>7</v>
      </c>
      <c r="HT246">
        <v>7</v>
      </c>
      <c r="HU246">
        <v>7</v>
      </c>
      <c r="HV246">
        <v>7</v>
      </c>
      <c r="HW246">
        <v>7</v>
      </c>
      <c r="HX246">
        <v>7</v>
      </c>
      <c r="HY246">
        <v>7</v>
      </c>
      <c r="HZ246">
        <v>7</v>
      </c>
      <c r="IA246">
        <v>7</v>
      </c>
      <c r="IB246">
        <v>7</v>
      </c>
      <c r="IC246">
        <v>7</v>
      </c>
      <c r="ID246">
        <v>7</v>
      </c>
      <c r="IE246">
        <v>7</v>
      </c>
      <c r="IF246">
        <v>7</v>
      </c>
      <c r="IG246">
        <v>7</v>
      </c>
      <c r="IH246">
        <v>7</v>
      </c>
      <c r="II246">
        <v>7</v>
      </c>
      <c r="IJ246">
        <v>7</v>
      </c>
      <c r="IK246">
        <v>7</v>
      </c>
      <c r="IL246">
        <v>7</v>
      </c>
      <c r="IM246">
        <v>7</v>
      </c>
      <c r="IN246">
        <v>7</v>
      </c>
      <c r="IO246">
        <v>7</v>
      </c>
      <c r="IP246">
        <v>7</v>
      </c>
      <c r="IQ246">
        <v>7</v>
      </c>
      <c r="IR246">
        <v>7</v>
      </c>
      <c r="IS246">
        <v>7</v>
      </c>
      <c r="IT246">
        <v>7</v>
      </c>
      <c r="IU246">
        <v>7</v>
      </c>
      <c r="IV246">
        <v>7</v>
      </c>
      <c r="IW246">
        <v>7</v>
      </c>
      <c r="IX246">
        <v>7</v>
      </c>
      <c r="IY246">
        <v>7</v>
      </c>
      <c r="IZ246">
        <v>7</v>
      </c>
      <c r="JA246">
        <v>7</v>
      </c>
      <c r="JB246">
        <v>7</v>
      </c>
      <c r="JC246">
        <v>7</v>
      </c>
      <c r="JD246">
        <v>7</v>
      </c>
      <c r="JE246">
        <v>7</v>
      </c>
      <c r="JF246">
        <v>7</v>
      </c>
      <c r="JG246">
        <v>7</v>
      </c>
      <c r="JH246">
        <v>7</v>
      </c>
      <c r="JI246">
        <v>7</v>
      </c>
      <c r="JJ246">
        <v>7</v>
      </c>
      <c r="JK246">
        <v>7</v>
      </c>
      <c r="JL246">
        <v>7</v>
      </c>
      <c r="JM246">
        <v>7</v>
      </c>
      <c r="JN246">
        <v>7</v>
      </c>
      <c r="JO246">
        <v>7</v>
      </c>
      <c r="JP246">
        <v>7</v>
      </c>
      <c r="JQ246">
        <v>7</v>
      </c>
      <c r="JR246">
        <v>7</v>
      </c>
      <c r="JS246">
        <v>7</v>
      </c>
      <c r="JT246">
        <v>7</v>
      </c>
      <c r="JU246">
        <v>7</v>
      </c>
      <c r="JV246">
        <v>7</v>
      </c>
      <c r="JW246">
        <v>7</v>
      </c>
      <c r="JX246">
        <v>7</v>
      </c>
      <c r="JY246">
        <v>7</v>
      </c>
      <c r="JZ246">
        <v>7</v>
      </c>
      <c r="KA246">
        <v>7</v>
      </c>
      <c r="KB246">
        <v>7</v>
      </c>
      <c r="KC246">
        <v>7</v>
      </c>
      <c r="KD246">
        <v>7</v>
      </c>
      <c r="KE246">
        <v>7</v>
      </c>
      <c r="KF246">
        <v>7</v>
      </c>
      <c r="KG246">
        <v>7</v>
      </c>
      <c r="KH246">
        <v>7</v>
      </c>
      <c r="KI246">
        <v>7</v>
      </c>
      <c r="KJ246">
        <v>7</v>
      </c>
      <c r="KK246">
        <v>7</v>
      </c>
      <c r="KL246">
        <v>7</v>
      </c>
      <c r="KM246">
        <v>7</v>
      </c>
      <c r="KN246">
        <v>7</v>
      </c>
      <c r="KO246">
        <v>7</v>
      </c>
      <c r="KP246">
        <v>7</v>
      </c>
      <c r="KQ246">
        <v>7</v>
      </c>
      <c r="KR246">
        <v>7</v>
      </c>
      <c r="KS246">
        <v>7</v>
      </c>
      <c r="KT246">
        <v>7</v>
      </c>
      <c r="KU246">
        <v>7</v>
      </c>
      <c r="KV246">
        <v>7</v>
      </c>
      <c r="KW246">
        <v>7</v>
      </c>
      <c r="KX246">
        <v>7</v>
      </c>
      <c r="KY246">
        <v>7</v>
      </c>
      <c r="KZ246">
        <v>7</v>
      </c>
      <c r="LA246">
        <v>7</v>
      </c>
      <c r="LB246">
        <v>7</v>
      </c>
      <c r="LC246">
        <v>7</v>
      </c>
      <c r="LD246">
        <v>7</v>
      </c>
      <c r="LE246">
        <v>7</v>
      </c>
      <c r="LF246">
        <v>7</v>
      </c>
      <c r="LG246">
        <v>7</v>
      </c>
      <c r="LH246">
        <v>7</v>
      </c>
      <c r="LI246">
        <v>7</v>
      </c>
      <c r="LJ246">
        <v>7</v>
      </c>
      <c r="LK246">
        <v>7</v>
      </c>
      <c r="LL246">
        <v>7</v>
      </c>
      <c r="LM246">
        <v>7</v>
      </c>
      <c r="LN246">
        <v>7</v>
      </c>
      <c r="LO246">
        <v>7</v>
      </c>
      <c r="LP246">
        <v>7</v>
      </c>
      <c r="LQ246">
        <v>7</v>
      </c>
      <c r="LR246">
        <v>7</v>
      </c>
      <c r="LS246">
        <v>7</v>
      </c>
      <c r="LT246">
        <v>7</v>
      </c>
      <c r="LU246">
        <v>7</v>
      </c>
      <c r="LV246">
        <v>7</v>
      </c>
      <c r="LW246">
        <v>7</v>
      </c>
      <c r="LX246">
        <v>7</v>
      </c>
      <c r="LY246">
        <v>7</v>
      </c>
      <c r="LZ246">
        <v>7</v>
      </c>
      <c r="MA246">
        <v>7</v>
      </c>
      <c r="MB246">
        <v>7</v>
      </c>
      <c r="MC246">
        <v>7</v>
      </c>
      <c r="MD246">
        <v>7</v>
      </c>
      <c r="ME246">
        <v>7</v>
      </c>
      <c r="MF246">
        <v>7</v>
      </c>
      <c r="MG246">
        <v>7</v>
      </c>
      <c r="MH246">
        <v>7</v>
      </c>
      <c r="MI246">
        <v>7</v>
      </c>
      <c r="MJ246">
        <v>7</v>
      </c>
      <c r="MK246">
        <v>7</v>
      </c>
      <c r="ML246">
        <v>7</v>
      </c>
      <c r="MM246">
        <v>7</v>
      </c>
      <c r="MN246">
        <v>7</v>
      </c>
      <c r="MO246">
        <v>7</v>
      </c>
      <c r="MP246">
        <v>7</v>
      </c>
      <c r="MQ246">
        <v>7</v>
      </c>
      <c r="MR246">
        <v>7</v>
      </c>
      <c r="MS246">
        <v>7</v>
      </c>
      <c r="MT246">
        <v>7</v>
      </c>
      <c r="MU246">
        <v>7</v>
      </c>
      <c r="MV246">
        <v>7</v>
      </c>
      <c r="MW246">
        <v>7</v>
      </c>
      <c r="MX246">
        <v>7</v>
      </c>
      <c r="MY246">
        <v>7</v>
      </c>
      <c r="MZ246">
        <v>7</v>
      </c>
      <c r="NA246">
        <v>7</v>
      </c>
      <c r="NB246">
        <v>7</v>
      </c>
      <c r="NC246">
        <v>7</v>
      </c>
      <c r="ND246">
        <v>7</v>
      </c>
      <c r="NE246">
        <v>7</v>
      </c>
      <c r="NF246">
        <v>7</v>
      </c>
      <c r="NG246">
        <v>7</v>
      </c>
      <c r="NH246">
        <v>7</v>
      </c>
      <c r="NI246">
        <v>7</v>
      </c>
      <c r="NJ246">
        <v>7</v>
      </c>
      <c r="NK246">
        <v>7</v>
      </c>
      <c r="NL246">
        <v>7</v>
      </c>
      <c r="NM246">
        <v>7</v>
      </c>
      <c r="NN246">
        <v>7</v>
      </c>
      <c r="NO246">
        <v>8</v>
      </c>
      <c r="NP246">
        <v>8</v>
      </c>
      <c r="NQ246">
        <v>8</v>
      </c>
      <c r="NR246">
        <v>8</v>
      </c>
      <c r="NS246">
        <v>8</v>
      </c>
      <c r="NT246">
        <v>9</v>
      </c>
      <c r="NU246">
        <v>9</v>
      </c>
      <c r="NV246">
        <v>9</v>
      </c>
      <c r="NW246">
        <v>9</v>
      </c>
      <c r="NX246">
        <v>9</v>
      </c>
      <c r="NY246">
        <v>9</v>
      </c>
      <c r="NZ246">
        <v>9</v>
      </c>
      <c r="OA246">
        <v>9</v>
      </c>
      <c r="OB246">
        <v>9</v>
      </c>
      <c r="OC246">
        <v>9</v>
      </c>
      <c r="OD246">
        <v>9</v>
      </c>
      <c r="OE246">
        <v>9</v>
      </c>
      <c r="OF246">
        <v>9</v>
      </c>
      <c r="OG246">
        <v>9</v>
      </c>
      <c r="OH246">
        <v>9</v>
      </c>
      <c r="OI246">
        <v>9</v>
      </c>
      <c r="OJ246">
        <v>9</v>
      </c>
      <c r="OK246">
        <v>9</v>
      </c>
      <c r="OL246">
        <v>9</v>
      </c>
      <c r="OM246">
        <v>9</v>
      </c>
      <c r="ON246">
        <v>9</v>
      </c>
      <c r="OO246">
        <v>9</v>
      </c>
      <c r="OP246">
        <v>9</v>
      </c>
      <c r="OQ246">
        <v>9</v>
      </c>
      <c r="OR246">
        <v>9</v>
      </c>
      <c r="OS246">
        <v>9</v>
      </c>
      <c r="OT246">
        <v>9</v>
      </c>
      <c r="OU246">
        <v>9</v>
      </c>
      <c r="OV246">
        <v>9</v>
      </c>
      <c r="OW246">
        <v>9</v>
      </c>
      <c r="OX246">
        <v>10</v>
      </c>
      <c r="OY246">
        <v>10</v>
      </c>
      <c r="OZ246">
        <v>10</v>
      </c>
      <c r="PA246">
        <v>10</v>
      </c>
      <c r="PB246">
        <v>10</v>
      </c>
      <c r="PC246">
        <v>10</v>
      </c>
      <c r="PD246">
        <v>10</v>
      </c>
      <c r="PE246">
        <v>10</v>
      </c>
      <c r="PF246">
        <v>10</v>
      </c>
      <c r="PG246">
        <v>10</v>
      </c>
      <c r="PH246">
        <v>10</v>
      </c>
      <c r="PI246">
        <v>10</v>
      </c>
      <c r="PJ246">
        <v>10</v>
      </c>
      <c r="PK246">
        <v>10</v>
      </c>
      <c r="PL246">
        <v>10</v>
      </c>
      <c r="PM246">
        <v>10</v>
      </c>
      <c r="PN246">
        <v>10</v>
      </c>
      <c r="PO246">
        <v>10</v>
      </c>
      <c r="PP246">
        <v>10</v>
      </c>
      <c r="PQ246">
        <v>10</v>
      </c>
      <c r="PR246">
        <v>10</v>
      </c>
      <c r="PS246">
        <v>10</v>
      </c>
      <c r="PT246">
        <v>10</v>
      </c>
      <c r="PU246">
        <v>10</v>
      </c>
      <c r="PV246">
        <v>10</v>
      </c>
      <c r="PW246">
        <v>10</v>
      </c>
      <c r="PX246">
        <v>10</v>
      </c>
      <c r="PY246">
        <v>10</v>
      </c>
      <c r="PZ246">
        <v>10</v>
      </c>
      <c r="QA246">
        <v>10</v>
      </c>
      <c r="QB246">
        <v>10</v>
      </c>
      <c r="QC246">
        <v>10</v>
      </c>
      <c r="QD246">
        <v>10</v>
      </c>
      <c r="QE246">
        <v>10</v>
      </c>
      <c r="QF246">
        <v>10</v>
      </c>
      <c r="QG246">
        <v>10</v>
      </c>
      <c r="QH246">
        <v>11</v>
      </c>
      <c r="QI246">
        <v>11</v>
      </c>
      <c r="QJ246">
        <v>11</v>
      </c>
      <c r="QK246">
        <v>11</v>
      </c>
      <c r="QL246">
        <v>11</v>
      </c>
      <c r="QM246">
        <v>11</v>
      </c>
      <c r="QN246">
        <v>11</v>
      </c>
      <c r="QO246">
        <v>11</v>
      </c>
      <c r="QP246">
        <v>11</v>
      </c>
      <c r="QQ246">
        <v>11</v>
      </c>
      <c r="QR246">
        <v>11</v>
      </c>
      <c r="QS246">
        <v>11</v>
      </c>
      <c r="QT246">
        <v>11</v>
      </c>
      <c r="QU246">
        <v>12</v>
      </c>
      <c r="QV246">
        <v>12</v>
      </c>
      <c r="QW246">
        <v>12</v>
      </c>
      <c r="QX246">
        <v>12</v>
      </c>
      <c r="QY246">
        <v>12</v>
      </c>
      <c r="QZ246">
        <v>12</v>
      </c>
      <c r="RA246">
        <v>12</v>
      </c>
      <c r="RB246">
        <v>12</v>
      </c>
      <c r="RC246">
        <v>12</v>
      </c>
      <c r="RD246">
        <v>12</v>
      </c>
      <c r="RE246">
        <v>12</v>
      </c>
      <c r="RF246">
        <v>12</v>
      </c>
      <c r="RG246">
        <v>12</v>
      </c>
      <c r="RH246">
        <v>12</v>
      </c>
      <c r="RI246">
        <v>12</v>
      </c>
      <c r="RJ246">
        <v>12</v>
      </c>
      <c r="RK246">
        <v>12</v>
      </c>
      <c r="RL246">
        <v>12</v>
      </c>
      <c r="RM246">
        <v>12</v>
      </c>
      <c r="RN246">
        <v>12</v>
      </c>
      <c r="RO246">
        <v>12</v>
      </c>
      <c r="RP246">
        <v>12</v>
      </c>
      <c r="RQ246">
        <v>12</v>
      </c>
      <c r="RR246">
        <v>12</v>
      </c>
      <c r="RS246">
        <v>14</v>
      </c>
      <c r="RT246">
        <v>14</v>
      </c>
      <c r="RU246">
        <v>15</v>
      </c>
      <c r="RV246">
        <v>15</v>
      </c>
      <c r="RW246">
        <v>17</v>
      </c>
      <c r="RX246">
        <v>23</v>
      </c>
      <c r="RY246">
        <v>29</v>
      </c>
      <c r="RZ246">
        <v>35</v>
      </c>
      <c r="SA246">
        <v>46</v>
      </c>
      <c r="SB246">
        <v>59</v>
      </c>
      <c r="SC246">
        <v>78</v>
      </c>
      <c r="SD246">
        <v>99</v>
      </c>
      <c r="SE246">
        <v>109</v>
      </c>
      <c r="SF246">
        <v>124</v>
      </c>
      <c r="SG246">
        <v>137</v>
      </c>
      <c r="SH246">
        <v>149</v>
      </c>
      <c r="SI246">
        <v>166</v>
      </c>
      <c r="SJ246">
        <v>187</v>
      </c>
      <c r="SK246">
        <v>224</v>
      </c>
      <c r="SL246">
        <v>260</v>
      </c>
      <c r="SM246">
        <v>286</v>
      </c>
      <c r="SN246">
        <v>308</v>
      </c>
      <c r="SO246">
        <v>333</v>
      </c>
      <c r="SP246">
        <v>361</v>
      </c>
      <c r="SQ246">
        <v>385</v>
      </c>
      <c r="SR246">
        <v>411</v>
      </c>
      <c r="SS246">
        <v>437</v>
      </c>
      <c r="ST246">
        <v>452</v>
      </c>
      <c r="SU246">
        <v>460</v>
      </c>
      <c r="SV246">
        <v>478</v>
      </c>
      <c r="SW246">
        <v>497</v>
      </c>
      <c r="SX246">
        <v>518</v>
      </c>
      <c r="SY246">
        <v>538</v>
      </c>
      <c r="SZ246">
        <v>549</v>
      </c>
      <c r="TA246">
        <v>569</v>
      </c>
      <c r="TB246">
        <v>575</v>
      </c>
      <c r="TC246">
        <v>599</v>
      </c>
    </row>
    <row r="247" spans="2:523" x14ac:dyDescent="0.25">
      <c r="B247" t="s">
        <v>86</v>
      </c>
      <c r="C247">
        <v>38.860999999999997</v>
      </c>
      <c r="D247">
        <v>71.2761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2</v>
      </c>
      <c r="DC247">
        <v>2</v>
      </c>
      <c r="DD247">
        <v>3</v>
      </c>
      <c r="DE247">
        <v>5</v>
      </c>
      <c r="DF247">
        <v>8</v>
      </c>
      <c r="DG247">
        <v>12</v>
      </c>
      <c r="DH247">
        <v>12</v>
      </c>
      <c r="DI247">
        <v>20</v>
      </c>
      <c r="DJ247">
        <v>20</v>
      </c>
      <c r="DK247">
        <v>21</v>
      </c>
      <c r="DL247">
        <v>21</v>
      </c>
      <c r="DM247">
        <v>23</v>
      </c>
      <c r="DN247">
        <v>29</v>
      </c>
      <c r="DO247">
        <v>33</v>
      </c>
      <c r="DP247">
        <v>36</v>
      </c>
      <c r="DQ247">
        <v>39</v>
      </c>
      <c r="DR247">
        <v>41</v>
      </c>
      <c r="DS247">
        <v>41</v>
      </c>
      <c r="DT247">
        <v>41</v>
      </c>
      <c r="DU247">
        <v>44</v>
      </c>
      <c r="DV247">
        <v>44</v>
      </c>
      <c r="DW247">
        <v>44</v>
      </c>
      <c r="DX247">
        <v>46</v>
      </c>
      <c r="DY247">
        <v>46</v>
      </c>
      <c r="DZ247">
        <v>47</v>
      </c>
      <c r="EA247">
        <v>47</v>
      </c>
      <c r="EB247">
        <v>47</v>
      </c>
      <c r="EC247">
        <v>47</v>
      </c>
      <c r="ED247">
        <v>47</v>
      </c>
      <c r="EE247">
        <v>47</v>
      </c>
      <c r="EF247">
        <v>47</v>
      </c>
      <c r="EG247">
        <v>47</v>
      </c>
      <c r="EH247">
        <v>48</v>
      </c>
      <c r="EI247">
        <v>48</v>
      </c>
      <c r="EJ247">
        <v>48</v>
      </c>
      <c r="EK247">
        <v>48</v>
      </c>
      <c r="EL247">
        <v>48</v>
      </c>
      <c r="EM247">
        <v>48</v>
      </c>
      <c r="EN247">
        <v>48</v>
      </c>
      <c r="EO247">
        <v>48</v>
      </c>
      <c r="EP247">
        <v>49</v>
      </c>
      <c r="EQ247">
        <v>49</v>
      </c>
      <c r="ER247">
        <v>50</v>
      </c>
      <c r="ES247">
        <v>50</v>
      </c>
      <c r="ET247">
        <v>50</v>
      </c>
      <c r="EU247">
        <v>50</v>
      </c>
      <c r="EV247">
        <v>51</v>
      </c>
      <c r="EW247">
        <v>51</v>
      </c>
      <c r="EX247">
        <v>51</v>
      </c>
      <c r="EY247">
        <v>52</v>
      </c>
      <c r="EZ247">
        <v>52</v>
      </c>
      <c r="FA247">
        <v>52</v>
      </c>
      <c r="FB247">
        <v>52</v>
      </c>
      <c r="FC247">
        <v>52</v>
      </c>
      <c r="FD247">
        <v>52</v>
      </c>
      <c r="FE247">
        <v>52</v>
      </c>
      <c r="FF247">
        <v>52</v>
      </c>
      <c r="FG247">
        <v>52</v>
      </c>
      <c r="FH247">
        <v>52</v>
      </c>
      <c r="FI247">
        <v>52</v>
      </c>
      <c r="FJ247">
        <v>52</v>
      </c>
      <c r="FK247">
        <v>52</v>
      </c>
      <c r="FL247">
        <v>52</v>
      </c>
      <c r="FM247">
        <v>52</v>
      </c>
      <c r="FN247">
        <v>53</v>
      </c>
      <c r="FO247">
        <v>53</v>
      </c>
      <c r="FP247">
        <v>53</v>
      </c>
      <c r="FQ247">
        <v>54</v>
      </c>
      <c r="FR247">
        <v>54</v>
      </c>
      <c r="FS247">
        <v>55</v>
      </c>
      <c r="FT247">
        <v>55</v>
      </c>
      <c r="FU247">
        <v>55</v>
      </c>
      <c r="FV247">
        <v>55</v>
      </c>
      <c r="FW247">
        <v>56</v>
      </c>
      <c r="FX247">
        <v>56</v>
      </c>
      <c r="FY247">
        <v>56</v>
      </c>
      <c r="FZ247">
        <v>56</v>
      </c>
      <c r="GA247">
        <v>57</v>
      </c>
      <c r="GB247">
        <v>57</v>
      </c>
      <c r="GC247">
        <v>57</v>
      </c>
      <c r="GD247">
        <v>57</v>
      </c>
      <c r="GE247">
        <v>58</v>
      </c>
      <c r="GF247">
        <v>58</v>
      </c>
      <c r="GG247">
        <v>58</v>
      </c>
      <c r="GH247">
        <v>59</v>
      </c>
      <c r="GI247">
        <v>59</v>
      </c>
      <c r="GJ247">
        <v>60</v>
      </c>
      <c r="GK247">
        <v>60</v>
      </c>
      <c r="GL247">
        <v>60</v>
      </c>
      <c r="GM247">
        <v>60</v>
      </c>
      <c r="GN247">
        <v>60</v>
      </c>
      <c r="GO247">
        <v>60</v>
      </c>
      <c r="GP247">
        <v>61</v>
      </c>
      <c r="GQ247">
        <v>61</v>
      </c>
      <c r="GR247">
        <v>61</v>
      </c>
      <c r="GS247">
        <v>61</v>
      </c>
      <c r="GT247">
        <v>62</v>
      </c>
      <c r="GU247">
        <v>62</v>
      </c>
      <c r="GV247">
        <v>62</v>
      </c>
      <c r="GW247">
        <v>62</v>
      </c>
      <c r="GX247">
        <v>62</v>
      </c>
      <c r="GY247">
        <v>63</v>
      </c>
      <c r="GZ247">
        <v>63</v>
      </c>
      <c r="HA247">
        <v>63</v>
      </c>
      <c r="HB247">
        <v>63</v>
      </c>
      <c r="HC247">
        <v>64</v>
      </c>
      <c r="HD247">
        <v>64</v>
      </c>
      <c r="HE247">
        <v>64</v>
      </c>
      <c r="HF247">
        <v>65</v>
      </c>
      <c r="HG247">
        <v>65</v>
      </c>
      <c r="HH247">
        <v>66</v>
      </c>
      <c r="HI247">
        <v>66</v>
      </c>
      <c r="HJ247">
        <v>66</v>
      </c>
      <c r="HK247">
        <v>66</v>
      </c>
      <c r="HL247">
        <v>67</v>
      </c>
      <c r="HM247">
        <v>67</v>
      </c>
      <c r="HN247">
        <v>67</v>
      </c>
      <c r="HO247">
        <v>68</v>
      </c>
      <c r="HP247">
        <v>68</v>
      </c>
      <c r="HQ247">
        <v>68</v>
      </c>
      <c r="HR247">
        <v>68</v>
      </c>
      <c r="HS247">
        <v>68</v>
      </c>
      <c r="HT247">
        <v>68</v>
      </c>
      <c r="HU247">
        <v>69</v>
      </c>
      <c r="HV247">
        <v>69</v>
      </c>
      <c r="HW247">
        <v>69</v>
      </c>
      <c r="HX247">
        <v>70</v>
      </c>
      <c r="HY247">
        <v>70</v>
      </c>
      <c r="HZ247">
        <v>70</v>
      </c>
      <c r="IA247">
        <v>70</v>
      </c>
      <c r="IB247">
        <v>71</v>
      </c>
      <c r="IC247">
        <v>72</v>
      </c>
      <c r="ID247">
        <v>72</v>
      </c>
      <c r="IE247">
        <v>72</v>
      </c>
      <c r="IF247">
        <v>72</v>
      </c>
      <c r="IG247">
        <v>72</v>
      </c>
      <c r="IH247">
        <v>73</v>
      </c>
      <c r="II247">
        <v>73</v>
      </c>
      <c r="IJ247">
        <v>73</v>
      </c>
      <c r="IK247">
        <v>73</v>
      </c>
      <c r="IL247">
        <v>73</v>
      </c>
      <c r="IM247">
        <v>73</v>
      </c>
      <c r="IN247">
        <v>73</v>
      </c>
      <c r="IO247">
        <v>73</v>
      </c>
      <c r="IP247">
        <v>74</v>
      </c>
      <c r="IQ247">
        <v>74</v>
      </c>
      <c r="IR247">
        <v>74</v>
      </c>
      <c r="IS247">
        <v>75</v>
      </c>
      <c r="IT247">
        <v>75</v>
      </c>
      <c r="IU247">
        <v>75</v>
      </c>
      <c r="IV247">
        <v>75</v>
      </c>
      <c r="IW247">
        <v>76</v>
      </c>
      <c r="IX247">
        <v>77</v>
      </c>
      <c r="IY247">
        <v>77</v>
      </c>
      <c r="IZ247">
        <v>77</v>
      </c>
      <c r="JA247">
        <v>78</v>
      </c>
      <c r="JB247">
        <v>78</v>
      </c>
      <c r="JC247">
        <v>78</v>
      </c>
      <c r="JD247">
        <v>78</v>
      </c>
      <c r="JE247">
        <v>78</v>
      </c>
      <c r="JF247">
        <v>79</v>
      </c>
      <c r="JG247">
        <v>79</v>
      </c>
      <c r="JH247">
        <v>79</v>
      </c>
      <c r="JI247">
        <v>79</v>
      </c>
      <c r="JJ247">
        <v>79</v>
      </c>
      <c r="JK247">
        <v>79</v>
      </c>
      <c r="JL247">
        <v>80</v>
      </c>
      <c r="JM247">
        <v>80</v>
      </c>
      <c r="JN247">
        <v>80</v>
      </c>
      <c r="JO247">
        <v>80</v>
      </c>
      <c r="JP247">
        <v>80</v>
      </c>
      <c r="JQ247">
        <v>80</v>
      </c>
      <c r="JR247">
        <v>80</v>
      </c>
      <c r="JS247">
        <v>81</v>
      </c>
      <c r="JT247">
        <v>81</v>
      </c>
      <c r="JU247">
        <v>81</v>
      </c>
      <c r="JV247">
        <v>81</v>
      </c>
      <c r="JW247">
        <v>81</v>
      </c>
      <c r="JX247">
        <v>81</v>
      </c>
      <c r="JY247">
        <v>82</v>
      </c>
      <c r="JZ247">
        <v>82</v>
      </c>
      <c r="KA247">
        <v>82</v>
      </c>
      <c r="KB247">
        <v>82</v>
      </c>
      <c r="KC247">
        <v>82</v>
      </c>
      <c r="KD247">
        <v>82</v>
      </c>
      <c r="KE247">
        <v>83</v>
      </c>
      <c r="KF247">
        <v>83</v>
      </c>
      <c r="KG247">
        <v>83</v>
      </c>
      <c r="KH247">
        <v>83</v>
      </c>
      <c r="KI247">
        <v>83</v>
      </c>
      <c r="KJ247">
        <v>83</v>
      </c>
      <c r="KK247">
        <v>83</v>
      </c>
      <c r="KL247">
        <v>84</v>
      </c>
      <c r="KM247">
        <v>84</v>
      </c>
      <c r="KN247">
        <v>84</v>
      </c>
      <c r="KO247">
        <v>85</v>
      </c>
      <c r="KP247">
        <v>85</v>
      </c>
      <c r="KQ247">
        <v>85</v>
      </c>
      <c r="KR247">
        <v>85</v>
      </c>
      <c r="KS247">
        <v>85</v>
      </c>
      <c r="KT247">
        <v>86</v>
      </c>
      <c r="KU247">
        <v>86</v>
      </c>
      <c r="KV247">
        <v>86</v>
      </c>
      <c r="KW247">
        <v>86</v>
      </c>
      <c r="KX247">
        <v>86</v>
      </c>
      <c r="KY247">
        <v>86</v>
      </c>
      <c r="KZ247">
        <v>86</v>
      </c>
      <c r="LA247">
        <v>86</v>
      </c>
      <c r="LB247">
        <v>86</v>
      </c>
      <c r="LC247">
        <v>86</v>
      </c>
      <c r="LD247">
        <v>86</v>
      </c>
      <c r="LE247">
        <v>86</v>
      </c>
      <c r="LF247">
        <v>86</v>
      </c>
      <c r="LG247">
        <v>86</v>
      </c>
      <c r="LH247">
        <v>87</v>
      </c>
      <c r="LI247">
        <v>87</v>
      </c>
      <c r="LJ247">
        <v>87</v>
      </c>
      <c r="LK247">
        <v>87</v>
      </c>
      <c r="LL247">
        <v>87</v>
      </c>
      <c r="LM247">
        <v>87</v>
      </c>
      <c r="LN247">
        <v>88</v>
      </c>
      <c r="LO247">
        <v>88</v>
      </c>
      <c r="LP247">
        <v>88</v>
      </c>
      <c r="LQ247">
        <v>88</v>
      </c>
      <c r="LR247">
        <v>89</v>
      </c>
      <c r="LS247">
        <v>88</v>
      </c>
      <c r="LT247">
        <v>88</v>
      </c>
      <c r="LU247">
        <v>88</v>
      </c>
      <c r="LV247">
        <v>89</v>
      </c>
      <c r="LW247">
        <v>89</v>
      </c>
      <c r="LX247">
        <v>89</v>
      </c>
      <c r="LY247">
        <v>89</v>
      </c>
      <c r="LZ247">
        <v>89</v>
      </c>
      <c r="MA247">
        <v>89</v>
      </c>
      <c r="MB247">
        <v>89</v>
      </c>
      <c r="MC247">
        <v>89</v>
      </c>
      <c r="MD247">
        <v>89</v>
      </c>
      <c r="ME247">
        <v>89</v>
      </c>
      <c r="MF247">
        <v>90</v>
      </c>
      <c r="MG247">
        <v>90</v>
      </c>
      <c r="MH247">
        <v>90</v>
      </c>
      <c r="MI247">
        <v>90</v>
      </c>
      <c r="MJ247">
        <v>90</v>
      </c>
      <c r="MK247">
        <v>90</v>
      </c>
      <c r="ML247">
        <v>90</v>
      </c>
      <c r="MM247">
        <v>90</v>
      </c>
      <c r="MN247">
        <v>90</v>
      </c>
      <c r="MO247">
        <v>90</v>
      </c>
      <c r="MP247">
        <v>90</v>
      </c>
      <c r="MQ247">
        <v>90</v>
      </c>
      <c r="MR247">
        <v>90</v>
      </c>
      <c r="MS247">
        <v>90</v>
      </c>
      <c r="MT247">
        <v>90</v>
      </c>
      <c r="MU247">
        <v>90</v>
      </c>
      <c r="MV247">
        <v>90</v>
      </c>
      <c r="MW247">
        <v>90</v>
      </c>
      <c r="MX247">
        <v>90</v>
      </c>
      <c r="MY247">
        <v>90</v>
      </c>
      <c r="MZ247">
        <v>90</v>
      </c>
      <c r="NA247">
        <v>90</v>
      </c>
      <c r="NB247">
        <v>90</v>
      </c>
      <c r="NC247">
        <v>90</v>
      </c>
      <c r="ND247">
        <v>90</v>
      </c>
      <c r="NE247">
        <v>90</v>
      </c>
      <c r="NF247">
        <v>90</v>
      </c>
      <c r="NG247">
        <v>90</v>
      </c>
      <c r="NH247">
        <v>90</v>
      </c>
      <c r="NI247">
        <v>90</v>
      </c>
      <c r="NJ247">
        <v>90</v>
      </c>
      <c r="NK247">
        <v>90</v>
      </c>
      <c r="NL247">
        <v>90</v>
      </c>
      <c r="NM247">
        <v>90</v>
      </c>
      <c r="NN247">
        <v>90</v>
      </c>
      <c r="NO247">
        <v>90</v>
      </c>
      <c r="NP247">
        <v>90</v>
      </c>
      <c r="NQ247">
        <v>90</v>
      </c>
      <c r="NR247">
        <v>90</v>
      </c>
      <c r="NS247">
        <v>90</v>
      </c>
      <c r="NT247">
        <v>90</v>
      </c>
      <c r="NU247">
        <v>90</v>
      </c>
      <c r="NV247">
        <v>90</v>
      </c>
      <c r="NW247">
        <v>90</v>
      </c>
      <c r="NX247">
        <v>90</v>
      </c>
      <c r="NY247">
        <v>90</v>
      </c>
      <c r="NZ247">
        <v>90</v>
      </c>
      <c r="OA247">
        <v>90</v>
      </c>
      <c r="OB247">
        <v>90</v>
      </c>
      <c r="OC247">
        <v>90</v>
      </c>
      <c r="OD247">
        <v>90</v>
      </c>
      <c r="OE247">
        <v>90</v>
      </c>
      <c r="OF247">
        <v>90</v>
      </c>
      <c r="OG247">
        <v>90</v>
      </c>
      <c r="OH247">
        <v>90</v>
      </c>
      <c r="OI247">
        <v>90</v>
      </c>
      <c r="OJ247">
        <v>90</v>
      </c>
      <c r="OK247">
        <v>90</v>
      </c>
      <c r="OL247">
        <v>90</v>
      </c>
      <c r="OM247">
        <v>90</v>
      </c>
      <c r="ON247">
        <v>90</v>
      </c>
      <c r="OO247">
        <v>90</v>
      </c>
      <c r="OP247">
        <v>90</v>
      </c>
      <c r="OQ247">
        <v>90</v>
      </c>
      <c r="OR247">
        <v>90</v>
      </c>
      <c r="OS247">
        <v>90</v>
      </c>
      <c r="OT247">
        <v>90</v>
      </c>
      <c r="OU247">
        <v>90</v>
      </c>
      <c r="OV247">
        <v>90</v>
      </c>
      <c r="OW247">
        <v>90</v>
      </c>
      <c r="OX247">
        <v>90</v>
      </c>
      <c r="OY247">
        <v>90</v>
      </c>
      <c r="OZ247">
        <v>90</v>
      </c>
      <c r="PA247">
        <v>90</v>
      </c>
      <c r="PB247">
        <v>90</v>
      </c>
      <c r="PC247">
        <v>90</v>
      </c>
      <c r="PD247">
        <v>90</v>
      </c>
      <c r="PE247">
        <v>90</v>
      </c>
      <c r="PF247">
        <v>90</v>
      </c>
      <c r="PG247">
        <v>90</v>
      </c>
      <c r="PH247">
        <v>90</v>
      </c>
      <c r="PI247">
        <v>90</v>
      </c>
      <c r="PJ247">
        <v>90</v>
      </c>
      <c r="PK247">
        <v>90</v>
      </c>
      <c r="PL247">
        <v>90</v>
      </c>
      <c r="PM247">
        <v>90</v>
      </c>
      <c r="PN247">
        <v>90</v>
      </c>
      <c r="PO247">
        <v>90</v>
      </c>
      <c r="PP247">
        <v>90</v>
      </c>
      <c r="PQ247">
        <v>90</v>
      </c>
      <c r="PR247">
        <v>90</v>
      </c>
      <c r="PS247">
        <v>90</v>
      </c>
      <c r="PT247">
        <v>90</v>
      </c>
      <c r="PU247">
        <v>90</v>
      </c>
      <c r="PV247">
        <v>90</v>
      </c>
      <c r="PW247">
        <v>90</v>
      </c>
      <c r="PX247">
        <v>90</v>
      </c>
      <c r="PY247">
        <v>90</v>
      </c>
      <c r="PZ247">
        <v>90</v>
      </c>
      <c r="QA247">
        <v>90</v>
      </c>
      <c r="QB247">
        <v>90</v>
      </c>
      <c r="QC247">
        <v>90</v>
      </c>
      <c r="QD247">
        <v>90</v>
      </c>
      <c r="QE247">
        <v>90</v>
      </c>
      <c r="QF247">
        <v>90</v>
      </c>
      <c r="QG247">
        <v>90</v>
      </c>
      <c r="QH247">
        <v>90</v>
      </c>
      <c r="QI247">
        <v>90</v>
      </c>
      <c r="QJ247">
        <v>90</v>
      </c>
      <c r="QK247">
        <v>90</v>
      </c>
      <c r="QL247">
        <v>90</v>
      </c>
      <c r="QM247">
        <v>90</v>
      </c>
      <c r="QN247">
        <v>90</v>
      </c>
      <c r="QO247">
        <v>90</v>
      </c>
      <c r="QP247">
        <v>90</v>
      </c>
      <c r="QQ247">
        <v>90</v>
      </c>
      <c r="QR247">
        <v>90</v>
      </c>
      <c r="QS247">
        <v>90</v>
      </c>
      <c r="QT247">
        <v>90</v>
      </c>
      <c r="QU247">
        <v>90</v>
      </c>
      <c r="QV247">
        <v>90</v>
      </c>
      <c r="QW247">
        <v>90</v>
      </c>
      <c r="QX247">
        <v>90</v>
      </c>
      <c r="QY247">
        <v>90</v>
      </c>
      <c r="QZ247">
        <v>90</v>
      </c>
      <c r="RA247">
        <v>90</v>
      </c>
      <c r="RB247">
        <v>90</v>
      </c>
      <c r="RC247">
        <v>90</v>
      </c>
      <c r="RD247">
        <v>90</v>
      </c>
      <c r="RE247">
        <v>90</v>
      </c>
      <c r="RF247">
        <v>90</v>
      </c>
      <c r="RG247">
        <v>90</v>
      </c>
      <c r="RH247">
        <v>90</v>
      </c>
      <c r="RI247">
        <v>90</v>
      </c>
      <c r="RJ247">
        <v>90</v>
      </c>
      <c r="RK247">
        <v>90</v>
      </c>
      <c r="RL247">
        <v>90</v>
      </c>
      <c r="RM247">
        <v>90</v>
      </c>
      <c r="RN247">
        <v>90</v>
      </c>
      <c r="RO247">
        <v>90</v>
      </c>
      <c r="RP247">
        <v>90</v>
      </c>
      <c r="RQ247">
        <v>90</v>
      </c>
      <c r="RR247">
        <v>90</v>
      </c>
      <c r="RS247">
        <v>90</v>
      </c>
      <c r="RT247">
        <v>90</v>
      </c>
      <c r="RU247">
        <v>90</v>
      </c>
      <c r="RV247">
        <v>90</v>
      </c>
      <c r="RW247">
        <v>90</v>
      </c>
      <c r="RX247">
        <v>90</v>
      </c>
      <c r="RY247">
        <v>90</v>
      </c>
      <c r="RZ247">
        <v>90</v>
      </c>
      <c r="SA247">
        <v>90</v>
      </c>
      <c r="SB247">
        <v>90</v>
      </c>
      <c r="SC247">
        <v>90</v>
      </c>
      <c r="SD247">
        <v>90</v>
      </c>
      <c r="SE247">
        <v>90</v>
      </c>
      <c r="SF247">
        <v>90</v>
      </c>
      <c r="SG247">
        <v>90</v>
      </c>
      <c r="SH247">
        <v>90</v>
      </c>
      <c r="SI247">
        <v>90</v>
      </c>
      <c r="SJ247">
        <v>90</v>
      </c>
      <c r="SK247">
        <v>90</v>
      </c>
      <c r="SL247">
        <v>90</v>
      </c>
      <c r="SM247">
        <v>90</v>
      </c>
      <c r="SN247">
        <v>90</v>
      </c>
      <c r="SO247">
        <v>90</v>
      </c>
      <c r="SP247">
        <v>90</v>
      </c>
      <c r="SQ247">
        <v>90</v>
      </c>
      <c r="SR247">
        <v>90</v>
      </c>
      <c r="SS247">
        <v>90</v>
      </c>
      <c r="ST247">
        <v>90</v>
      </c>
      <c r="SU247">
        <v>90</v>
      </c>
      <c r="SV247">
        <v>90</v>
      </c>
      <c r="SW247">
        <v>90</v>
      </c>
      <c r="SX247">
        <v>90</v>
      </c>
      <c r="SY247">
        <v>90</v>
      </c>
      <c r="SZ247">
        <v>90</v>
      </c>
      <c r="TA247">
        <v>90</v>
      </c>
      <c r="TB247">
        <v>90</v>
      </c>
      <c r="TC247">
        <v>90</v>
      </c>
    </row>
    <row r="248" spans="2:523" x14ac:dyDescent="0.25">
      <c r="B248" t="s">
        <v>151</v>
      </c>
      <c r="C248">
        <v>-6.3690280000000001</v>
      </c>
      <c r="D248">
        <v>34.888821999999998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4</v>
      </c>
      <c r="CL248">
        <v>4</v>
      </c>
      <c r="CM248">
        <v>5</v>
      </c>
      <c r="CN248">
        <v>5</v>
      </c>
      <c r="CO248">
        <v>7</v>
      </c>
      <c r="CP248">
        <v>10</v>
      </c>
      <c r="CQ248">
        <v>10</v>
      </c>
      <c r="CR248">
        <v>10</v>
      </c>
      <c r="CS248">
        <v>10</v>
      </c>
      <c r="CT248">
        <v>10</v>
      </c>
      <c r="CU248">
        <v>10</v>
      </c>
      <c r="CV248">
        <v>10</v>
      </c>
      <c r="CW248">
        <v>10</v>
      </c>
      <c r="CX248">
        <v>10</v>
      </c>
      <c r="CY248">
        <v>16</v>
      </c>
      <c r="CZ248">
        <v>16</v>
      </c>
      <c r="DA248">
        <v>16</v>
      </c>
      <c r="DB248">
        <v>16</v>
      </c>
      <c r="DC248">
        <v>16</v>
      </c>
      <c r="DD248">
        <v>16</v>
      </c>
      <c r="DE248">
        <v>16</v>
      </c>
      <c r="DF248">
        <v>16</v>
      </c>
      <c r="DG248">
        <v>16</v>
      </c>
      <c r="DH248">
        <v>21</v>
      </c>
      <c r="DI248">
        <v>21</v>
      </c>
      <c r="DJ248">
        <v>21</v>
      </c>
      <c r="DK248">
        <v>21</v>
      </c>
      <c r="DL248">
        <v>21</v>
      </c>
      <c r="DM248">
        <v>21</v>
      </c>
      <c r="DN248">
        <v>21</v>
      </c>
      <c r="DO248">
        <v>21</v>
      </c>
      <c r="DP248">
        <v>21</v>
      </c>
      <c r="DQ248">
        <v>21</v>
      </c>
      <c r="DR248">
        <v>21</v>
      </c>
      <c r="DS248">
        <v>21</v>
      </c>
      <c r="DT248">
        <v>21</v>
      </c>
      <c r="DU248">
        <v>21</v>
      </c>
      <c r="DV248">
        <v>21</v>
      </c>
      <c r="DW248">
        <v>21</v>
      </c>
      <c r="DX248">
        <v>21</v>
      </c>
      <c r="DY248">
        <v>21</v>
      </c>
      <c r="DZ248">
        <v>21</v>
      </c>
      <c r="EA248">
        <v>21</v>
      </c>
      <c r="EB248">
        <v>21</v>
      </c>
      <c r="EC248">
        <v>21</v>
      </c>
      <c r="ED248">
        <v>21</v>
      </c>
      <c r="EE248">
        <v>21</v>
      </c>
      <c r="EF248">
        <v>21</v>
      </c>
      <c r="EG248">
        <v>21</v>
      </c>
      <c r="EH248">
        <v>21</v>
      </c>
      <c r="EI248">
        <v>21</v>
      </c>
      <c r="EJ248">
        <v>21</v>
      </c>
      <c r="EK248">
        <v>21</v>
      </c>
      <c r="EL248">
        <v>21</v>
      </c>
      <c r="EM248">
        <v>21</v>
      </c>
      <c r="EN248">
        <v>21</v>
      </c>
      <c r="EO248">
        <v>21</v>
      </c>
      <c r="EP248">
        <v>21</v>
      </c>
      <c r="EQ248">
        <v>21</v>
      </c>
      <c r="ER248">
        <v>21</v>
      </c>
      <c r="ES248">
        <v>21</v>
      </c>
      <c r="ET248">
        <v>21</v>
      </c>
      <c r="EU248">
        <v>21</v>
      </c>
      <c r="EV248">
        <v>21</v>
      </c>
      <c r="EW248">
        <v>21</v>
      </c>
      <c r="EX248">
        <v>21</v>
      </c>
      <c r="EY248">
        <v>21</v>
      </c>
      <c r="EZ248">
        <v>21</v>
      </c>
      <c r="FA248">
        <v>21</v>
      </c>
      <c r="FB248">
        <v>21</v>
      </c>
      <c r="FC248">
        <v>21</v>
      </c>
      <c r="FD248">
        <v>21</v>
      </c>
      <c r="FE248">
        <v>21</v>
      </c>
      <c r="FF248">
        <v>21</v>
      </c>
      <c r="FG248">
        <v>21</v>
      </c>
      <c r="FH248">
        <v>21</v>
      </c>
      <c r="FI248">
        <v>21</v>
      </c>
      <c r="FJ248">
        <v>21</v>
      </c>
      <c r="FK248">
        <v>21</v>
      </c>
      <c r="FL248">
        <v>21</v>
      </c>
      <c r="FM248">
        <v>21</v>
      </c>
      <c r="FN248">
        <v>21</v>
      </c>
      <c r="FO248">
        <v>21</v>
      </c>
      <c r="FP248">
        <v>21</v>
      </c>
      <c r="FQ248">
        <v>21</v>
      </c>
      <c r="FR248">
        <v>21</v>
      </c>
      <c r="FS248">
        <v>21</v>
      </c>
      <c r="FT248">
        <v>21</v>
      </c>
      <c r="FU248">
        <v>21</v>
      </c>
      <c r="FV248">
        <v>21</v>
      </c>
      <c r="FW248">
        <v>21</v>
      </c>
      <c r="FX248">
        <v>21</v>
      </c>
      <c r="FY248">
        <v>21</v>
      </c>
      <c r="FZ248">
        <v>21</v>
      </c>
      <c r="GA248">
        <v>21</v>
      </c>
      <c r="GB248">
        <v>21</v>
      </c>
      <c r="GC248">
        <v>21</v>
      </c>
      <c r="GD248">
        <v>21</v>
      </c>
      <c r="GE248">
        <v>21</v>
      </c>
      <c r="GF248">
        <v>21</v>
      </c>
      <c r="GG248">
        <v>21</v>
      </c>
      <c r="GH248">
        <v>21</v>
      </c>
      <c r="GI248">
        <v>21</v>
      </c>
      <c r="GJ248">
        <v>21</v>
      </c>
      <c r="GK248">
        <v>21</v>
      </c>
      <c r="GL248">
        <v>21</v>
      </c>
      <c r="GM248">
        <v>21</v>
      </c>
      <c r="GN248">
        <v>21</v>
      </c>
      <c r="GO248">
        <v>21</v>
      </c>
      <c r="GP248">
        <v>21</v>
      </c>
      <c r="GQ248">
        <v>21</v>
      </c>
      <c r="GR248">
        <v>21</v>
      </c>
      <c r="GS248">
        <v>21</v>
      </c>
      <c r="GT248">
        <v>21</v>
      </c>
      <c r="GU248">
        <v>21</v>
      </c>
      <c r="GV248">
        <v>21</v>
      </c>
      <c r="GW248">
        <v>21</v>
      </c>
      <c r="GX248">
        <v>21</v>
      </c>
      <c r="GY248">
        <v>21</v>
      </c>
      <c r="GZ248">
        <v>21</v>
      </c>
      <c r="HA248">
        <v>21</v>
      </c>
      <c r="HB248">
        <v>21</v>
      </c>
      <c r="HC248">
        <v>21</v>
      </c>
      <c r="HD248">
        <v>21</v>
      </c>
      <c r="HE248">
        <v>21</v>
      </c>
      <c r="HF248">
        <v>21</v>
      </c>
      <c r="HG248">
        <v>21</v>
      </c>
      <c r="HH248">
        <v>21</v>
      </c>
      <c r="HI248">
        <v>21</v>
      </c>
      <c r="HJ248">
        <v>21</v>
      </c>
      <c r="HK248">
        <v>21</v>
      </c>
      <c r="HL248">
        <v>21</v>
      </c>
      <c r="HM248">
        <v>21</v>
      </c>
      <c r="HN248">
        <v>21</v>
      </c>
      <c r="HO248">
        <v>21</v>
      </c>
      <c r="HP248">
        <v>21</v>
      </c>
      <c r="HQ248">
        <v>21</v>
      </c>
      <c r="HR248">
        <v>21</v>
      </c>
      <c r="HS248">
        <v>21</v>
      </c>
      <c r="HT248">
        <v>21</v>
      </c>
      <c r="HU248">
        <v>21</v>
      </c>
      <c r="HV248">
        <v>21</v>
      </c>
      <c r="HW248">
        <v>21</v>
      </c>
      <c r="HX248">
        <v>21</v>
      </c>
      <c r="HY248">
        <v>21</v>
      </c>
      <c r="HZ248">
        <v>21</v>
      </c>
      <c r="IA248">
        <v>21</v>
      </c>
      <c r="IB248">
        <v>21</v>
      </c>
      <c r="IC248">
        <v>21</v>
      </c>
      <c r="ID248">
        <v>21</v>
      </c>
      <c r="IE248">
        <v>21</v>
      </c>
      <c r="IF248">
        <v>21</v>
      </c>
      <c r="IG248">
        <v>21</v>
      </c>
      <c r="IH248">
        <v>21</v>
      </c>
      <c r="II248">
        <v>21</v>
      </c>
      <c r="IJ248">
        <v>21</v>
      </c>
      <c r="IK248">
        <v>21</v>
      </c>
      <c r="IL248">
        <v>21</v>
      </c>
      <c r="IM248">
        <v>21</v>
      </c>
      <c r="IN248">
        <v>21</v>
      </c>
      <c r="IO248">
        <v>21</v>
      </c>
      <c r="IP248">
        <v>21</v>
      </c>
      <c r="IQ248">
        <v>21</v>
      </c>
      <c r="IR248">
        <v>21</v>
      </c>
      <c r="IS248">
        <v>21</v>
      </c>
      <c r="IT248">
        <v>21</v>
      </c>
      <c r="IU248">
        <v>21</v>
      </c>
      <c r="IV248">
        <v>21</v>
      </c>
      <c r="IW248">
        <v>21</v>
      </c>
      <c r="IX248">
        <v>21</v>
      </c>
      <c r="IY248">
        <v>21</v>
      </c>
      <c r="IZ248">
        <v>21</v>
      </c>
      <c r="JA248">
        <v>21</v>
      </c>
      <c r="JB248">
        <v>21</v>
      </c>
      <c r="JC248">
        <v>21</v>
      </c>
      <c r="JD248">
        <v>21</v>
      </c>
      <c r="JE248">
        <v>21</v>
      </c>
      <c r="JF248">
        <v>21</v>
      </c>
      <c r="JG248">
        <v>21</v>
      </c>
      <c r="JH248">
        <v>21</v>
      </c>
      <c r="JI248">
        <v>21</v>
      </c>
      <c r="JJ248">
        <v>21</v>
      </c>
      <c r="JK248">
        <v>21</v>
      </c>
      <c r="JL248">
        <v>21</v>
      </c>
      <c r="JM248">
        <v>21</v>
      </c>
      <c r="JN248">
        <v>21</v>
      </c>
      <c r="JO248">
        <v>21</v>
      </c>
      <c r="JP248">
        <v>21</v>
      </c>
      <c r="JQ248">
        <v>21</v>
      </c>
      <c r="JR248">
        <v>21</v>
      </c>
      <c r="JS248">
        <v>21</v>
      </c>
      <c r="JT248">
        <v>21</v>
      </c>
      <c r="JU248">
        <v>21</v>
      </c>
      <c r="JV248">
        <v>21</v>
      </c>
      <c r="JW248">
        <v>21</v>
      </c>
      <c r="JX248">
        <v>21</v>
      </c>
      <c r="JY248">
        <v>21</v>
      </c>
      <c r="JZ248">
        <v>21</v>
      </c>
      <c r="KA248">
        <v>21</v>
      </c>
      <c r="KB248">
        <v>21</v>
      </c>
      <c r="KC248">
        <v>21</v>
      </c>
      <c r="KD248">
        <v>21</v>
      </c>
      <c r="KE248">
        <v>21</v>
      </c>
      <c r="KF248">
        <v>21</v>
      </c>
      <c r="KG248">
        <v>21</v>
      </c>
      <c r="KH248">
        <v>21</v>
      </c>
      <c r="KI248">
        <v>21</v>
      </c>
      <c r="KJ248">
        <v>21</v>
      </c>
      <c r="KK248">
        <v>21</v>
      </c>
      <c r="KL248">
        <v>21</v>
      </c>
      <c r="KM248">
        <v>21</v>
      </c>
      <c r="KN248">
        <v>21</v>
      </c>
      <c r="KO248">
        <v>21</v>
      </c>
      <c r="KP248">
        <v>21</v>
      </c>
      <c r="KQ248">
        <v>21</v>
      </c>
      <c r="KR248">
        <v>21</v>
      </c>
      <c r="KS248">
        <v>21</v>
      </c>
      <c r="KT248">
        <v>21</v>
      </c>
      <c r="KU248">
        <v>21</v>
      </c>
      <c r="KV248">
        <v>21</v>
      </c>
      <c r="KW248">
        <v>21</v>
      </c>
      <c r="KX248">
        <v>21</v>
      </c>
      <c r="KY248">
        <v>21</v>
      </c>
      <c r="KZ248">
        <v>21</v>
      </c>
      <c r="LA248">
        <v>21</v>
      </c>
      <c r="LB248">
        <v>21</v>
      </c>
      <c r="LC248">
        <v>21</v>
      </c>
      <c r="LD248">
        <v>21</v>
      </c>
      <c r="LE248">
        <v>21</v>
      </c>
      <c r="LF248">
        <v>21</v>
      </c>
      <c r="LG248">
        <v>21</v>
      </c>
      <c r="LH248">
        <v>21</v>
      </c>
      <c r="LI248">
        <v>21</v>
      </c>
      <c r="LJ248">
        <v>21</v>
      </c>
      <c r="LK248">
        <v>21</v>
      </c>
      <c r="LL248">
        <v>21</v>
      </c>
      <c r="LM248">
        <v>21</v>
      </c>
      <c r="LN248">
        <v>21</v>
      </c>
      <c r="LO248">
        <v>21</v>
      </c>
      <c r="LP248">
        <v>21</v>
      </c>
      <c r="LQ248">
        <v>21</v>
      </c>
      <c r="LR248">
        <v>21</v>
      </c>
      <c r="LS248">
        <v>21</v>
      </c>
      <c r="LT248">
        <v>21</v>
      </c>
      <c r="LU248">
        <v>21</v>
      </c>
      <c r="LV248">
        <v>21</v>
      </c>
      <c r="LW248">
        <v>21</v>
      </c>
      <c r="LX248">
        <v>21</v>
      </c>
      <c r="LY248">
        <v>21</v>
      </c>
      <c r="LZ248">
        <v>21</v>
      </c>
      <c r="MA248">
        <v>21</v>
      </c>
      <c r="MB248">
        <v>21</v>
      </c>
      <c r="MC248">
        <v>21</v>
      </c>
      <c r="MD248">
        <v>21</v>
      </c>
      <c r="ME248">
        <v>21</v>
      </c>
      <c r="MF248">
        <v>21</v>
      </c>
      <c r="MG248">
        <v>21</v>
      </c>
      <c r="MH248">
        <v>21</v>
      </c>
      <c r="MI248">
        <v>21</v>
      </c>
      <c r="MJ248">
        <v>21</v>
      </c>
      <c r="MK248">
        <v>21</v>
      </c>
      <c r="ML248">
        <v>21</v>
      </c>
      <c r="MM248">
        <v>21</v>
      </c>
      <c r="MN248">
        <v>21</v>
      </c>
      <c r="MO248">
        <v>21</v>
      </c>
      <c r="MP248">
        <v>21</v>
      </c>
      <c r="MQ248">
        <v>21</v>
      </c>
      <c r="MR248">
        <v>21</v>
      </c>
      <c r="MS248">
        <v>21</v>
      </c>
      <c r="MT248">
        <v>21</v>
      </c>
      <c r="MU248">
        <v>21</v>
      </c>
      <c r="MV248">
        <v>21</v>
      </c>
      <c r="MW248">
        <v>21</v>
      </c>
      <c r="MX248">
        <v>21</v>
      </c>
      <c r="MY248">
        <v>21</v>
      </c>
      <c r="MZ248">
        <v>21</v>
      </c>
      <c r="NA248">
        <v>21</v>
      </c>
      <c r="NB248">
        <v>21</v>
      </c>
      <c r="NC248">
        <v>21</v>
      </c>
      <c r="ND248">
        <v>21</v>
      </c>
      <c r="NE248">
        <v>21</v>
      </c>
      <c r="NF248">
        <v>21</v>
      </c>
      <c r="NG248">
        <v>21</v>
      </c>
      <c r="NH248">
        <v>21</v>
      </c>
      <c r="NI248">
        <v>21</v>
      </c>
      <c r="NJ248">
        <v>21</v>
      </c>
      <c r="NK248">
        <v>21</v>
      </c>
      <c r="NL248">
        <v>21</v>
      </c>
      <c r="NM248">
        <v>21</v>
      </c>
      <c r="NN248">
        <v>21</v>
      </c>
      <c r="NO248">
        <v>21</v>
      </c>
      <c r="NP248">
        <v>21</v>
      </c>
      <c r="NQ248">
        <v>21</v>
      </c>
      <c r="NR248">
        <v>21</v>
      </c>
      <c r="NS248">
        <v>21</v>
      </c>
      <c r="NT248">
        <v>21</v>
      </c>
      <c r="NU248">
        <v>21</v>
      </c>
      <c r="NV248">
        <v>21</v>
      </c>
      <c r="NW248">
        <v>21</v>
      </c>
      <c r="NX248">
        <v>21</v>
      </c>
      <c r="NY248">
        <v>21</v>
      </c>
      <c r="NZ248">
        <v>21</v>
      </c>
      <c r="OA248">
        <v>21</v>
      </c>
      <c r="OB248">
        <v>21</v>
      </c>
      <c r="OC248">
        <v>21</v>
      </c>
      <c r="OD248">
        <v>21</v>
      </c>
      <c r="OE248">
        <v>21</v>
      </c>
      <c r="OF248">
        <v>21</v>
      </c>
      <c r="OG248">
        <v>21</v>
      </c>
      <c r="OH248">
        <v>21</v>
      </c>
      <c r="OI248">
        <v>21</v>
      </c>
      <c r="OJ248">
        <v>21</v>
      </c>
      <c r="OK248">
        <v>21</v>
      </c>
      <c r="OL248">
        <v>21</v>
      </c>
      <c r="OM248">
        <v>21</v>
      </c>
      <c r="ON248">
        <v>21</v>
      </c>
      <c r="OO248">
        <v>21</v>
      </c>
      <c r="OP248">
        <v>21</v>
      </c>
      <c r="OQ248">
        <v>21</v>
      </c>
      <c r="OR248">
        <v>21</v>
      </c>
      <c r="OS248">
        <v>21</v>
      </c>
      <c r="OT248">
        <v>21</v>
      </c>
      <c r="OU248">
        <v>21</v>
      </c>
      <c r="OV248">
        <v>21</v>
      </c>
      <c r="OW248">
        <v>21</v>
      </c>
      <c r="OX248">
        <v>21</v>
      </c>
      <c r="OY248">
        <v>21</v>
      </c>
      <c r="OZ248">
        <v>21</v>
      </c>
      <c r="PA248">
        <v>21</v>
      </c>
      <c r="PB248">
        <v>21</v>
      </c>
      <c r="PC248">
        <v>21</v>
      </c>
      <c r="PD248">
        <v>21</v>
      </c>
      <c r="PE248">
        <v>21</v>
      </c>
      <c r="PF248">
        <v>21</v>
      </c>
      <c r="PG248">
        <v>21</v>
      </c>
      <c r="PH248">
        <v>21</v>
      </c>
      <c r="PI248">
        <v>21</v>
      </c>
      <c r="PJ248">
        <v>21</v>
      </c>
      <c r="PK248">
        <v>21</v>
      </c>
      <c r="PL248">
        <v>21</v>
      </c>
      <c r="PM248">
        <v>21</v>
      </c>
      <c r="PN248">
        <v>21</v>
      </c>
      <c r="PO248">
        <v>21</v>
      </c>
      <c r="PP248">
        <v>21</v>
      </c>
      <c r="PQ248">
        <v>21</v>
      </c>
      <c r="PR248">
        <v>21</v>
      </c>
      <c r="PS248">
        <v>21</v>
      </c>
      <c r="PT248">
        <v>21</v>
      </c>
      <c r="PU248">
        <v>21</v>
      </c>
      <c r="PV248">
        <v>21</v>
      </c>
      <c r="PW248">
        <v>21</v>
      </c>
      <c r="PX248">
        <v>21</v>
      </c>
      <c r="PY248">
        <v>21</v>
      </c>
      <c r="PZ248">
        <v>21</v>
      </c>
      <c r="QA248">
        <v>21</v>
      </c>
      <c r="QB248">
        <v>21</v>
      </c>
      <c r="QC248">
        <v>21</v>
      </c>
      <c r="QD248">
        <v>21</v>
      </c>
      <c r="QE248">
        <v>21</v>
      </c>
      <c r="QF248">
        <v>21</v>
      </c>
      <c r="QG248">
        <v>21</v>
      </c>
      <c r="QH248">
        <v>21</v>
      </c>
      <c r="QI248">
        <v>21</v>
      </c>
      <c r="QJ248">
        <v>21</v>
      </c>
      <c r="QK248">
        <v>21</v>
      </c>
      <c r="QL248">
        <v>21</v>
      </c>
      <c r="QM248">
        <v>21</v>
      </c>
      <c r="QN248">
        <v>21</v>
      </c>
      <c r="QO248">
        <v>21</v>
      </c>
      <c r="QP248">
        <v>21</v>
      </c>
      <c r="QQ248">
        <v>21</v>
      </c>
      <c r="QR248">
        <v>21</v>
      </c>
      <c r="QS248">
        <v>21</v>
      </c>
      <c r="QT248">
        <v>21</v>
      </c>
      <c r="QU248">
        <v>21</v>
      </c>
      <c r="QV248">
        <v>21</v>
      </c>
      <c r="QW248">
        <v>21</v>
      </c>
      <c r="QX248">
        <v>21</v>
      </c>
      <c r="QY248">
        <v>21</v>
      </c>
      <c r="QZ248">
        <v>21</v>
      </c>
      <c r="RA248">
        <v>21</v>
      </c>
      <c r="RB248">
        <v>21</v>
      </c>
      <c r="RC248">
        <v>21</v>
      </c>
      <c r="RD248">
        <v>21</v>
      </c>
      <c r="RE248">
        <v>21</v>
      </c>
      <c r="RF248">
        <v>21</v>
      </c>
      <c r="RG248">
        <v>21</v>
      </c>
      <c r="RH248">
        <v>21</v>
      </c>
      <c r="RI248">
        <v>21</v>
      </c>
      <c r="RJ248">
        <v>21</v>
      </c>
      <c r="RK248">
        <v>21</v>
      </c>
      <c r="RL248">
        <v>21</v>
      </c>
      <c r="RM248">
        <v>21</v>
      </c>
      <c r="RN248">
        <v>21</v>
      </c>
      <c r="RO248">
        <v>21</v>
      </c>
      <c r="RP248">
        <v>21</v>
      </c>
      <c r="RQ248">
        <v>21</v>
      </c>
      <c r="RR248">
        <v>21</v>
      </c>
      <c r="RS248">
        <v>21</v>
      </c>
      <c r="RT248">
        <v>21</v>
      </c>
      <c r="RU248">
        <v>21</v>
      </c>
      <c r="RV248">
        <v>21</v>
      </c>
      <c r="RW248">
        <v>21</v>
      </c>
      <c r="RX248">
        <v>21</v>
      </c>
      <c r="RY248">
        <v>21</v>
      </c>
      <c r="RZ248">
        <v>21</v>
      </c>
      <c r="SA248">
        <v>21</v>
      </c>
      <c r="SB248">
        <v>21</v>
      </c>
      <c r="SC248">
        <v>21</v>
      </c>
      <c r="SD248">
        <v>21</v>
      </c>
      <c r="SE248">
        <v>21</v>
      </c>
      <c r="SF248">
        <v>21</v>
      </c>
      <c r="SG248">
        <v>21</v>
      </c>
      <c r="SH248">
        <v>21</v>
      </c>
      <c r="SI248">
        <v>21</v>
      </c>
      <c r="SJ248">
        <v>21</v>
      </c>
      <c r="SK248">
        <v>21</v>
      </c>
      <c r="SL248">
        <v>21</v>
      </c>
      <c r="SM248">
        <v>21</v>
      </c>
      <c r="SN248">
        <v>21</v>
      </c>
      <c r="SO248">
        <v>21</v>
      </c>
      <c r="SP248">
        <v>21</v>
      </c>
      <c r="SQ248">
        <v>21</v>
      </c>
      <c r="SR248">
        <v>21</v>
      </c>
      <c r="SS248">
        <v>21</v>
      </c>
      <c r="ST248">
        <v>21</v>
      </c>
      <c r="SU248">
        <v>21</v>
      </c>
      <c r="SV248">
        <v>21</v>
      </c>
      <c r="SW248">
        <v>21</v>
      </c>
      <c r="SX248">
        <v>21</v>
      </c>
      <c r="SY248">
        <v>21</v>
      </c>
      <c r="SZ248">
        <v>21</v>
      </c>
      <c r="TA248">
        <v>21</v>
      </c>
      <c r="TB248">
        <v>21</v>
      </c>
      <c r="TC248">
        <v>21</v>
      </c>
    </row>
    <row r="249" spans="2:523" x14ac:dyDescent="0.25">
      <c r="B249" t="s">
        <v>62</v>
      </c>
      <c r="C249">
        <v>15.870032</v>
      </c>
      <c r="D249">
        <v>100.992541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4</v>
      </c>
      <c r="BP249">
        <v>4</v>
      </c>
      <c r="BQ249">
        <v>4</v>
      </c>
      <c r="BR249">
        <v>5</v>
      </c>
      <c r="BS249">
        <v>6</v>
      </c>
      <c r="BT249">
        <v>7</v>
      </c>
      <c r="BU249">
        <v>9</v>
      </c>
      <c r="BV249">
        <v>10</v>
      </c>
      <c r="BW249">
        <v>12</v>
      </c>
      <c r="BX249">
        <v>15</v>
      </c>
      <c r="BY249">
        <v>19</v>
      </c>
      <c r="BZ249">
        <v>20</v>
      </c>
      <c r="CA249">
        <v>23</v>
      </c>
      <c r="CB249">
        <v>26</v>
      </c>
      <c r="CC249">
        <v>27</v>
      </c>
      <c r="CD249">
        <v>30</v>
      </c>
      <c r="CE249">
        <v>32</v>
      </c>
      <c r="CF249">
        <v>33</v>
      </c>
      <c r="CG249">
        <v>35</v>
      </c>
      <c r="CH249">
        <v>38</v>
      </c>
      <c r="CI249">
        <v>40</v>
      </c>
      <c r="CJ249">
        <v>41</v>
      </c>
      <c r="CK249">
        <v>43</v>
      </c>
      <c r="CL249">
        <v>46</v>
      </c>
      <c r="CM249">
        <v>47</v>
      </c>
      <c r="CN249">
        <v>47</v>
      </c>
      <c r="CO249">
        <v>47</v>
      </c>
      <c r="CP249">
        <v>47</v>
      </c>
      <c r="CQ249">
        <v>48</v>
      </c>
      <c r="CR249">
        <v>49</v>
      </c>
      <c r="CS249">
        <v>50</v>
      </c>
      <c r="CT249">
        <v>50</v>
      </c>
      <c r="CU249">
        <v>51</v>
      </c>
      <c r="CV249">
        <v>51</v>
      </c>
      <c r="CW249">
        <v>52</v>
      </c>
      <c r="CX249">
        <v>54</v>
      </c>
      <c r="CY249">
        <v>54</v>
      </c>
      <c r="CZ249">
        <v>54</v>
      </c>
      <c r="DA249">
        <v>54</v>
      </c>
      <c r="DB249">
        <v>54</v>
      </c>
      <c r="DC249">
        <v>54</v>
      </c>
      <c r="DD249">
        <v>54</v>
      </c>
      <c r="DE249">
        <v>54</v>
      </c>
      <c r="DF249">
        <v>55</v>
      </c>
      <c r="DG249">
        <v>55</v>
      </c>
      <c r="DH249">
        <v>55</v>
      </c>
      <c r="DI249">
        <v>56</v>
      </c>
      <c r="DJ249">
        <v>56</v>
      </c>
      <c r="DK249">
        <v>56</v>
      </c>
      <c r="DL249">
        <v>56</v>
      </c>
      <c r="DM249">
        <v>56</v>
      </c>
      <c r="DN249">
        <v>56</v>
      </c>
      <c r="DO249">
        <v>56</v>
      </c>
      <c r="DP249">
        <v>56</v>
      </c>
      <c r="DQ249">
        <v>56</v>
      </c>
      <c r="DR249">
        <v>56</v>
      </c>
      <c r="DS249">
        <v>56</v>
      </c>
      <c r="DT249">
        <v>56</v>
      </c>
      <c r="DU249">
        <v>56</v>
      </c>
      <c r="DV249">
        <v>56</v>
      </c>
      <c r="DW249">
        <v>56</v>
      </c>
      <c r="DX249">
        <v>56</v>
      </c>
      <c r="DY249">
        <v>57</v>
      </c>
      <c r="DZ249">
        <v>57</v>
      </c>
      <c r="EA249">
        <v>57</v>
      </c>
      <c r="EB249">
        <v>57</v>
      </c>
      <c r="EC249">
        <v>57</v>
      </c>
      <c r="ED249">
        <v>57</v>
      </c>
      <c r="EE249">
        <v>57</v>
      </c>
      <c r="EF249">
        <v>57</v>
      </c>
      <c r="EG249">
        <v>58</v>
      </c>
      <c r="EH249">
        <v>58</v>
      </c>
      <c r="EI249">
        <v>58</v>
      </c>
      <c r="EJ249">
        <v>58</v>
      </c>
      <c r="EK249">
        <v>58</v>
      </c>
      <c r="EL249">
        <v>58</v>
      </c>
      <c r="EM249">
        <v>58</v>
      </c>
      <c r="EN249">
        <v>58</v>
      </c>
      <c r="EO249">
        <v>58</v>
      </c>
      <c r="EP249">
        <v>58</v>
      </c>
      <c r="EQ249">
        <v>58</v>
      </c>
      <c r="ER249">
        <v>58</v>
      </c>
      <c r="ES249">
        <v>58</v>
      </c>
      <c r="ET249">
        <v>58</v>
      </c>
      <c r="EU249">
        <v>58</v>
      </c>
      <c r="EV249">
        <v>58</v>
      </c>
      <c r="EW249">
        <v>58</v>
      </c>
      <c r="EX249">
        <v>58</v>
      </c>
      <c r="EY249">
        <v>58</v>
      </c>
      <c r="EZ249">
        <v>58</v>
      </c>
      <c r="FA249">
        <v>58</v>
      </c>
      <c r="FB249">
        <v>58</v>
      </c>
      <c r="FC249">
        <v>58</v>
      </c>
      <c r="FD249">
        <v>58</v>
      </c>
      <c r="FE249">
        <v>58</v>
      </c>
      <c r="FF249">
        <v>58</v>
      </c>
      <c r="FG249">
        <v>58</v>
      </c>
      <c r="FH249">
        <v>58</v>
      </c>
      <c r="FI249">
        <v>58</v>
      </c>
      <c r="FJ249">
        <v>58</v>
      </c>
      <c r="FK249">
        <v>58</v>
      </c>
      <c r="FL249">
        <v>58</v>
      </c>
      <c r="FM249">
        <v>58</v>
      </c>
      <c r="FN249">
        <v>58</v>
      </c>
      <c r="FO249">
        <v>58</v>
      </c>
      <c r="FP249">
        <v>58</v>
      </c>
      <c r="FQ249">
        <v>58</v>
      </c>
      <c r="FR249">
        <v>58</v>
      </c>
      <c r="FS249">
        <v>58</v>
      </c>
      <c r="FT249">
        <v>58</v>
      </c>
      <c r="FU249">
        <v>58</v>
      </c>
      <c r="FV249">
        <v>58</v>
      </c>
      <c r="FW249">
        <v>58</v>
      </c>
      <c r="FX249">
        <v>58</v>
      </c>
      <c r="FY249">
        <v>58</v>
      </c>
      <c r="FZ249">
        <v>58</v>
      </c>
      <c r="GA249">
        <v>58</v>
      </c>
      <c r="GB249">
        <v>58</v>
      </c>
      <c r="GC249">
        <v>58</v>
      </c>
      <c r="GD249">
        <v>58</v>
      </c>
      <c r="GE249">
        <v>58</v>
      </c>
      <c r="GF249">
        <v>58</v>
      </c>
      <c r="GG249">
        <v>58</v>
      </c>
      <c r="GH249">
        <v>58</v>
      </c>
      <c r="GI249">
        <v>58</v>
      </c>
      <c r="GJ249">
        <v>58</v>
      </c>
      <c r="GK249">
        <v>58</v>
      </c>
      <c r="GL249">
        <v>58</v>
      </c>
      <c r="GM249">
        <v>58</v>
      </c>
      <c r="GN249">
        <v>58</v>
      </c>
      <c r="GO249">
        <v>58</v>
      </c>
      <c r="GP249">
        <v>58</v>
      </c>
      <c r="GQ249">
        <v>58</v>
      </c>
      <c r="GR249">
        <v>58</v>
      </c>
      <c r="GS249">
        <v>58</v>
      </c>
      <c r="GT249">
        <v>58</v>
      </c>
      <c r="GU249">
        <v>58</v>
      </c>
      <c r="GV249">
        <v>58</v>
      </c>
      <c r="GW249">
        <v>58</v>
      </c>
      <c r="GX249">
        <v>58</v>
      </c>
      <c r="GY249">
        <v>58</v>
      </c>
      <c r="GZ249">
        <v>58</v>
      </c>
      <c r="HA249">
        <v>58</v>
      </c>
      <c r="HB249">
        <v>58</v>
      </c>
      <c r="HC249">
        <v>58</v>
      </c>
      <c r="HD249">
        <v>58</v>
      </c>
      <c r="HE249">
        <v>58</v>
      </c>
      <c r="HF249">
        <v>58</v>
      </c>
      <c r="HG249">
        <v>58</v>
      </c>
      <c r="HH249">
        <v>58</v>
      </c>
      <c r="HI249">
        <v>58</v>
      </c>
      <c r="HJ249">
        <v>58</v>
      </c>
      <c r="HK249">
        <v>58</v>
      </c>
      <c r="HL249">
        <v>58</v>
      </c>
      <c r="HM249">
        <v>58</v>
      </c>
      <c r="HN249">
        <v>58</v>
      </c>
      <c r="HO249">
        <v>58</v>
      </c>
      <c r="HP249">
        <v>58</v>
      </c>
      <c r="HQ249">
        <v>58</v>
      </c>
      <c r="HR249">
        <v>58</v>
      </c>
      <c r="HS249">
        <v>58</v>
      </c>
      <c r="HT249">
        <v>58</v>
      </c>
      <c r="HU249">
        <v>58</v>
      </c>
      <c r="HV249">
        <v>58</v>
      </c>
      <c r="HW249">
        <v>58</v>
      </c>
      <c r="HX249">
        <v>58</v>
      </c>
      <c r="HY249">
        <v>58</v>
      </c>
      <c r="HZ249">
        <v>58</v>
      </c>
      <c r="IA249">
        <v>58</v>
      </c>
      <c r="IB249">
        <v>58</v>
      </c>
      <c r="IC249">
        <v>58</v>
      </c>
      <c r="ID249">
        <v>58</v>
      </c>
      <c r="IE249">
        <v>58</v>
      </c>
      <c r="IF249">
        <v>58</v>
      </c>
      <c r="IG249">
        <v>58</v>
      </c>
      <c r="IH249">
        <v>58</v>
      </c>
      <c r="II249">
        <v>58</v>
      </c>
      <c r="IJ249">
        <v>58</v>
      </c>
      <c r="IK249">
        <v>58</v>
      </c>
      <c r="IL249">
        <v>59</v>
      </c>
      <c r="IM249">
        <v>59</v>
      </c>
      <c r="IN249">
        <v>59</v>
      </c>
      <c r="IO249">
        <v>59</v>
      </c>
      <c r="IP249">
        <v>59</v>
      </c>
      <c r="IQ249">
        <v>59</v>
      </c>
      <c r="IR249">
        <v>59</v>
      </c>
      <c r="IS249">
        <v>59</v>
      </c>
      <c r="IT249">
        <v>59</v>
      </c>
      <c r="IU249">
        <v>59</v>
      </c>
      <c r="IV249">
        <v>59</v>
      </c>
      <c r="IW249">
        <v>59</v>
      </c>
      <c r="IX249">
        <v>59</v>
      </c>
      <c r="IY249">
        <v>59</v>
      </c>
      <c r="IZ249">
        <v>59</v>
      </c>
      <c r="JA249">
        <v>59</v>
      </c>
      <c r="JB249">
        <v>59</v>
      </c>
      <c r="JC249">
        <v>59</v>
      </c>
      <c r="JD249">
        <v>59</v>
      </c>
      <c r="JE249">
        <v>59</v>
      </c>
      <c r="JF249">
        <v>59</v>
      </c>
      <c r="JG249">
        <v>59</v>
      </c>
      <c r="JH249">
        <v>59</v>
      </c>
      <c r="JI249">
        <v>59</v>
      </c>
      <c r="JJ249">
        <v>59</v>
      </c>
      <c r="JK249">
        <v>59</v>
      </c>
      <c r="JL249">
        <v>59</v>
      </c>
      <c r="JM249">
        <v>59</v>
      </c>
      <c r="JN249">
        <v>59</v>
      </c>
      <c r="JO249">
        <v>59</v>
      </c>
      <c r="JP249">
        <v>59</v>
      </c>
      <c r="JQ249">
        <v>59</v>
      </c>
      <c r="JR249">
        <v>59</v>
      </c>
      <c r="JS249">
        <v>59</v>
      </c>
      <c r="JT249">
        <v>59</v>
      </c>
      <c r="JU249">
        <v>59</v>
      </c>
      <c r="JV249">
        <v>59</v>
      </c>
      <c r="JW249">
        <v>59</v>
      </c>
      <c r="JX249">
        <v>59</v>
      </c>
      <c r="JY249">
        <v>59</v>
      </c>
      <c r="JZ249">
        <v>59</v>
      </c>
      <c r="KA249">
        <v>59</v>
      </c>
      <c r="KB249">
        <v>59</v>
      </c>
      <c r="KC249">
        <v>59</v>
      </c>
      <c r="KD249">
        <v>59</v>
      </c>
      <c r="KE249">
        <v>59</v>
      </c>
      <c r="KF249">
        <v>59</v>
      </c>
      <c r="KG249">
        <v>60</v>
      </c>
      <c r="KH249">
        <v>60</v>
      </c>
      <c r="KI249">
        <v>60</v>
      </c>
      <c r="KJ249">
        <v>60</v>
      </c>
      <c r="KK249">
        <v>60</v>
      </c>
      <c r="KL249">
        <v>60</v>
      </c>
      <c r="KM249">
        <v>60</v>
      </c>
      <c r="KN249">
        <v>60</v>
      </c>
      <c r="KO249">
        <v>60</v>
      </c>
      <c r="KP249">
        <v>60</v>
      </c>
      <c r="KQ249">
        <v>60</v>
      </c>
      <c r="KR249">
        <v>60</v>
      </c>
      <c r="KS249">
        <v>60</v>
      </c>
      <c r="KT249">
        <v>60</v>
      </c>
      <c r="KU249">
        <v>60</v>
      </c>
      <c r="KV249">
        <v>60</v>
      </c>
      <c r="KW249">
        <v>60</v>
      </c>
      <c r="KX249">
        <v>60</v>
      </c>
      <c r="KY249">
        <v>60</v>
      </c>
      <c r="KZ249">
        <v>60</v>
      </c>
      <c r="LA249">
        <v>60</v>
      </c>
      <c r="LB249">
        <v>60</v>
      </c>
      <c r="LC249">
        <v>60</v>
      </c>
      <c r="LD249">
        <v>60</v>
      </c>
      <c r="LE249">
        <v>60</v>
      </c>
      <c r="LF249">
        <v>60</v>
      </c>
      <c r="LG249">
        <v>60</v>
      </c>
      <c r="LH249">
        <v>60</v>
      </c>
      <c r="LI249">
        <v>60</v>
      </c>
      <c r="LJ249">
        <v>60</v>
      </c>
      <c r="LK249">
        <v>60</v>
      </c>
      <c r="LL249">
        <v>60</v>
      </c>
      <c r="LM249">
        <v>60</v>
      </c>
      <c r="LN249">
        <v>60</v>
      </c>
      <c r="LO249">
        <v>60</v>
      </c>
      <c r="LP249">
        <v>60</v>
      </c>
      <c r="LQ249">
        <v>60</v>
      </c>
      <c r="LR249">
        <v>60</v>
      </c>
      <c r="LS249">
        <v>60</v>
      </c>
      <c r="LT249">
        <v>60</v>
      </c>
      <c r="LU249">
        <v>60</v>
      </c>
      <c r="LV249">
        <v>60</v>
      </c>
      <c r="LW249">
        <v>60</v>
      </c>
      <c r="LX249">
        <v>60</v>
      </c>
      <c r="LY249">
        <v>60</v>
      </c>
      <c r="LZ249">
        <v>60</v>
      </c>
      <c r="MA249">
        <v>60</v>
      </c>
      <c r="MB249">
        <v>60</v>
      </c>
      <c r="MC249">
        <v>60</v>
      </c>
      <c r="MD249">
        <v>60</v>
      </c>
      <c r="ME249">
        <v>60</v>
      </c>
      <c r="MF249">
        <v>60</v>
      </c>
      <c r="MG249">
        <v>60</v>
      </c>
      <c r="MH249">
        <v>61</v>
      </c>
      <c r="MI249">
        <v>61</v>
      </c>
      <c r="MJ249">
        <v>61</v>
      </c>
      <c r="MK249">
        <v>63</v>
      </c>
      <c r="ML249">
        <v>64</v>
      </c>
      <c r="MM249">
        <v>64</v>
      </c>
      <c r="MN249">
        <v>65</v>
      </c>
      <c r="MO249">
        <v>65</v>
      </c>
      <c r="MP249">
        <v>66</v>
      </c>
      <c r="MQ249">
        <v>67</v>
      </c>
      <c r="MR249">
        <v>67</v>
      </c>
      <c r="MS249">
        <v>67</v>
      </c>
      <c r="MT249">
        <v>67</v>
      </c>
      <c r="MU249">
        <v>67</v>
      </c>
      <c r="MV249">
        <v>67</v>
      </c>
      <c r="MW249">
        <v>67</v>
      </c>
      <c r="MX249">
        <v>67</v>
      </c>
      <c r="MY249">
        <v>69</v>
      </c>
      <c r="MZ249">
        <v>70</v>
      </c>
      <c r="NA249">
        <v>70</v>
      </c>
      <c r="NB249">
        <v>70</v>
      </c>
      <c r="NC249">
        <v>70</v>
      </c>
      <c r="ND249">
        <v>71</v>
      </c>
      <c r="NE249">
        <v>71</v>
      </c>
      <c r="NF249">
        <v>71</v>
      </c>
      <c r="NG249">
        <v>71</v>
      </c>
      <c r="NH249">
        <v>72</v>
      </c>
      <c r="NI249">
        <v>73</v>
      </c>
      <c r="NJ249">
        <v>75</v>
      </c>
      <c r="NK249">
        <v>75</v>
      </c>
      <c r="NL249">
        <v>76</v>
      </c>
      <c r="NM249">
        <v>76</v>
      </c>
      <c r="NN249">
        <v>77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79</v>
      </c>
      <c r="NX249">
        <v>79</v>
      </c>
      <c r="NY249">
        <v>79</v>
      </c>
      <c r="NZ249">
        <v>80</v>
      </c>
      <c r="OA249">
        <v>80</v>
      </c>
      <c r="OB249">
        <v>80</v>
      </c>
      <c r="OC249">
        <v>80</v>
      </c>
      <c r="OD249">
        <v>80</v>
      </c>
      <c r="OE249">
        <v>82</v>
      </c>
      <c r="OF249">
        <v>82</v>
      </c>
      <c r="OG249">
        <v>82</v>
      </c>
      <c r="OH249">
        <v>83</v>
      </c>
      <c r="OI249">
        <v>83</v>
      </c>
      <c r="OJ249">
        <v>83</v>
      </c>
      <c r="OK249">
        <v>83</v>
      </c>
      <c r="OL249">
        <v>83</v>
      </c>
      <c r="OM249">
        <v>83</v>
      </c>
      <c r="ON249">
        <v>83</v>
      </c>
      <c r="OO249">
        <v>83</v>
      </c>
      <c r="OP249">
        <v>83</v>
      </c>
      <c r="OQ249">
        <v>83</v>
      </c>
      <c r="OR249">
        <v>83</v>
      </c>
      <c r="OS249">
        <v>83</v>
      </c>
      <c r="OT249">
        <v>84</v>
      </c>
      <c r="OU249">
        <v>85</v>
      </c>
      <c r="OV249">
        <v>85</v>
      </c>
      <c r="OW249">
        <v>85</v>
      </c>
      <c r="OX249">
        <v>85</v>
      </c>
      <c r="OY249">
        <v>85</v>
      </c>
      <c r="OZ249">
        <v>85</v>
      </c>
      <c r="PA249">
        <v>85</v>
      </c>
      <c r="PB249">
        <v>85</v>
      </c>
      <c r="PC249">
        <v>85</v>
      </c>
      <c r="PD249">
        <v>85</v>
      </c>
      <c r="PE249">
        <v>86</v>
      </c>
      <c r="PF249">
        <v>87</v>
      </c>
      <c r="PG249">
        <v>87</v>
      </c>
      <c r="PH249">
        <v>88</v>
      </c>
      <c r="PI249">
        <v>89</v>
      </c>
      <c r="PJ249">
        <v>89</v>
      </c>
      <c r="PK249">
        <v>90</v>
      </c>
      <c r="PL249">
        <v>90</v>
      </c>
      <c r="PM249">
        <v>90</v>
      </c>
      <c r="PN249">
        <v>91</v>
      </c>
      <c r="PO249">
        <v>92</v>
      </c>
      <c r="PP249">
        <v>92</v>
      </c>
      <c r="PQ249">
        <v>92</v>
      </c>
      <c r="PR249">
        <v>92</v>
      </c>
      <c r="PS249">
        <v>93</v>
      </c>
      <c r="PT249">
        <v>94</v>
      </c>
      <c r="PU249">
        <v>94</v>
      </c>
      <c r="PV249">
        <v>94</v>
      </c>
      <c r="PW249">
        <v>94</v>
      </c>
      <c r="PX249">
        <v>94</v>
      </c>
      <c r="PY249">
        <v>94</v>
      </c>
      <c r="PZ249">
        <v>95</v>
      </c>
      <c r="QA249">
        <v>95</v>
      </c>
      <c r="QB249">
        <v>95</v>
      </c>
      <c r="QC249">
        <v>95</v>
      </c>
      <c r="QD249">
        <v>95</v>
      </c>
      <c r="QE249">
        <v>95</v>
      </c>
      <c r="QF249">
        <v>96</v>
      </c>
      <c r="QG249">
        <v>97</v>
      </c>
      <c r="QH249">
        <v>97</v>
      </c>
      <c r="QI249">
        <v>97</v>
      </c>
      <c r="QJ249">
        <v>97</v>
      </c>
      <c r="QK249">
        <v>97</v>
      </c>
      <c r="QL249">
        <v>97</v>
      </c>
      <c r="QM249">
        <v>97</v>
      </c>
      <c r="QN249">
        <v>99</v>
      </c>
      <c r="QO249">
        <v>101</v>
      </c>
      <c r="QP249">
        <v>104</v>
      </c>
      <c r="QQ249">
        <v>108</v>
      </c>
      <c r="QR249">
        <v>110</v>
      </c>
      <c r="QS249">
        <v>117</v>
      </c>
      <c r="QT249">
        <v>121</v>
      </c>
      <c r="QU249">
        <v>129</v>
      </c>
      <c r="QV249">
        <v>140</v>
      </c>
      <c r="QW249">
        <v>148</v>
      </c>
      <c r="QX249">
        <v>163</v>
      </c>
      <c r="QY249">
        <v>178</v>
      </c>
      <c r="QZ249">
        <v>188</v>
      </c>
      <c r="RA249">
        <v>203</v>
      </c>
      <c r="RB249">
        <v>224</v>
      </c>
      <c r="RC249">
        <v>245</v>
      </c>
      <c r="RD249">
        <v>276</v>
      </c>
      <c r="RE249">
        <v>303</v>
      </c>
      <c r="RF249">
        <v>318</v>
      </c>
      <c r="RG249">
        <v>336</v>
      </c>
      <c r="RH249">
        <v>363</v>
      </c>
      <c r="RI249">
        <v>382</v>
      </c>
      <c r="RJ249">
        <v>399</v>
      </c>
      <c r="RK249">
        <v>421</v>
      </c>
      <c r="RL249">
        <v>452</v>
      </c>
      <c r="RM249">
        <v>486</v>
      </c>
      <c r="RN249">
        <v>518</v>
      </c>
      <c r="RO249">
        <v>548</v>
      </c>
      <c r="RP249">
        <v>565</v>
      </c>
      <c r="RQ249">
        <v>589</v>
      </c>
      <c r="RR249">
        <v>614</v>
      </c>
      <c r="RS249">
        <v>649</v>
      </c>
      <c r="RT249">
        <v>678</v>
      </c>
      <c r="RU249">
        <v>703</v>
      </c>
      <c r="RV249">
        <v>735</v>
      </c>
      <c r="RW249">
        <v>759</v>
      </c>
      <c r="RX249">
        <v>776</v>
      </c>
      <c r="RY249">
        <v>806</v>
      </c>
      <c r="RZ249">
        <v>832</v>
      </c>
      <c r="SA249">
        <v>873</v>
      </c>
      <c r="SB249">
        <v>920</v>
      </c>
      <c r="SC249">
        <v>954</v>
      </c>
      <c r="SD249">
        <v>988</v>
      </c>
      <c r="SE249">
        <v>1012</v>
      </c>
      <c r="SF249">
        <v>1031</v>
      </c>
      <c r="SG249">
        <v>1069</v>
      </c>
      <c r="SH249">
        <v>1107</v>
      </c>
      <c r="SI249">
        <v>1146</v>
      </c>
      <c r="SJ249">
        <v>1177</v>
      </c>
      <c r="SK249">
        <v>1213</v>
      </c>
      <c r="SL249">
        <v>1236</v>
      </c>
      <c r="SM249">
        <v>1269</v>
      </c>
      <c r="SN249">
        <v>1297</v>
      </c>
      <c r="SO249">
        <v>1332</v>
      </c>
      <c r="SP249">
        <v>1375</v>
      </c>
      <c r="SQ249">
        <v>1402</v>
      </c>
      <c r="SR249">
        <v>1431</v>
      </c>
      <c r="SS249">
        <v>1449</v>
      </c>
      <c r="ST249">
        <v>1466</v>
      </c>
      <c r="SU249">
        <v>1485</v>
      </c>
      <c r="SV249">
        <v>1525</v>
      </c>
      <c r="SW249">
        <v>1555</v>
      </c>
      <c r="SX249">
        <v>1577</v>
      </c>
      <c r="SY249">
        <v>1609</v>
      </c>
      <c r="SZ249">
        <v>1629</v>
      </c>
      <c r="TA249">
        <v>1658</v>
      </c>
      <c r="TB249">
        <v>1693</v>
      </c>
      <c r="TC249">
        <v>1744</v>
      </c>
    </row>
    <row r="250" spans="2:523" x14ac:dyDescent="0.25">
      <c r="B250" t="s">
        <v>289</v>
      </c>
      <c r="C250">
        <v>-8.8742169999999998</v>
      </c>
      <c r="D250">
        <v>125.72753899999999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2</v>
      </c>
      <c r="QK250">
        <v>2</v>
      </c>
      <c r="QL250">
        <v>2</v>
      </c>
      <c r="QM250">
        <v>2</v>
      </c>
      <c r="QN250">
        <v>2</v>
      </c>
      <c r="QO250">
        <v>2</v>
      </c>
      <c r="QP250">
        <v>2</v>
      </c>
      <c r="QQ250">
        <v>2</v>
      </c>
      <c r="QR250">
        <v>2</v>
      </c>
      <c r="QS250">
        <v>3</v>
      </c>
      <c r="QT250">
        <v>3</v>
      </c>
      <c r="QU250">
        <v>3</v>
      </c>
      <c r="QV250">
        <v>3</v>
      </c>
      <c r="QW250">
        <v>3</v>
      </c>
      <c r="QX250">
        <v>3</v>
      </c>
      <c r="QY250">
        <v>3</v>
      </c>
      <c r="QZ250">
        <v>3</v>
      </c>
      <c r="RA250">
        <v>3</v>
      </c>
      <c r="RB250">
        <v>3</v>
      </c>
      <c r="RC250">
        <v>4</v>
      </c>
      <c r="RD250">
        <v>4</v>
      </c>
      <c r="RE250">
        <v>4</v>
      </c>
      <c r="RF250">
        <v>4</v>
      </c>
      <c r="RG250">
        <v>4</v>
      </c>
      <c r="RH250">
        <v>4</v>
      </c>
      <c r="RI250">
        <v>4</v>
      </c>
      <c r="RJ250">
        <v>4</v>
      </c>
      <c r="RK250">
        <v>5</v>
      </c>
      <c r="RL250">
        <v>5</v>
      </c>
      <c r="RM250">
        <v>5</v>
      </c>
      <c r="RN250">
        <v>8</v>
      </c>
      <c r="RO250">
        <v>8</v>
      </c>
      <c r="RP250">
        <v>8</v>
      </c>
      <c r="RQ250">
        <v>10</v>
      </c>
      <c r="RR250">
        <v>10</v>
      </c>
      <c r="RS250">
        <v>10</v>
      </c>
      <c r="RT250">
        <v>11</v>
      </c>
      <c r="RU250">
        <v>11</v>
      </c>
      <c r="RV250">
        <v>11</v>
      </c>
      <c r="RW250">
        <v>11</v>
      </c>
      <c r="RX250">
        <v>13</v>
      </c>
      <c r="RY250">
        <v>13</v>
      </c>
      <c r="RZ250">
        <v>13</v>
      </c>
      <c r="SA250">
        <v>14</v>
      </c>
      <c r="SB250">
        <v>15</v>
      </c>
      <c r="SC250">
        <v>15</v>
      </c>
      <c r="SD250">
        <v>16</v>
      </c>
      <c r="SE250">
        <v>16</v>
      </c>
      <c r="SF250">
        <v>16</v>
      </c>
      <c r="SG250">
        <v>16</v>
      </c>
      <c r="SH250">
        <v>16</v>
      </c>
      <c r="SI250">
        <v>16</v>
      </c>
      <c r="SJ250">
        <v>17</v>
      </c>
      <c r="SK250">
        <v>17</v>
      </c>
      <c r="SL250">
        <v>17</v>
      </c>
      <c r="SM250">
        <v>17</v>
      </c>
      <c r="SN250">
        <v>17</v>
      </c>
      <c r="SO250">
        <v>18</v>
      </c>
      <c r="SP250">
        <v>18</v>
      </c>
      <c r="SQ250">
        <v>18</v>
      </c>
      <c r="SR250">
        <v>18</v>
      </c>
      <c r="SS250">
        <v>18</v>
      </c>
      <c r="ST250">
        <v>19</v>
      </c>
      <c r="SU250">
        <v>19</v>
      </c>
      <c r="SV250">
        <v>19</v>
      </c>
      <c r="SW250">
        <v>19</v>
      </c>
      <c r="SX250">
        <v>19</v>
      </c>
      <c r="SY250">
        <v>19</v>
      </c>
      <c r="SZ250">
        <v>19</v>
      </c>
      <c r="TA250">
        <v>19</v>
      </c>
      <c r="TB250">
        <v>19</v>
      </c>
      <c r="TC250">
        <v>19</v>
      </c>
    </row>
    <row r="251" spans="2:523" x14ac:dyDescent="0.25">
      <c r="B251" t="s">
        <v>145</v>
      </c>
      <c r="C251">
        <v>8.6195000000000004</v>
      </c>
      <c r="D251">
        <v>0.82479999999999998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2</v>
      </c>
      <c r="BX251">
        <v>2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5</v>
      </c>
      <c r="CM251">
        <v>5</v>
      </c>
      <c r="CN251">
        <v>5</v>
      </c>
      <c r="CO251">
        <v>5</v>
      </c>
      <c r="CP251">
        <v>6</v>
      </c>
      <c r="CQ251">
        <v>6</v>
      </c>
      <c r="CR251">
        <v>6</v>
      </c>
      <c r="CS251">
        <v>6</v>
      </c>
      <c r="CT251">
        <v>6</v>
      </c>
      <c r="CU251">
        <v>6</v>
      </c>
      <c r="CV251">
        <v>6</v>
      </c>
      <c r="CW251">
        <v>6</v>
      </c>
      <c r="CX251">
        <v>6</v>
      </c>
      <c r="CY251">
        <v>7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10</v>
      </c>
      <c r="DI251">
        <v>10</v>
      </c>
      <c r="DJ251">
        <v>11</v>
      </c>
      <c r="DK251">
        <v>11</v>
      </c>
      <c r="DL251">
        <v>11</v>
      </c>
      <c r="DM251">
        <v>11</v>
      </c>
      <c r="DN251">
        <v>11</v>
      </c>
      <c r="DO251">
        <v>11</v>
      </c>
      <c r="DP251">
        <v>11</v>
      </c>
      <c r="DQ251">
        <v>11</v>
      </c>
      <c r="DR251">
        <v>12</v>
      </c>
      <c r="DS251">
        <v>12</v>
      </c>
      <c r="DT251">
        <v>12</v>
      </c>
      <c r="DU251">
        <v>12</v>
      </c>
      <c r="DV251">
        <v>12</v>
      </c>
      <c r="DW251">
        <v>12</v>
      </c>
      <c r="DX251">
        <v>12</v>
      </c>
      <c r="DY251">
        <v>13</v>
      </c>
      <c r="DZ251">
        <v>13</v>
      </c>
      <c r="EA251">
        <v>13</v>
      </c>
      <c r="EB251">
        <v>13</v>
      </c>
      <c r="EC251">
        <v>13</v>
      </c>
      <c r="ED251">
        <v>13</v>
      </c>
      <c r="EE251">
        <v>13</v>
      </c>
      <c r="EF251">
        <v>13</v>
      </c>
      <c r="EG251">
        <v>13</v>
      </c>
      <c r="EH251">
        <v>13</v>
      </c>
      <c r="EI251">
        <v>13</v>
      </c>
      <c r="EJ251">
        <v>13</v>
      </c>
      <c r="EK251">
        <v>13</v>
      </c>
      <c r="EL251">
        <v>13</v>
      </c>
      <c r="EM251">
        <v>13</v>
      </c>
      <c r="EN251">
        <v>13</v>
      </c>
      <c r="EO251">
        <v>13</v>
      </c>
      <c r="EP251">
        <v>13</v>
      </c>
      <c r="EQ251">
        <v>13</v>
      </c>
      <c r="ER251">
        <v>13</v>
      </c>
      <c r="ES251">
        <v>13</v>
      </c>
      <c r="ET251">
        <v>13</v>
      </c>
      <c r="EU251">
        <v>13</v>
      </c>
      <c r="EV251">
        <v>13</v>
      </c>
      <c r="EW251">
        <v>13</v>
      </c>
      <c r="EX251">
        <v>13</v>
      </c>
      <c r="EY251">
        <v>13</v>
      </c>
      <c r="EZ251">
        <v>13</v>
      </c>
      <c r="FA251">
        <v>13</v>
      </c>
      <c r="FB251">
        <v>13</v>
      </c>
      <c r="FC251">
        <v>14</v>
      </c>
      <c r="FD251">
        <v>14</v>
      </c>
      <c r="FE251">
        <v>14</v>
      </c>
      <c r="FF251">
        <v>14</v>
      </c>
      <c r="FG251">
        <v>14</v>
      </c>
      <c r="FH251">
        <v>14</v>
      </c>
      <c r="FI251">
        <v>14</v>
      </c>
      <c r="FJ251">
        <v>14</v>
      </c>
      <c r="FK251">
        <v>14</v>
      </c>
      <c r="FL251">
        <v>14</v>
      </c>
      <c r="FM251">
        <v>15</v>
      </c>
      <c r="FN251">
        <v>15</v>
      </c>
      <c r="FO251">
        <v>15</v>
      </c>
      <c r="FP251">
        <v>15</v>
      </c>
      <c r="FQ251">
        <v>15</v>
      </c>
      <c r="FR251">
        <v>15</v>
      </c>
      <c r="FS251">
        <v>15</v>
      </c>
      <c r="FT251">
        <v>15</v>
      </c>
      <c r="FU251">
        <v>15</v>
      </c>
      <c r="FV251">
        <v>15</v>
      </c>
      <c r="FW251">
        <v>15</v>
      </c>
      <c r="FX251">
        <v>15</v>
      </c>
      <c r="FY251">
        <v>15</v>
      </c>
      <c r="FZ251">
        <v>15</v>
      </c>
      <c r="GA251">
        <v>15</v>
      </c>
      <c r="GB251">
        <v>15</v>
      </c>
      <c r="GC251">
        <v>15</v>
      </c>
      <c r="GD251">
        <v>15</v>
      </c>
      <c r="GE251">
        <v>16</v>
      </c>
      <c r="GF251">
        <v>16</v>
      </c>
      <c r="GG251">
        <v>17</v>
      </c>
      <c r="GH251">
        <v>17</v>
      </c>
      <c r="GI251">
        <v>18</v>
      </c>
      <c r="GJ251">
        <v>18</v>
      </c>
      <c r="GK251">
        <v>18</v>
      </c>
      <c r="GL251">
        <v>18</v>
      </c>
      <c r="GM251">
        <v>18</v>
      </c>
      <c r="GN251">
        <v>19</v>
      </c>
      <c r="GO251">
        <v>19</v>
      </c>
      <c r="GP251">
        <v>19</v>
      </c>
      <c r="GQ251">
        <v>19</v>
      </c>
      <c r="GR251">
        <v>19</v>
      </c>
      <c r="GS251">
        <v>21</v>
      </c>
      <c r="GT251">
        <v>22</v>
      </c>
      <c r="GU251">
        <v>22</v>
      </c>
      <c r="GV251">
        <v>23</v>
      </c>
      <c r="GW251">
        <v>23</v>
      </c>
      <c r="GX251">
        <v>25</v>
      </c>
      <c r="GY251">
        <v>26</v>
      </c>
      <c r="GZ251">
        <v>26</v>
      </c>
      <c r="HA251">
        <v>26</v>
      </c>
      <c r="HB251">
        <v>26</v>
      </c>
      <c r="HC251">
        <v>27</v>
      </c>
      <c r="HD251">
        <v>27</v>
      </c>
      <c r="HE251">
        <v>27</v>
      </c>
      <c r="HF251">
        <v>27</v>
      </c>
      <c r="HG251">
        <v>27</v>
      </c>
      <c r="HH251">
        <v>27</v>
      </c>
      <c r="HI251">
        <v>27</v>
      </c>
      <c r="HJ251">
        <v>27</v>
      </c>
      <c r="HK251">
        <v>27</v>
      </c>
      <c r="HL251">
        <v>27</v>
      </c>
      <c r="HM251">
        <v>27</v>
      </c>
      <c r="HN251">
        <v>27</v>
      </c>
      <c r="HO251">
        <v>27</v>
      </c>
      <c r="HP251">
        <v>27</v>
      </c>
      <c r="HQ251">
        <v>27</v>
      </c>
      <c r="HR251">
        <v>27</v>
      </c>
      <c r="HS251">
        <v>28</v>
      </c>
      <c r="HT251">
        <v>28</v>
      </c>
      <c r="HU251">
        <v>30</v>
      </c>
      <c r="HV251">
        <v>31</v>
      </c>
      <c r="HW251">
        <v>31</v>
      </c>
      <c r="HX251">
        <v>32</v>
      </c>
      <c r="HY251">
        <v>32</v>
      </c>
      <c r="HZ251">
        <v>33</v>
      </c>
      <c r="IA251">
        <v>34</v>
      </c>
      <c r="IB251">
        <v>36</v>
      </c>
      <c r="IC251">
        <v>37</v>
      </c>
      <c r="ID251">
        <v>37</v>
      </c>
      <c r="IE251">
        <v>37</v>
      </c>
      <c r="IF251">
        <v>37</v>
      </c>
      <c r="IG251">
        <v>40</v>
      </c>
      <c r="IH251">
        <v>40</v>
      </c>
      <c r="II251">
        <v>40</v>
      </c>
      <c r="IJ251">
        <v>41</v>
      </c>
      <c r="IK251">
        <v>41</v>
      </c>
      <c r="IL251">
        <v>41</v>
      </c>
      <c r="IM251">
        <v>41</v>
      </c>
      <c r="IN251">
        <v>41</v>
      </c>
      <c r="IO251">
        <v>41</v>
      </c>
      <c r="IP251">
        <v>41</v>
      </c>
      <c r="IQ251">
        <v>44</v>
      </c>
      <c r="IR251">
        <v>44</v>
      </c>
      <c r="IS251">
        <v>46</v>
      </c>
      <c r="IT251">
        <v>46</v>
      </c>
      <c r="IU251">
        <v>47</v>
      </c>
      <c r="IV251">
        <v>48</v>
      </c>
      <c r="IW251">
        <v>48</v>
      </c>
      <c r="IX251">
        <v>48</v>
      </c>
      <c r="IY251">
        <v>48</v>
      </c>
      <c r="IZ251">
        <v>48</v>
      </c>
      <c r="JA251">
        <v>48</v>
      </c>
      <c r="JB251">
        <v>48</v>
      </c>
      <c r="JC251">
        <v>49</v>
      </c>
      <c r="JD251">
        <v>49</v>
      </c>
      <c r="JE251">
        <v>49</v>
      </c>
      <c r="JF251">
        <v>49</v>
      </c>
      <c r="JG251">
        <v>49</v>
      </c>
      <c r="JH251">
        <v>49</v>
      </c>
      <c r="JI251">
        <v>49</v>
      </c>
      <c r="JJ251">
        <v>50</v>
      </c>
      <c r="JK251">
        <v>51</v>
      </c>
      <c r="JL251">
        <v>51</v>
      </c>
      <c r="JM251">
        <v>51</v>
      </c>
      <c r="JN251">
        <v>51</v>
      </c>
      <c r="JO251">
        <v>51</v>
      </c>
      <c r="JP251">
        <v>51</v>
      </c>
      <c r="JQ251">
        <v>51</v>
      </c>
      <c r="JR251">
        <v>51</v>
      </c>
      <c r="JS251">
        <v>52</v>
      </c>
      <c r="JT251">
        <v>52</v>
      </c>
      <c r="JU251">
        <v>52</v>
      </c>
      <c r="JV251">
        <v>52</v>
      </c>
      <c r="JW251">
        <v>53</v>
      </c>
      <c r="JX251">
        <v>54</v>
      </c>
      <c r="JY251">
        <v>54</v>
      </c>
      <c r="JZ251">
        <v>55</v>
      </c>
      <c r="KA251">
        <v>55</v>
      </c>
      <c r="KB251">
        <v>57</v>
      </c>
      <c r="KC251">
        <v>57</v>
      </c>
      <c r="KD251">
        <v>57</v>
      </c>
      <c r="KE251">
        <v>57</v>
      </c>
      <c r="KF251">
        <v>57</v>
      </c>
      <c r="KG251">
        <v>57</v>
      </c>
      <c r="KH251">
        <v>57</v>
      </c>
      <c r="KI251">
        <v>57</v>
      </c>
      <c r="KJ251">
        <v>57</v>
      </c>
      <c r="KK251">
        <v>57</v>
      </c>
      <c r="KL251">
        <v>57</v>
      </c>
      <c r="KM251">
        <v>59</v>
      </c>
      <c r="KN251">
        <v>60</v>
      </c>
      <c r="KO251">
        <v>60</v>
      </c>
      <c r="KP251">
        <v>61</v>
      </c>
      <c r="KQ251">
        <v>61</v>
      </c>
      <c r="KR251">
        <v>61</v>
      </c>
      <c r="KS251">
        <v>62</v>
      </c>
      <c r="KT251">
        <v>63</v>
      </c>
      <c r="KU251">
        <v>63</v>
      </c>
      <c r="KV251">
        <v>64</v>
      </c>
      <c r="KW251">
        <v>64</v>
      </c>
      <c r="KX251">
        <v>64</v>
      </c>
      <c r="KY251">
        <v>64</v>
      </c>
      <c r="KZ251">
        <v>64</v>
      </c>
      <c r="LA251">
        <v>64</v>
      </c>
      <c r="LB251">
        <v>64</v>
      </c>
      <c r="LC251">
        <v>64</v>
      </c>
      <c r="LD251">
        <v>64</v>
      </c>
      <c r="LE251">
        <v>64</v>
      </c>
      <c r="LF251">
        <v>64</v>
      </c>
      <c r="LG251">
        <v>64</v>
      </c>
      <c r="LH251">
        <v>65</v>
      </c>
      <c r="LI251">
        <v>65</v>
      </c>
      <c r="LJ251">
        <v>65</v>
      </c>
      <c r="LK251">
        <v>65</v>
      </c>
      <c r="LL251">
        <v>65</v>
      </c>
      <c r="LM251">
        <v>65</v>
      </c>
      <c r="LN251">
        <v>65</v>
      </c>
      <c r="LO251">
        <v>65</v>
      </c>
      <c r="LP251">
        <v>66</v>
      </c>
      <c r="LQ251">
        <v>66</v>
      </c>
      <c r="LR251">
        <v>66</v>
      </c>
      <c r="LS251">
        <v>66</v>
      </c>
      <c r="LT251">
        <v>66</v>
      </c>
      <c r="LU251">
        <v>66</v>
      </c>
      <c r="LV251">
        <v>66</v>
      </c>
      <c r="LW251">
        <v>66</v>
      </c>
      <c r="LX251">
        <v>66</v>
      </c>
      <c r="LY251">
        <v>66</v>
      </c>
      <c r="LZ251">
        <v>66</v>
      </c>
      <c r="MA251">
        <v>66</v>
      </c>
      <c r="MB251">
        <v>66</v>
      </c>
      <c r="MC251">
        <v>68</v>
      </c>
      <c r="MD251">
        <v>68</v>
      </c>
      <c r="ME251">
        <v>68</v>
      </c>
      <c r="MF251">
        <v>68</v>
      </c>
      <c r="MG251">
        <v>68</v>
      </c>
      <c r="MH251">
        <v>68</v>
      </c>
      <c r="MI251">
        <v>68</v>
      </c>
      <c r="MJ251">
        <v>68</v>
      </c>
      <c r="MK251">
        <v>68</v>
      </c>
      <c r="ML251">
        <v>68</v>
      </c>
      <c r="MM251">
        <v>68</v>
      </c>
      <c r="MN251">
        <v>68</v>
      </c>
      <c r="MO251">
        <v>69</v>
      </c>
      <c r="MP251">
        <v>69</v>
      </c>
      <c r="MQ251">
        <v>70</v>
      </c>
      <c r="MR251">
        <v>72</v>
      </c>
      <c r="MS251">
        <v>72</v>
      </c>
      <c r="MT251">
        <v>72</v>
      </c>
      <c r="MU251">
        <v>72</v>
      </c>
      <c r="MV251">
        <v>73</v>
      </c>
      <c r="MW251">
        <v>73</v>
      </c>
      <c r="MX251">
        <v>73</v>
      </c>
      <c r="MY251">
        <v>73</v>
      </c>
      <c r="MZ251">
        <v>73</v>
      </c>
      <c r="NA251">
        <v>73</v>
      </c>
      <c r="NB251">
        <v>73</v>
      </c>
      <c r="NC251">
        <v>74</v>
      </c>
      <c r="ND251">
        <v>74</v>
      </c>
      <c r="NE251">
        <v>74</v>
      </c>
      <c r="NF251">
        <v>74</v>
      </c>
      <c r="NG251">
        <v>74</v>
      </c>
      <c r="NH251">
        <v>74</v>
      </c>
      <c r="NI251">
        <v>75</v>
      </c>
      <c r="NJ251">
        <v>76</v>
      </c>
      <c r="NK251">
        <v>76</v>
      </c>
      <c r="NL251">
        <v>76</v>
      </c>
      <c r="NM251">
        <v>76</v>
      </c>
      <c r="NN251">
        <v>76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80</v>
      </c>
      <c r="NX251">
        <v>80</v>
      </c>
      <c r="NY251">
        <v>80</v>
      </c>
      <c r="NZ251">
        <v>80</v>
      </c>
      <c r="OA251">
        <v>80</v>
      </c>
      <c r="OB251">
        <v>80</v>
      </c>
      <c r="OC251">
        <v>80</v>
      </c>
      <c r="OD251">
        <v>81</v>
      </c>
      <c r="OE251">
        <v>81</v>
      </c>
      <c r="OF251">
        <v>81</v>
      </c>
      <c r="OG251">
        <v>81</v>
      </c>
      <c r="OH251">
        <v>81</v>
      </c>
      <c r="OI251">
        <v>81</v>
      </c>
      <c r="OJ251">
        <v>81</v>
      </c>
      <c r="OK251">
        <v>81</v>
      </c>
      <c r="OL251">
        <v>81</v>
      </c>
      <c r="OM251">
        <v>81</v>
      </c>
      <c r="ON251">
        <v>82</v>
      </c>
      <c r="OO251">
        <v>82</v>
      </c>
      <c r="OP251">
        <v>82</v>
      </c>
      <c r="OQ251">
        <v>83</v>
      </c>
      <c r="OR251">
        <v>84</v>
      </c>
      <c r="OS251">
        <v>85</v>
      </c>
      <c r="OT251">
        <v>85</v>
      </c>
      <c r="OU251">
        <v>85</v>
      </c>
      <c r="OV251">
        <v>88</v>
      </c>
      <c r="OW251">
        <v>88</v>
      </c>
      <c r="OX251">
        <v>90</v>
      </c>
      <c r="OY251">
        <v>92</v>
      </c>
      <c r="OZ251">
        <v>92</v>
      </c>
      <c r="PA251">
        <v>92</v>
      </c>
      <c r="PB251">
        <v>92</v>
      </c>
      <c r="PC251">
        <v>93</v>
      </c>
      <c r="PD251">
        <v>93</v>
      </c>
      <c r="PE251">
        <v>93</v>
      </c>
      <c r="PF251">
        <v>95</v>
      </c>
      <c r="PG251">
        <v>96</v>
      </c>
      <c r="PH251">
        <v>97</v>
      </c>
      <c r="PI251">
        <v>98</v>
      </c>
      <c r="PJ251">
        <v>102</v>
      </c>
      <c r="PK251">
        <v>102</v>
      </c>
      <c r="PL251">
        <v>102</v>
      </c>
      <c r="PM251">
        <v>104</v>
      </c>
      <c r="PN251">
        <v>104</v>
      </c>
      <c r="PO251">
        <v>105</v>
      </c>
      <c r="PP251">
        <v>105</v>
      </c>
      <c r="PQ251">
        <v>107</v>
      </c>
      <c r="PR251">
        <v>107</v>
      </c>
      <c r="PS251">
        <v>107</v>
      </c>
      <c r="PT251">
        <v>107</v>
      </c>
      <c r="PU251">
        <v>107</v>
      </c>
      <c r="PV251">
        <v>109</v>
      </c>
      <c r="PW251">
        <v>109</v>
      </c>
      <c r="PX251">
        <v>110</v>
      </c>
      <c r="PY251">
        <v>110</v>
      </c>
      <c r="PZ251">
        <v>110</v>
      </c>
      <c r="QA251">
        <v>112</v>
      </c>
      <c r="QB251">
        <v>112</v>
      </c>
      <c r="QC251">
        <v>113</v>
      </c>
      <c r="QD251">
        <v>113</v>
      </c>
      <c r="QE251">
        <v>115</v>
      </c>
      <c r="QF251">
        <v>116</v>
      </c>
      <c r="QG251">
        <v>116</v>
      </c>
      <c r="QH251">
        <v>116</v>
      </c>
      <c r="QI251">
        <v>116</v>
      </c>
      <c r="QJ251">
        <v>116</v>
      </c>
      <c r="QK251">
        <v>117</v>
      </c>
      <c r="QL251">
        <v>117</v>
      </c>
      <c r="QM251">
        <v>119</v>
      </c>
      <c r="QN251">
        <v>119</v>
      </c>
      <c r="QO251">
        <v>119</v>
      </c>
      <c r="QP251">
        <v>120</v>
      </c>
      <c r="QQ251">
        <v>121</v>
      </c>
      <c r="QR251">
        <v>121</v>
      </c>
      <c r="QS251">
        <v>121</v>
      </c>
      <c r="QT251">
        <v>121</v>
      </c>
      <c r="QU251">
        <v>121</v>
      </c>
      <c r="QV251">
        <v>121</v>
      </c>
      <c r="QW251">
        <v>122</v>
      </c>
      <c r="QX251">
        <v>122</v>
      </c>
      <c r="QY251">
        <v>122</v>
      </c>
      <c r="QZ251">
        <v>123</v>
      </c>
      <c r="RA251">
        <v>123</v>
      </c>
      <c r="RB251">
        <v>123</v>
      </c>
      <c r="RC251">
        <v>123</v>
      </c>
      <c r="RD251">
        <v>123</v>
      </c>
      <c r="RE251">
        <v>123</v>
      </c>
      <c r="RF251">
        <v>123</v>
      </c>
      <c r="RG251">
        <v>123</v>
      </c>
      <c r="RH251">
        <v>124</v>
      </c>
      <c r="RI251">
        <v>124</v>
      </c>
      <c r="RJ251">
        <v>124</v>
      </c>
      <c r="RK251">
        <v>125</v>
      </c>
      <c r="RL251">
        <v>125</v>
      </c>
      <c r="RM251">
        <v>125</v>
      </c>
      <c r="RN251">
        <v>125</v>
      </c>
      <c r="RO251">
        <v>125</v>
      </c>
      <c r="RP251">
        <v>125</v>
      </c>
      <c r="RQ251">
        <v>125</v>
      </c>
      <c r="RR251">
        <v>125</v>
      </c>
      <c r="RS251">
        <v>125</v>
      </c>
      <c r="RT251">
        <v>125</v>
      </c>
      <c r="RU251">
        <v>125</v>
      </c>
      <c r="RV251">
        <v>125</v>
      </c>
      <c r="RW251">
        <v>125</v>
      </c>
      <c r="RX251">
        <v>125</v>
      </c>
      <c r="RY251">
        <v>125</v>
      </c>
      <c r="RZ251">
        <v>125</v>
      </c>
      <c r="SA251">
        <v>125</v>
      </c>
      <c r="SB251">
        <v>125</v>
      </c>
      <c r="SC251">
        <v>125</v>
      </c>
      <c r="SD251">
        <v>125</v>
      </c>
      <c r="SE251">
        <v>125</v>
      </c>
      <c r="SF251">
        <v>125</v>
      </c>
      <c r="SG251">
        <v>125</v>
      </c>
      <c r="SH251">
        <v>125</v>
      </c>
      <c r="SI251">
        <v>125</v>
      </c>
      <c r="SJ251">
        <v>125</v>
      </c>
      <c r="SK251">
        <v>125</v>
      </c>
      <c r="SL251">
        <v>125</v>
      </c>
      <c r="SM251">
        <v>125</v>
      </c>
      <c r="SN251">
        <v>125</v>
      </c>
      <c r="SO251">
        <v>126</v>
      </c>
      <c r="SP251">
        <v>126</v>
      </c>
      <c r="SQ251">
        <v>126</v>
      </c>
      <c r="SR251">
        <v>126</v>
      </c>
      <c r="SS251">
        <v>126</v>
      </c>
      <c r="ST251">
        <v>126</v>
      </c>
      <c r="SU251">
        <v>126</v>
      </c>
      <c r="SV251">
        <v>127</v>
      </c>
      <c r="SW251">
        <v>127</v>
      </c>
      <c r="SX251">
        <v>127</v>
      </c>
      <c r="SY251">
        <v>127</v>
      </c>
      <c r="SZ251">
        <v>128</v>
      </c>
      <c r="TA251">
        <v>128</v>
      </c>
      <c r="TB251">
        <v>128</v>
      </c>
      <c r="TC251">
        <v>128</v>
      </c>
    </row>
    <row r="252" spans="2:523" x14ac:dyDescent="0.25">
      <c r="B252" t="s">
        <v>290</v>
      </c>
      <c r="C252">
        <v>10.691800000000001</v>
      </c>
      <c r="D252">
        <v>-61.222499999999997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2</v>
      </c>
      <c r="BS252">
        <v>3</v>
      </c>
      <c r="BT252">
        <v>3</v>
      </c>
      <c r="BU252">
        <v>3</v>
      </c>
      <c r="BV252">
        <v>3</v>
      </c>
      <c r="BW252">
        <v>5</v>
      </c>
      <c r="BX252">
        <v>5</v>
      </c>
      <c r="BY252">
        <v>6</v>
      </c>
      <c r="BZ252">
        <v>6</v>
      </c>
      <c r="CA252">
        <v>7</v>
      </c>
      <c r="CB252">
        <v>8</v>
      </c>
      <c r="CC252">
        <v>8</v>
      </c>
      <c r="CD252">
        <v>8</v>
      </c>
      <c r="CE252">
        <v>8</v>
      </c>
      <c r="CF252">
        <v>8</v>
      </c>
      <c r="CG252">
        <v>8</v>
      </c>
      <c r="CH252">
        <v>8</v>
      </c>
      <c r="CI252">
        <v>8</v>
      </c>
      <c r="CJ252">
        <v>8</v>
      </c>
      <c r="CK252">
        <v>8</v>
      </c>
      <c r="CL252">
        <v>8</v>
      </c>
      <c r="CM252">
        <v>8</v>
      </c>
      <c r="CN252">
        <v>8</v>
      </c>
      <c r="CO252">
        <v>8</v>
      </c>
      <c r="CP252">
        <v>8</v>
      </c>
      <c r="CQ252">
        <v>8</v>
      </c>
      <c r="CR252">
        <v>8</v>
      </c>
      <c r="CS252">
        <v>8</v>
      </c>
      <c r="CT252">
        <v>8</v>
      </c>
      <c r="CU252">
        <v>8</v>
      </c>
      <c r="CV252">
        <v>8</v>
      </c>
      <c r="CW252">
        <v>8</v>
      </c>
      <c r="CX252">
        <v>8</v>
      </c>
      <c r="CY252">
        <v>8</v>
      </c>
      <c r="CZ252">
        <v>8</v>
      </c>
      <c r="DA252">
        <v>8</v>
      </c>
      <c r="DB252">
        <v>8</v>
      </c>
      <c r="DC252">
        <v>8</v>
      </c>
      <c r="DD252">
        <v>8</v>
      </c>
      <c r="DE252">
        <v>8</v>
      </c>
      <c r="DF252">
        <v>8</v>
      </c>
      <c r="DG252">
        <v>8</v>
      </c>
      <c r="DH252">
        <v>8</v>
      </c>
      <c r="DI252">
        <v>8</v>
      </c>
      <c r="DJ252">
        <v>8</v>
      </c>
      <c r="DK252">
        <v>8</v>
      </c>
      <c r="DL252">
        <v>8</v>
      </c>
      <c r="DM252">
        <v>8</v>
      </c>
      <c r="DN252">
        <v>8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10</v>
      </c>
      <c r="HC252">
        <v>10</v>
      </c>
      <c r="HD252">
        <v>11</v>
      </c>
      <c r="HE252">
        <v>12</v>
      </c>
      <c r="HF252">
        <v>12</v>
      </c>
      <c r="HG252">
        <v>12</v>
      </c>
      <c r="HH252">
        <v>12</v>
      </c>
      <c r="HI252">
        <v>12</v>
      </c>
      <c r="HJ252">
        <v>13</v>
      </c>
      <c r="HK252">
        <v>14</v>
      </c>
      <c r="HL252">
        <v>15</v>
      </c>
      <c r="HM252">
        <v>15</v>
      </c>
      <c r="HN252">
        <v>15</v>
      </c>
      <c r="HO252">
        <v>15</v>
      </c>
      <c r="HP252">
        <v>19</v>
      </c>
      <c r="HQ252">
        <v>19</v>
      </c>
      <c r="HR252">
        <v>21</v>
      </c>
      <c r="HS252">
        <v>22</v>
      </c>
      <c r="HT252">
        <v>27</v>
      </c>
      <c r="HU252">
        <v>28</v>
      </c>
      <c r="HV252">
        <v>29</v>
      </c>
      <c r="HW252">
        <v>31</v>
      </c>
      <c r="HX252">
        <v>33</v>
      </c>
      <c r="HY252">
        <v>34</v>
      </c>
      <c r="HZ252">
        <v>37</v>
      </c>
      <c r="IA252">
        <v>39</v>
      </c>
      <c r="IB252">
        <v>39</v>
      </c>
      <c r="IC252">
        <v>43</v>
      </c>
      <c r="ID252">
        <v>50</v>
      </c>
      <c r="IE252">
        <v>51</v>
      </c>
      <c r="IF252">
        <v>53</v>
      </c>
      <c r="IG252">
        <v>55</v>
      </c>
      <c r="IH252">
        <v>56</v>
      </c>
      <c r="II252">
        <v>58</v>
      </c>
      <c r="IJ252">
        <v>60</v>
      </c>
      <c r="IK252">
        <v>60</v>
      </c>
      <c r="IL252">
        <v>61</v>
      </c>
      <c r="IM252">
        <v>65</v>
      </c>
      <c r="IN252">
        <v>65</v>
      </c>
      <c r="IO252">
        <v>65</v>
      </c>
      <c r="IP252">
        <v>67</v>
      </c>
      <c r="IQ252">
        <v>67</v>
      </c>
      <c r="IR252">
        <v>70</v>
      </c>
      <c r="IS252">
        <v>70</v>
      </c>
      <c r="IT252">
        <v>71</v>
      </c>
      <c r="IU252">
        <v>72</v>
      </c>
      <c r="IV252">
        <v>74</v>
      </c>
      <c r="IW252">
        <v>76</v>
      </c>
      <c r="IX252">
        <v>76</v>
      </c>
      <c r="IY252">
        <v>76</v>
      </c>
      <c r="IZ252">
        <v>79</v>
      </c>
      <c r="JA252">
        <v>81</v>
      </c>
      <c r="JB252">
        <v>82</v>
      </c>
      <c r="JC252">
        <v>83</v>
      </c>
      <c r="JD252">
        <v>84</v>
      </c>
      <c r="JE252">
        <v>86</v>
      </c>
      <c r="JF252">
        <v>89</v>
      </c>
      <c r="JG252">
        <v>90</v>
      </c>
      <c r="JH252">
        <v>90</v>
      </c>
      <c r="JI252">
        <v>92</v>
      </c>
      <c r="JJ252">
        <v>93</v>
      </c>
      <c r="JK252">
        <v>93</v>
      </c>
      <c r="JL252">
        <v>93</v>
      </c>
      <c r="JM252">
        <v>95</v>
      </c>
      <c r="JN252">
        <v>95</v>
      </c>
      <c r="JO252">
        <v>96</v>
      </c>
      <c r="JP252">
        <v>97</v>
      </c>
      <c r="JQ252">
        <v>98</v>
      </c>
      <c r="JR252">
        <v>101</v>
      </c>
      <c r="JS252">
        <v>103</v>
      </c>
      <c r="JT252">
        <v>104</v>
      </c>
      <c r="JU252">
        <v>105</v>
      </c>
      <c r="JV252">
        <v>105</v>
      </c>
      <c r="JW252">
        <v>106</v>
      </c>
      <c r="JX252">
        <v>106</v>
      </c>
      <c r="JY252">
        <v>107</v>
      </c>
      <c r="JZ252">
        <v>107</v>
      </c>
      <c r="KA252">
        <v>107</v>
      </c>
      <c r="KB252">
        <v>108</v>
      </c>
      <c r="KC252">
        <v>109</v>
      </c>
      <c r="KD252">
        <v>109</v>
      </c>
      <c r="KE252">
        <v>110</v>
      </c>
      <c r="KF252">
        <v>110</v>
      </c>
      <c r="KG252">
        <v>111</v>
      </c>
      <c r="KH252">
        <v>111</v>
      </c>
      <c r="KI252">
        <v>111</v>
      </c>
      <c r="KJ252">
        <v>111</v>
      </c>
      <c r="KK252">
        <v>111</v>
      </c>
      <c r="KL252">
        <v>111</v>
      </c>
      <c r="KM252">
        <v>111</v>
      </c>
      <c r="KN252">
        <v>111</v>
      </c>
      <c r="KO252">
        <v>111</v>
      </c>
      <c r="KP252">
        <v>112</v>
      </c>
      <c r="KQ252">
        <v>112</v>
      </c>
      <c r="KR252">
        <v>112</v>
      </c>
      <c r="KS252">
        <v>113</v>
      </c>
      <c r="KT252">
        <v>113</v>
      </c>
      <c r="KU252">
        <v>113</v>
      </c>
      <c r="KV252">
        <v>113</v>
      </c>
      <c r="KW252">
        <v>115</v>
      </c>
      <c r="KX252">
        <v>115</v>
      </c>
      <c r="KY252">
        <v>115</v>
      </c>
      <c r="KZ252">
        <v>115</v>
      </c>
      <c r="LA252">
        <v>116</v>
      </c>
      <c r="LB252">
        <v>116</v>
      </c>
      <c r="LC252">
        <v>118</v>
      </c>
      <c r="LD252">
        <v>118</v>
      </c>
      <c r="LE252">
        <v>120</v>
      </c>
      <c r="LF252">
        <v>120</v>
      </c>
      <c r="LG252">
        <v>120</v>
      </c>
      <c r="LH252">
        <v>121</v>
      </c>
      <c r="LI252">
        <v>121</v>
      </c>
      <c r="LJ252">
        <v>121</v>
      </c>
      <c r="LK252">
        <v>122</v>
      </c>
      <c r="LL252">
        <v>122</v>
      </c>
      <c r="LM252">
        <v>122</v>
      </c>
      <c r="LN252">
        <v>122</v>
      </c>
      <c r="LO252">
        <v>122</v>
      </c>
      <c r="LP252">
        <v>122</v>
      </c>
      <c r="LQ252">
        <v>122</v>
      </c>
      <c r="LR252">
        <v>122</v>
      </c>
      <c r="LS252">
        <v>122</v>
      </c>
      <c r="LT252">
        <v>123</v>
      </c>
      <c r="LU252">
        <v>123</v>
      </c>
      <c r="LV252">
        <v>123</v>
      </c>
      <c r="LW252">
        <v>123</v>
      </c>
      <c r="LX252">
        <v>123</v>
      </c>
      <c r="LY252">
        <v>123</v>
      </c>
      <c r="LZ252">
        <v>123</v>
      </c>
      <c r="MA252">
        <v>125</v>
      </c>
      <c r="MB252">
        <v>125</v>
      </c>
      <c r="MC252">
        <v>125</v>
      </c>
      <c r="MD252">
        <v>125</v>
      </c>
      <c r="ME252">
        <v>125</v>
      </c>
      <c r="MF252">
        <v>125</v>
      </c>
      <c r="MG252">
        <v>125</v>
      </c>
      <c r="MH252">
        <v>125</v>
      </c>
      <c r="MI252">
        <v>125</v>
      </c>
      <c r="MJ252">
        <v>126</v>
      </c>
      <c r="MK252">
        <v>127</v>
      </c>
      <c r="ML252">
        <v>127</v>
      </c>
      <c r="MM252">
        <v>127</v>
      </c>
      <c r="MN252">
        <v>127</v>
      </c>
      <c r="MO252">
        <v>127</v>
      </c>
      <c r="MP252">
        <v>127</v>
      </c>
      <c r="MQ252">
        <v>127</v>
      </c>
      <c r="MR252">
        <v>127</v>
      </c>
      <c r="MS252">
        <v>127</v>
      </c>
      <c r="MT252">
        <v>128</v>
      </c>
      <c r="MU252">
        <v>128</v>
      </c>
      <c r="MV252">
        <v>128</v>
      </c>
      <c r="MW252">
        <v>128</v>
      </c>
      <c r="MX252">
        <v>129</v>
      </c>
      <c r="MY252">
        <v>130</v>
      </c>
      <c r="MZ252">
        <v>130</v>
      </c>
      <c r="NA252">
        <v>131</v>
      </c>
      <c r="NB252">
        <v>132</v>
      </c>
      <c r="NC252">
        <v>132</v>
      </c>
      <c r="ND252">
        <v>132</v>
      </c>
      <c r="NE252">
        <v>133</v>
      </c>
      <c r="NF252">
        <v>133</v>
      </c>
      <c r="NG252">
        <v>133</v>
      </c>
      <c r="NH252">
        <v>134</v>
      </c>
      <c r="NI252">
        <v>134</v>
      </c>
      <c r="NJ252">
        <v>134</v>
      </c>
      <c r="NK252">
        <v>134</v>
      </c>
      <c r="NL252">
        <v>134</v>
      </c>
      <c r="NM252">
        <v>134</v>
      </c>
      <c r="NN252">
        <v>134</v>
      </c>
      <c r="NO252">
        <v>134</v>
      </c>
      <c r="NP252">
        <v>134</v>
      </c>
      <c r="NQ252">
        <v>134</v>
      </c>
      <c r="NR252">
        <v>134</v>
      </c>
      <c r="NS252">
        <v>135</v>
      </c>
      <c r="NT252">
        <v>135</v>
      </c>
      <c r="NU252">
        <v>135</v>
      </c>
      <c r="NV252">
        <v>135</v>
      </c>
      <c r="NW252">
        <v>135</v>
      </c>
      <c r="NX252">
        <v>135</v>
      </c>
      <c r="NY252">
        <v>136</v>
      </c>
      <c r="NZ252">
        <v>136</v>
      </c>
      <c r="OA252">
        <v>136</v>
      </c>
      <c r="OB252">
        <v>137</v>
      </c>
      <c r="OC252">
        <v>138</v>
      </c>
      <c r="OD252">
        <v>138</v>
      </c>
      <c r="OE252">
        <v>138</v>
      </c>
      <c r="OF252">
        <v>138</v>
      </c>
      <c r="OG252">
        <v>138</v>
      </c>
      <c r="OH252">
        <v>138</v>
      </c>
      <c r="OI252">
        <v>138</v>
      </c>
      <c r="OJ252">
        <v>139</v>
      </c>
      <c r="OK252">
        <v>139</v>
      </c>
      <c r="OL252">
        <v>139</v>
      </c>
      <c r="OM252">
        <v>139</v>
      </c>
      <c r="ON252">
        <v>139</v>
      </c>
      <c r="OO252">
        <v>139</v>
      </c>
      <c r="OP252">
        <v>139</v>
      </c>
      <c r="OQ252">
        <v>139</v>
      </c>
      <c r="OR252">
        <v>139</v>
      </c>
      <c r="OS252">
        <v>139</v>
      </c>
      <c r="OT252">
        <v>139</v>
      </c>
      <c r="OU252">
        <v>139</v>
      </c>
      <c r="OV252">
        <v>139</v>
      </c>
      <c r="OW252">
        <v>139</v>
      </c>
      <c r="OX252">
        <v>139</v>
      </c>
      <c r="OY252">
        <v>139</v>
      </c>
      <c r="OZ252">
        <v>140</v>
      </c>
      <c r="PA252">
        <v>140</v>
      </c>
      <c r="PB252">
        <v>140</v>
      </c>
      <c r="PC252">
        <v>140</v>
      </c>
      <c r="PD252">
        <v>140</v>
      </c>
      <c r="PE252">
        <v>140</v>
      </c>
      <c r="PF252">
        <v>140</v>
      </c>
      <c r="PG252">
        <v>140</v>
      </c>
      <c r="PH252">
        <v>140</v>
      </c>
      <c r="PI252">
        <v>140</v>
      </c>
      <c r="PJ252">
        <v>140</v>
      </c>
      <c r="PK252">
        <v>140</v>
      </c>
      <c r="PL252">
        <v>140</v>
      </c>
      <c r="PM252">
        <v>140</v>
      </c>
      <c r="PN252">
        <v>140</v>
      </c>
      <c r="PO252">
        <v>141</v>
      </c>
      <c r="PP252">
        <v>141</v>
      </c>
      <c r="PQ252">
        <v>141</v>
      </c>
      <c r="PR252">
        <v>141</v>
      </c>
      <c r="PS252">
        <v>142</v>
      </c>
      <c r="PT252">
        <v>142</v>
      </c>
      <c r="PU252">
        <v>142</v>
      </c>
      <c r="PV252">
        <v>142</v>
      </c>
      <c r="PW252">
        <v>142</v>
      </c>
      <c r="PX252">
        <v>145</v>
      </c>
      <c r="PY252">
        <v>145</v>
      </c>
      <c r="PZ252">
        <v>145</v>
      </c>
      <c r="QA252">
        <v>145</v>
      </c>
      <c r="QB252">
        <v>145</v>
      </c>
      <c r="QC252">
        <v>145</v>
      </c>
      <c r="QD252">
        <v>145</v>
      </c>
      <c r="QE252">
        <v>145</v>
      </c>
      <c r="QF252">
        <v>145</v>
      </c>
      <c r="QG252">
        <v>145</v>
      </c>
      <c r="QH252">
        <v>146</v>
      </c>
      <c r="QI252">
        <v>146</v>
      </c>
      <c r="QJ252">
        <v>146</v>
      </c>
      <c r="QK252">
        <v>148</v>
      </c>
      <c r="QL252">
        <v>150</v>
      </c>
      <c r="QM252">
        <v>150</v>
      </c>
      <c r="QN252">
        <v>150</v>
      </c>
      <c r="QO252">
        <v>153</v>
      </c>
      <c r="QP252">
        <v>154</v>
      </c>
      <c r="QQ252">
        <v>157</v>
      </c>
      <c r="QR252">
        <v>157</v>
      </c>
      <c r="QS252">
        <v>157</v>
      </c>
      <c r="QT252">
        <v>157</v>
      </c>
      <c r="QU252">
        <v>157</v>
      </c>
      <c r="QV252">
        <v>159</v>
      </c>
      <c r="QW252">
        <v>159</v>
      </c>
      <c r="QX252">
        <v>161</v>
      </c>
      <c r="QY252">
        <v>163</v>
      </c>
      <c r="QZ252">
        <v>165</v>
      </c>
      <c r="RA252">
        <v>169</v>
      </c>
      <c r="RB252">
        <v>171</v>
      </c>
      <c r="RC252">
        <v>174</v>
      </c>
      <c r="RD252">
        <v>179</v>
      </c>
      <c r="RE252">
        <v>185</v>
      </c>
      <c r="RF252">
        <v>189</v>
      </c>
      <c r="RG252">
        <v>191</v>
      </c>
      <c r="RH252">
        <v>196</v>
      </c>
      <c r="RI252">
        <v>203</v>
      </c>
      <c r="RJ252">
        <v>211</v>
      </c>
      <c r="RK252">
        <v>215</v>
      </c>
      <c r="RL252">
        <v>224</v>
      </c>
      <c r="RM252">
        <v>235</v>
      </c>
      <c r="RN252">
        <v>256</v>
      </c>
      <c r="RO252">
        <v>265</v>
      </c>
      <c r="RP252">
        <v>276</v>
      </c>
      <c r="RQ252">
        <v>285</v>
      </c>
      <c r="RR252">
        <v>294</v>
      </c>
      <c r="RS252">
        <v>317</v>
      </c>
      <c r="RT252">
        <v>331</v>
      </c>
      <c r="RU252">
        <v>341</v>
      </c>
      <c r="RV252">
        <v>348</v>
      </c>
      <c r="RW252">
        <v>365</v>
      </c>
      <c r="RX252">
        <v>375</v>
      </c>
      <c r="RY252">
        <v>390</v>
      </c>
      <c r="RZ252">
        <v>408</v>
      </c>
      <c r="SA252">
        <v>425</v>
      </c>
      <c r="SB252">
        <v>440</v>
      </c>
      <c r="SC252">
        <v>458</v>
      </c>
      <c r="SD252">
        <v>470</v>
      </c>
      <c r="SE252">
        <v>479</v>
      </c>
      <c r="SF252">
        <v>495</v>
      </c>
      <c r="SG252">
        <v>507</v>
      </c>
      <c r="SH252">
        <v>523</v>
      </c>
      <c r="SI252">
        <v>537</v>
      </c>
      <c r="SJ252">
        <v>556</v>
      </c>
      <c r="SK252">
        <v>564</v>
      </c>
      <c r="SL252">
        <v>577</v>
      </c>
      <c r="SM252">
        <v>589</v>
      </c>
      <c r="SN252">
        <v>599</v>
      </c>
      <c r="SO252">
        <v>616</v>
      </c>
      <c r="SP252">
        <v>630</v>
      </c>
      <c r="SQ252">
        <v>644</v>
      </c>
      <c r="SR252">
        <v>656</v>
      </c>
      <c r="SS252">
        <v>670</v>
      </c>
      <c r="ST252">
        <v>677</v>
      </c>
      <c r="SU252">
        <v>686</v>
      </c>
      <c r="SV252">
        <v>695</v>
      </c>
      <c r="SW252">
        <v>699</v>
      </c>
      <c r="SX252">
        <v>713</v>
      </c>
      <c r="SY252">
        <v>732</v>
      </c>
      <c r="SZ252">
        <v>737</v>
      </c>
      <c r="TA252">
        <v>747</v>
      </c>
      <c r="TB252">
        <v>761</v>
      </c>
      <c r="TC252">
        <v>768</v>
      </c>
    </row>
    <row r="253" spans="2:523" x14ac:dyDescent="0.25">
      <c r="B253" t="s">
        <v>131</v>
      </c>
      <c r="C253">
        <v>33.886916999999997</v>
      </c>
      <c r="D253">
        <v>9.5374990000000004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1</v>
      </c>
      <c r="BL253">
        <v>1</v>
      </c>
      <c r="BM253">
        <v>3</v>
      </c>
      <c r="BN253">
        <v>3</v>
      </c>
      <c r="BO253">
        <v>4</v>
      </c>
      <c r="BP253">
        <v>5</v>
      </c>
      <c r="BQ253">
        <v>6</v>
      </c>
      <c r="BR253">
        <v>6</v>
      </c>
      <c r="BS253">
        <v>8</v>
      </c>
      <c r="BT253">
        <v>8</v>
      </c>
      <c r="BU253">
        <v>8</v>
      </c>
      <c r="BV253">
        <v>10</v>
      </c>
      <c r="BW253">
        <v>12</v>
      </c>
      <c r="BX253">
        <v>14</v>
      </c>
      <c r="BY253">
        <v>18</v>
      </c>
      <c r="BZ253">
        <v>18</v>
      </c>
      <c r="CA253">
        <v>22</v>
      </c>
      <c r="CB253">
        <v>22</v>
      </c>
      <c r="CC253">
        <v>23</v>
      </c>
      <c r="CD253">
        <v>24</v>
      </c>
      <c r="CE253">
        <v>25</v>
      </c>
      <c r="CF253">
        <v>25</v>
      </c>
      <c r="CG253">
        <v>28</v>
      </c>
      <c r="CH253">
        <v>31</v>
      </c>
      <c r="CI253">
        <v>34</v>
      </c>
      <c r="CJ253">
        <v>34</v>
      </c>
      <c r="CK253">
        <v>35</v>
      </c>
      <c r="CL253">
        <v>37</v>
      </c>
      <c r="CM253">
        <v>37</v>
      </c>
      <c r="CN253">
        <v>37</v>
      </c>
      <c r="CO253">
        <v>38</v>
      </c>
      <c r="CP253">
        <v>38</v>
      </c>
      <c r="CQ253">
        <v>38</v>
      </c>
      <c r="CR253">
        <v>38</v>
      </c>
      <c r="CS253">
        <v>38</v>
      </c>
      <c r="CT253">
        <v>38</v>
      </c>
      <c r="CU253">
        <v>38</v>
      </c>
      <c r="CV253">
        <v>38</v>
      </c>
      <c r="CW253">
        <v>39</v>
      </c>
      <c r="CX253">
        <v>40</v>
      </c>
      <c r="CY253">
        <v>40</v>
      </c>
      <c r="CZ253">
        <v>41</v>
      </c>
      <c r="DA253">
        <v>41</v>
      </c>
      <c r="DB253">
        <v>42</v>
      </c>
      <c r="DC253">
        <v>42</v>
      </c>
      <c r="DD253">
        <v>43</v>
      </c>
      <c r="DE253">
        <v>43</v>
      </c>
      <c r="DF253">
        <v>43</v>
      </c>
      <c r="DG253">
        <v>44</v>
      </c>
      <c r="DH253">
        <v>45</v>
      </c>
      <c r="DI253">
        <v>45</v>
      </c>
      <c r="DJ253">
        <v>45</v>
      </c>
      <c r="DK253">
        <v>45</v>
      </c>
      <c r="DL253">
        <v>45</v>
      </c>
      <c r="DM253">
        <v>45</v>
      </c>
      <c r="DN253">
        <v>45</v>
      </c>
      <c r="DO253">
        <v>45</v>
      </c>
      <c r="DP253">
        <v>45</v>
      </c>
      <c r="DQ253">
        <v>45</v>
      </c>
      <c r="DR253">
        <v>46</v>
      </c>
      <c r="DS253">
        <v>47</v>
      </c>
      <c r="DT253">
        <v>47</v>
      </c>
      <c r="DU253">
        <v>47</v>
      </c>
      <c r="DV253">
        <v>47</v>
      </c>
      <c r="DW253">
        <v>48</v>
      </c>
      <c r="DX253">
        <v>48</v>
      </c>
      <c r="DY253">
        <v>48</v>
      </c>
      <c r="DZ253">
        <v>48</v>
      </c>
      <c r="EA253">
        <v>48</v>
      </c>
      <c r="EB253">
        <v>48</v>
      </c>
      <c r="EC253">
        <v>48</v>
      </c>
      <c r="ED253">
        <v>48</v>
      </c>
      <c r="EE253">
        <v>48</v>
      </c>
      <c r="EF253">
        <v>48</v>
      </c>
      <c r="EG253">
        <v>48</v>
      </c>
      <c r="EH253">
        <v>49</v>
      </c>
      <c r="EI253">
        <v>49</v>
      </c>
      <c r="EJ253">
        <v>49</v>
      </c>
      <c r="EK253">
        <v>49</v>
      </c>
      <c r="EL253">
        <v>49</v>
      </c>
      <c r="EM253">
        <v>49</v>
      </c>
      <c r="EN253">
        <v>49</v>
      </c>
      <c r="EO253">
        <v>49</v>
      </c>
      <c r="EP253">
        <v>49</v>
      </c>
      <c r="EQ253">
        <v>49</v>
      </c>
      <c r="ER253">
        <v>49</v>
      </c>
      <c r="ES253">
        <v>49</v>
      </c>
      <c r="ET253">
        <v>49</v>
      </c>
      <c r="EU253">
        <v>49</v>
      </c>
      <c r="EV253">
        <v>50</v>
      </c>
      <c r="EW253">
        <v>50</v>
      </c>
      <c r="EX253">
        <v>50</v>
      </c>
      <c r="EY253">
        <v>50</v>
      </c>
      <c r="EZ253">
        <v>50</v>
      </c>
      <c r="FA253">
        <v>50</v>
      </c>
      <c r="FB253">
        <v>50</v>
      </c>
      <c r="FC253">
        <v>50</v>
      </c>
      <c r="FD253">
        <v>50</v>
      </c>
      <c r="FE253">
        <v>50</v>
      </c>
      <c r="FF253">
        <v>50</v>
      </c>
      <c r="FG253">
        <v>50</v>
      </c>
      <c r="FH253">
        <v>50</v>
      </c>
      <c r="FI253">
        <v>50</v>
      </c>
      <c r="FJ253">
        <v>50</v>
      </c>
      <c r="FK253">
        <v>50</v>
      </c>
      <c r="FL253">
        <v>50</v>
      </c>
      <c r="FM253">
        <v>50</v>
      </c>
      <c r="FN253">
        <v>50</v>
      </c>
      <c r="FO253">
        <v>50</v>
      </c>
      <c r="FP253">
        <v>50</v>
      </c>
      <c r="FQ253">
        <v>50</v>
      </c>
      <c r="FR253">
        <v>50</v>
      </c>
      <c r="FS253">
        <v>50</v>
      </c>
      <c r="FT253">
        <v>50</v>
      </c>
      <c r="FU253">
        <v>50</v>
      </c>
      <c r="FV253">
        <v>50</v>
      </c>
      <c r="FW253">
        <v>50</v>
      </c>
      <c r="FX253">
        <v>50</v>
      </c>
      <c r="FY253">
        <v>50</v>
      </c>
      <c r="FZ253">
        <v>50</v>
      </c>
      <c r="GA253">
        <v>50</v>
      </c>
      <c r="GB253">
        <v>50</v>
      </c>
      <c r="GC253">
        <v>50</v>
      </c>
      <c r="GD253">
        <v>50</v>
      </c>
      <c r="GE253">
        <v>50</v>
      </c>
      <c r="GF253">
        <v>50</v>
      </c>
      <c r="GG253">
        <v>50</v>
      </c>
      <c r="GH253">
        <v>50</v>
      </c>
      <c r="GI253">
        <v>50</v>
      </c>
      <c r="GJ253">
        <v>50</v>
      </c>
      <c r="GK253">
        <v>50</v>
      </c>
      <c r="GL253">
        <v>50</v>
      </c>
      <c r="GM253">
        <v>50</v>
      </c>
      <c r="GN253">
        <v>50</v>
      </c>
      <c r="GO253">
        <v>51</v>
      </c>
      <c r="GP253">
        <v>51</v>
      </c>
      <c r="GQ253">
        <v>51</v>
      </c>
      <c r="GR253">
        <v>51</v>
      </c>
      <c r="GS253">
        <v>51</v>
      </c>
      <c r="GT253">
        <v>51</v>
      </c>
      <c r="GU253">
        <v>51</v>
      </c>
      <c r="GV253">
        <v>51</v>
      </c>
      <c r="GW253">
        <v>51</v>
      </c>
      <c r="GX253">
        <v>51</v>
      </c>
      <c r="GY253">
        <v>52</v>
      </c>
      <c r="GZ253">
        <v>52</v>
      </c>
      <c r="HA253">
        <v>53</v>
      </c>
      <c r="HB253">
        <v>53</v>
      </c>
      <c r="HC253">
        <v>54</v>
      </c>
      <c r="HD253">
        <v>54</v>
      </c>
      <c r="HE253">
        <v>56</v>
      </c>
      <c r="HF253">
        <v>57</v>
      </c>
      <c r="HG253">
        <v>60</v>
      </c>
      <c r="HH253">
        <v>63</v>
      </c>
      <c r="HI253">
        <v>64</v>
      </c>
      <c r="HJ253">
        <v>68</v>
      </c>
      <c r="HK253">
        <v>71</v>
      </c>
      <c r="HL253">
        <v>71</v>
      </c>
      <c r="HM253">
        <v>71</v>
      </c>
      <c r="HN253">
        <v>71</v>
      </c>
      <c r="HO253">
        <v>73</v>
      </c>
      <c r="HP253">
        <v>74</v>
      </c>
      <c r="HQ253">
        <v>76</v>
      </c>
      <c r="HR253">
        <v>76</v>
      </c>
      <c r="HS253">
        <v>77</v>
      </c>
      <c r="HT253">
        <v>80</v>
      </c>
      <c r="HU253">
        <v>81</v>
      </c>
      <c r="HV253">
        <v>84</v>
      </c>
      <c r="HW253">
        <v>87</v>
      </c>
      <c r="HX253">
        <v>93</v>
      </c>
      <c r="HY253">
        <v>93</v>
      </c>
      <c r="HZ253">
        <v>94</v>
      </c>
      <c r="IA253">
        <v>96</v>
      </c>
      <c r="IB253">
        <v>96</v>
      </c>
      <c r="IC253">
        <v>99</v>
      </c>
      <c r="ID253">
        <v>103</v>
      </c>
      <c r="IE253">
        <v>107</v>
      </c>
      <c r="IF253">
        <v>107</v>
      </c>
      <c r="IG253">
        <v>117</v>
      </c>
      <c r="IH253">
        <v>123</v>
      </c>
      <c r="II253">
        <v>129</v>
      </c>
      <c r="IJ253">
        <v>133</v>
      </c>
      <c r="IK253">
        <v>133</v>
      </c>
      <c r="IL253">
        <v>138</v>
      </c>
      <c r="IM253">
        <v>159</v>
      </c>
      <c r="IN253">
        <v>164</v>
      </c>
      <c r="IO253">
        <v>164</v>
      </c>
      <c r="IP253">
        <v>174</v>
      </c>
      <c r="IQ253">
        <v>180</v>
      </c>
      <c r="IR253">
        <v>191</v>
      </c>
      <c r="IS253">
        <v>191</v>
      </c>
      <c r="IT253">
        <v>214</v>
      </c>
      <c r="IU253">
        <v>214</v>
      </c>
      <c r="IV253">
        <v>246</v>
      </c>
      <c r="IW253">
        <v>265</v>
      </c>
      <c r="IX253">
        <v>265</v>
      </c>
      <c r="IY253">
        <v>271</v>
      </c>
      <c r="IZ253">
        <v>276</v>
      </c>
      <c r="JA253">
        <v>321</v>
      </c>
      <c r="JB253">
        <v>321</v>
      </c>
      <c r="JC253">
        <v>321</v>
      </c>
      <c r="JD253">
        <v>364</v>
      </c>
      <c r="JE253">
        <v>409</v>
      </c>
      <c r="JF253">
        <v>409</v>
      </c>
      <c r="JG253">
        <v>456</v>
      </c>
      <c r="JH253">
        <v>478</v>
      </c>
      <c r="JI253">
        <v>478</v>
      </c>
      <c r="JJ253">
        <v>478</v>
      </c>
      <c r="JK253">
        <v>512</v>
      </c>
      <c r="JL253">
        <v>512</v>
      </c>
      <c r="JM253">
        <v>512</v>
      </c>
      <c r="JN253">
        <v>626</v>
      </c>
      <c r="JO253">
        <v>626</v>
      </c>
      <c r="JP253">
        <v>687</v>
      </c>
      <c r="JQ253">
        <v>711</v>
      </c>
      <c r="JR253">
        <v>740</v>
      </c>
      <c r="JS253">
        <v>740</v>
      </c>
      <c r="JT253">
        <v>784</v>
      </c>
      <c r="JU253">
        <v>819</v>
      </c>
      <c r="JV253">
        <v>819</v>
      </c>
      <c r="JW253">
        <v>983</v>
      </c>
      <c r="JX253">
        <v>983</v>
      </c>
      <c r="JY253">
        <v>1153</v>
      </c>
      <c r="JZ253">
        <v>1153</v>
      </c>
      <c r="KA253">
        <v>1253</v>
      </c>
      <c r="KB253">
        <v>1317</v>
      </c>
      <c r="KC253">
        <v>1348</v>
      </c>
      <c r="KD253">
        <v>1381</v>
      </c>
      <c r="KE253">
        <v>1483</v>
      </c>
      <c r="KF253">
        <v>1512</v>
      </c>
      <c r="KG253">
        <v>1577</v>
      </c>
      <c r="KH253">
        <v>1577</v>
      </c>
      <c r="KI253">
        <v>1794</v>
      </c>
      <c r="KJ253">
        <v>1873</v>
      </c>
      <c r="KK253">
        <v>1920</v>
      </c>
      <c r="KL253">
        <v>2006</v>
      </c>
      <c r="KM253">
        <v>2100</v>
      </c>
      <c r="KN253">
        <v>2151</v>
      </c>
      <c r="KO253">
        <v>2209</v>
      </c>
      <c r="KP253">
        <v>2279</v>
      </c>
      <c r="KQ253">
        <v>2345</v>
      </c>
      <c r="KR253">
        <v>2396</v>
      </c>
      <c r="KS253">
        <v>2445</v>
      </c>
      <c r="KT253">
        <v>2541</v>
      </c>
      <c r="KU253">
        <v>2541</v>
      </c>
      <c r="KV253">
        <v>2684</v>
      </c>
      <c r="KW253">
        <v>2752</v>
      </c>
      <c r="KX253">
        <v>2821</v>
      </c>
      <c r="KY253">
        <v>2862</v>
      </c>
      <c r="KZ253">
        <v>2935</v>
      </c>
      <c r="LA253">
        <v>2983</v>
      </c>
      <c r="LB253">
        <v>3034</v>
      </c>
      <c r="LC253">
        <v>3106</v>
      </c>
      <c r="LD253">
        <v>3153</v>
      </c>
      <c r="LE253">
        <v>3219</v>
      </c>
      <c r="LF253">
        <v>3260</v>
      </c>
      <c r="LG253">
        <v>3260</v>
      </c>
      <c r="LH253">
        <v>3359</v>
      </c>
      <c r="LI253">
        <v>3359</v>
      </c>
      <c r="LJ253">
        <v>3481</v>
      </c>
      <c r="LK253">
        <v>3526</v>
      </c>
      <c r="LL253">
        <v>3561</v>
      </c>
      <c r="LM253">
        <v>3596</v>
      </c>
      <c r="LN253">
        <v>3668</v>
      </c>
      <c r="LO253">
        <v>3717</v>
      </c>
      <c r="LP253">
        <v>3758</v>
      </c>
      <c r="LQ253">
        <v>3801</v>
      </c>
      <c r="LR253">
        <v>3836</v>
      </c>
      <c r="LS253">
        <v>3894</v>
      </c>
      <c r="LT253">
        <v>3894</v>
      </c>
      <c r="LU253">
        <v>3956</v>
      </c>
      <c r="LV253">
        <v>3997</v>
      </c>
      <c r="LW253">
        <v>4032</v>
      </c>
      <c r="LX253">
        <v>4090</v>
      </c>
      <c r="LY253">
        <v>4126</v>
      </c>
      <c r="LZ253">
        <v>4158</v>
      </c>
      <c r="MA253">
        <v>4199</v>
      </c>
      <c r="MB253">
        <v>4237</v>
      </c>
      <c r="MC253">
        <v>4275</v>
      </c>
      <c r="MD253">
        <v>4324</v>
      </c>
      <c r="ME253">
        <v>4385</v>
      </c>
      <c r="MF253">
        <v>4426</v>
      </c>
      <c r="MG253">
        <v>4466</v>
      </c>
      <c r="MH253">
        <v>4518</v>
      </c>
      <c r="MI253">
        <v>4570</v>
      </c>
      <c r="MJ253">
        <v>4620</v>
      </c>
      <c r="MK253">
        <v>4676</v>
      </c>
      <c r="ML253">
        <v>4730</v>
      </c>
      <c r="MM253">
        <v>4765</v>
      </c>
      <c r="MN253">
        <v>4800</v>
      </c>
      <c r="MO253">
        <v>4862</v>
      </c>
      <c r="MP253">
        <v>4934</v>
      </c>
      <c r="MQ253">
        <v>5004</v>
      </c>
      <c r="MR253">
        <v>5052</v>
      </c>
      <c r="MS253">
        <v>5108</v>
      </c>
      <c r="MT253">
        <v>5153</v>
      </c>
      <c r="MU253">
        <v>5215</v>
      </c>
      <c r="MV253">
        <v>5284</v>
      </c>
      <c r="MW253">
        <v>5343</v>
      </c>
      <c r="MX253">
        <v>5415</v>
      </c>
      <c r="MY253">
        <v>5478</v>
      </c>
      <c r="MZ253">
        <v>5528</v>
      </c>
      <c r="NA253">
        <v>5616</v>
      </c>
      <c r="NB253">
        <v>5692</v>
      </c>
      <c r="NC253">
        <v>5750</v>
      </c>
      <c r="ND253">
        <v>5844</v>
      </c>
      <c r="NE253">
        <v>5921</v>
      </c>
      <c r="NF253">
        <v>5989</v>
      </c>
      <c r="NG253">
        <v>6092</v>
      </c>
      <c r="NH253">
        <v>6154</v>
      </c>
      <c r="NI253">
        <v>6234</v>
      </c>
      <c r="NJ253">
        <v>6287</v>
      </c>
      <c r="NK253">
        <v>6370</v>
      </c>
      <c r="NL253">
        <v>6446</v>
      </c>
      <c r="NM253">
        <v>6508</v>
      </c>
      <c r="NN253">
        <v>6599</v>
      </c>
      <c r="NO253">
        <v>6680</v>
      </c>
      <c r="NP253">
        <v>6754</v>
      </c>
      <c r="NQ253">
        <v>6802</v>
      </c>
      <c r="NR253">
        <v>6893</v>
      </c>
      <c r="NS253">
        <v>6980</v>
      </c>
      <c r="NT253">
        <v>7048</v>
      </c>
      <c r="NU253">
        <v>7099</v>
      </c>
      <c r="NV253">
        <v>7162</v>
      </c>
      <c r="NW253">
        <v>7214</v>
      </c>
      <c r="NX253">
        <v>7257</v>
      </c>
      <c r="NY253">
        <v>7332</v>
      </c>
      <c r="NZ253">
        <v>7378</v>
      </c>
      <c r="OA253">
        <v>7429</v>
      </c>
      <c r="OB253">
        <v>7461</v>
      </c>
      <c r="OC253">
        <v>7508</v>
      </c>
      <c r="OD253">
        <v>7544</v>
      </c>
      <c r="OE253">
        <v>7575</v>
      </c>
      <c r="OF253">
        <v>7617</v>
      </c>
      <c r="OG253">
        <v>7651</v>
      </c>
      <c r="OH253">
        <v>7684</v>
      </c>
      <c r="OI253">
        <v>7719</v>
      </c>
      <c r="OJ253">
        <v>7755</v>
      </c>
      <c r="OK253">
        <v>7793</v>
      </c>
      <c r="OL253">
        <v>7811</v>
      </c>
      <c r="OM253">
        <v>7843</v>
      </c>
      <c r="ON253">
        <v>7869</v>
      </c>
      <c r="OO253">
        <v>7911</v>
      </c>
      <c r="OP253">
        <v>7942</v>
      </c>
      <c r="OQ253">
        <v>7974</v>
      </c>
      <c r="OR253">
        <v>8001</v>
      </c>
      <c r="OS253">
        <v>8022</v>
      </c>
      <c r="OT253">
        <v>8047</v>
      </c>
      <c r="OU253">
        <v>8074</v>
      </c>
      <c r="OV253">
        <v>8106</v>
      </c>
      <c r="OW253">
        <v>8130</v>
      </c>
      <c r="OX253">
        <v>8167</v>
      </c>
      <c r="OY253">
        <v>8201</v>
      </c>
      <c r="OZ253">
        <v>8225</v>
      </c>
      <c r="PA253">
        <v>8268</v>
      </c>
      <c r="PB253">
        <v>8292</v>
      </c>
      <c r="PC253">
        <v>8313</v>
      </c>
      <c r="PD253">
        <v>8329</v>
      </c>
      <c r="PE253">
        <v>8359</v>
      </c>
      <c r="PF253">
        <v>8389</v>
      </c>
      <c r="PG253">
        <v>8404</v>
      </c>
      <c r="PH253">
        <v>8429</v>
      </c>
      <c r="PI253">
        <v>8463</v>
      </c>
      <c r="PJ253">
        <v>8490</v>
      </c>
      <c r="PK253">
        <v>8506</v>
      </c>
      <c r="PL253">
        <v>8526</v>
      </c>
      <c r="PM253">
        <v>8546</v>
      </c>
      <c r="PN253">
        <v>8569</v>
      </c>
      <c r="PO253">
        <v>8610</v>
      </c>
      <c r="PP253">
        <v>8637</v>
      </c>
      <c r="PQ253">
        <v>8663</v>
      </c>
      <c r="PR253">
        <v>8684</v>
      </c>
      <c r="PS253">
        <v>8705</v>
      </c>
      <c r="PT253">
        <v>8735</v>
      </c>
      <c r="PU253">
        <v>8760</v>
      </c>
      <c r="PV253">
        <v>8788</v>
      </c>
      <c r="PW253">
        <v>8812</v>
      </c>
      <c r="PX253">
        <v>8843</v>
      </c>
      <c r="PY253">
        <v>8890</v>
      </c>
      <c r="PZ253">
        <v>8931</v>
      </c>
      <c r="QA253">
        <v>8965</v>
      </c>
      <c r="QB253">
        <v>8993</v>
      </c>
      <c r="QC253">
        <v>9039</v>
      </c>
      <c r="QD253">
        <v>9087</v>
      </c>
      <c r="QE253">
        <v>9136</v>
      </c>
      <c r="QF253">
        <v>9179</v>
      </c>
      <c r="QG253">
        <v>9235</v>
      </c>
      <c r="QH253">
        <v>9293</v>
      </c>
      <c r="QI253">
        <v>9332</v>
      </c>
      <c r="QJ253">
        <v>9396</v>
      </c>
      <c r="QK253">
        <v>9480</v>
      </c>
      <c r="QL253">
        <v>9553</v>
      </c>
      <c r="QM253">
        <v>9639</v>
      </c>
      <c r="QN253">
        <v>9717</v>
      </c>
      <c r="QO253">
        <v>9783</v>
      </c>
      <c r="QP253">
        <v>9825</v>
      </c>
      <c r="QQ253">
        <v>9918</v>
      </c>
      <c r="QR253">
        <v>9993</v>
      </c>
      <c r="QS253">
        <v>10063</v>
      </c>
      <c r="QT253">
        <v>10170</v>
      </c>
      <c r="QU253">
        <v>10231</v>
      </c>
      <c r="QV253">
        <v>10304</v>
      </c>
      <c r="QW253">
        <v>10352</v>
      </c>
      <c r="QX253">
        <v>10444</v>
      </c>
      <c r="QY253">
        <v>10563</v>
      </c>
      <c r="QZ253">
        <v>10641</v>
      </c>
      <c r="RA253">
        <v>10722</v>
      </c>
      <c r="RB253">
        <v>10808</v>
      </c>
      <c r="RC253">
        <v>10868</v>
      </c>
      <c r="RD253">
        <v>10915</v>
      </c>
      <c r="RE253">
        <v>11016</v>
      </c>
      <c r="RF253">
        <v>11122</v>
      </c>
      <c r="RG253">
        <v>11208</v>
      </c>
      <c r="RH253">
        <v>11277</v>
      </c>
      <c r="RI253">
        <v>11350</v>
      </c>
      <c r="RJ253">
        <v>11429</v>
      </c>
      <c r="RK253">
        <v>11468</v>
      </c>
      <c r="RL253">
        <v>11556</v>
      </c>
      <c r="RM253">
        <v>11637</v>
      </c>
      <c r="RN253">
        <v>11693</v>
      </c>
      <c r="RO253">
        <v>11727</v>
      </c>
      <c r="RP253">
        <v>11779</v>
      </c>
      <c r="RQ253">
        <v>11849</v>
      </c>
      <c r="RR253">
        <v>11899</v>
      </c>
      <c r="RS253">
        <v>11971</v>
      </c>
      <c r="RT253">
        <v>12032</v>
      </c>
      <c r="RU253">
        <v>12089</v>
      </c>
      <c r="RV253">
        <v>12141</v>
      </c>
      <c r="RW253">
        <v>12182</v>
      </c>
      <c r="RX253">
        <v>12236</v>
      </c>
      <c r="RY253">
        <v>12273</v>
      </c>
      <c r="RZ253">
        <v>12342</v>
      </c>
      <c r="SA253">
        <v>12398</v>
      </c>
      <c r="SB253">
        <v>12451</v>
      </c>
      <c r="SC253">
        <v>12513</v>
      </c>
      <c r="SD253">
        <v>12574</v>
      </c>
      <c r="SE253">
        <v>12623</v>
      </c>
      <c r="SF253">
        <v>12654</v>
      </c>
      <c r="SG253">
        <v>12720</v>
      </c>
      <c r="SH253">
        <v>12793</v>
      </c>
      <c r="SI253">
        <v>12839</v>
      </c>
      <c r="SJ253">
        <v>12902</v>
      </c>
      <c r="SK253">
        <v>12948</v>
      </c>
      <c r="SL253">
        <v>12980</v>
      </c>
      <c r="SM253">
        <v>13027</v>
      </c>
      <c r="SN253">
        <v>13126</v>
      </c>
      <c r="SO253">
        <v>13229</v>
      </c>
      <c r="SP253">
        <v>13305</v>
      </c>
      <c r="SQ253">
        <v>13365</v>
      </c>
      <c r="SR253">
        <v>13436</v>
      </c>
      <c r="SS253">
        <v>13515</v>
      </c>
      <c r="ST253">
        <v>13567</v>
      </c>
      <c r="SU253">
        <v>13656</v>
      </c>
      <c r="SV253">
        <v>13721</v>
      </c>
      <c r="SW253">
        <v>13792</v>
      </c>
      <c r="SX253">
        <v>13874</v>
      </c>
      <c r="SY253">
        <v>13960</v>
      </c>
      <c r="SZ253">
        <v>14038</v>
      </c>
      <c r="TA253">
        <v>14118</v>
      </c>
      <c r="TB253">
        <v>14223</v>
      </c>
      <c r="TC253">
        <v>14318</v>
      </c>
    </row>
    <row r="254" spans="2:523" x14ac:dyDescent="0.25">
      <c r="B254" t="s">
        <v>113</v>
      </c>
      <c r="C254">
        <v>38.963700000000003</v>
      </c>
      <c r="D254">
        <v>35.243299999999998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1</v>
      </c>
      <c r="BJ254">
        <v>3</v>
      </c>
      <c r="BK254">
        <v>4</v>
      </c>
      <c r="BL254">
        <v>9</v>
      </c>
      <c r="BM254">
        <v>30</v>
      </c>
      <c r="BN254">
        <v>37</v>
      </c>
      <c r="BO254">
        <v>44</v>
      </c>
      <c r="BP254">
        <v>59</v>
      </c>
      <c r="BQ254">
        <v>75</v>
      </c>
      <c r="BR254">
        <v>92</v>
      </c>
      <c r="BS254">
        <v>108</v>
      </c>
      <c r="BT254">
        <v>131</v>
      </c>
      <c r="BU254">
        <v>168</v>
      </c>
      <c r="BV254">
        <v>214</v>
      </c>
      <c r="BW254">
        <v>277</v>
      </c>
      <c r="BX254">
        <v>356</v>
      </c>
      <c r="BY254">
        <v>425</v>
      </c>
      <c r="BZ254">
        <v>501</v>
      </c>
      <c r="CA254">
        <v>574</v>
      </c>
      <c r="CB254">
        <v>649</v>
      </c>
      <c r="CC254">
        <v>725</v>
      </c>
      <c r="CD254">
        <v>812</v>
      </c>
      <c r="CE254">
        <v>908</v>
      </c>
      <c r="CF254">
        <v>1006</v>
      </c>
      <c r="CG254">
        <v>1101</v>
      </c>
      <c r="CH254">
        <v>1198</v>
      </c>
      <c r="CI254">
        <v>1296</v>
      </c>
      <c r="CJ254">
        <v>1403</v>
      </c>
      <c r="CK254">
        <v>1518</v>
      </c>
      <c r="CL254">
        <v>1643</v>
      </c>
      <c r="CM254">
        <v>1769</v>
      </c>
      <c r="CN254">
        <v>1890</v>
      </c>
      <c r="CO254">
        <v>2017</v>
      </c>
      <c r="CP254">
        <v>2140</v>
      </c>
      <c r="CQ254">
        <v>2259</v>
      </c>
      <c r="CR254">
        <v>2376</v>
      </c>
      <c r="CS254">
        <v>2491</v>
      </c>
      <c r="CT254">
        <v>2600</v>
      </c>
      <c r="CU254">
        <v>2706</v>
      </c>
      <c r="CV254">
        <v>2805</v>
      </c>
      <c r="CW254">
        <v>2900</v>
      </c>
      <c r="CX254">
        <v>2992</v>
      </c>
      <c r="CY254">
        <v>3081</v>
      </c>
      <c r="CZ254">
        <v>3174</v>
      </c>
      <c r="DA254">
        <v>3258</v>
      </c>
      <c r="DB254">
        <v>3336</v>
      </c>
      <c r="DC254">
        <v>3397</v>
      </c>
      <c r="DD254">
        <v>3461</v>
      </c>
      <c r="DE254">
        <v>3520</v>
      </c>
      <c r="DF254">
        <v>3584</v>
      </c>
      <c r="DG254">
        <v>3641</v>
      </c>
      <c r="DH254">
        <v>3689</v>
      </c>
      <c r="DI254">
        <v>3739</v>
      </c>
      <c r="DJ254">
        <v>3786</v>
      </c>
      <c r="DK254">
        <v>3841</v>
      </c>
      <c r="DL254">
        <v>3894</v>
      </c>
      <c r="DM254">
        <v>3952</v>
      </c>
      <c r="DN254">
        <v>4007</v>
      </c>
      <c r="DO254">
        <v>4055</v>
      </c>
      <c r="DP254">
        <v>4096</v>
      </c>
      <c r="DQ254">
        <v>4140</v>
      </c>
      <c r="DR254">
        <v>4171</v>
      </c>
      <c r="DS254">
        <v>4199</v>
      </c>
      <c r="DT254">
        <v>4222</v>
      </c>
      <c r="DU254">
        <v>4249</v>
      </c>
      <c r="DV254">
        <v>4276</v>
      </c>
      <c r="DW254">
        <v>4308</v>
      </c>
      <c r="DX254">
        <v>4340</v>
      </c>
      <c r="DY254">
        <v>4369</v>
      </c>
      <c r="DZ254">
        <v>4397</v>
      </c>
      <c r="EA254">
        <v>4431</v>
      </c>
      <c r="EB254">
        <v>4461</v>
      </c>
      <c r="EC254">
        <v>4489</v>
      </c>
      <c r="ED254">
        <v>4515</v>
      </c>
      <c r="EE254">
        <v>4540</v>
      </c>
      <c r="EF254">
        <v>4563</v>
      </c>
      <c r="EG254">
        <v>4585</v>
      </c>
      <c r="EH254">
        <v>4609</v>
      </c>
      <c r="EI254">
        <v>4630</v>
      </c>
      <c r="EJ254">
        <v>4648</v>
      </c>
      <c r="EK254">
        <v>4669</v>
      </c>
      <c r="EL254">
        <v>4692</v>
      </c>
      <c r="EM254">
        <v>4711</v>
      </c>
      <c r="EN254">
        <v>4729</v>
      </c>
      <c r="EO254">
        <v>4746</v>
      </c>
      <c r="EP254">
        <v>4763</v>
      </c>
      <c r="EQ254">
        <v>4778</v>
      </c>
      <c r="ER254">
        <v>4792</v>
      </c>
      <c r="ES254">
        <v>4807</v>
      </c>
      <c r="ET254">
        <v>4825</v>
      </c>
      <c r="EU254">
        <v>4842</v>
      </c>
      <c r="EV254">
        <v>4861</v>
      </c>
      <c r="EW254">
        <v>4882</v>
      </c>
      <c r="EX254">
        <v>4905</v>
      </c>
      <c r="EY254">
        <v>4927</v>
      </c>
      <c r="EZ254">
        <v>4950</v>
      </c>
      <c r="FA254">
        <v>4974</v>
      </c>
      <c r="FB254">
        <v>5001</v>
      </c>
      <c r="FC254">
        <v>5025</v>
      </c>
      <c r="FD254">
        <v>5046</v>
      </c>
      <c r="FE254">
        <v>5065</v>
      </c>
      <c r="FF254">
        <v>5082</v>
      </c>
      <c r="FG254">
        <v>5097</v>
      </c>
      <c r="FH254">
        <v>5115</v>
      </c>
      <c r="FI254">
        <v>5131</v>
      </c>
      <c r="FJ254">
        <v>5150</v>
      </c>
      <c r="FK254">
        <v>5167</v>
      </c>
      <c r="FL254">
        <v>5186</v>
      </c>
      <c r="FM254">
        <v>5206</v>
      </c>
      <c r="FN254">
        <v>5225</v>
      </c>
      <c r="FO254">
        <v>5241</v>
      </c>
      <c r="FP254">
        <v>5260</v>
      </c>
      <c r="FQ254">
        <v>5282</v>
      </c>
      <c r="FR254">
        <v>5300</v>
      </c>
      <c r="FS254">
        <v>5323</v>
      </c>
      <c r="FT254">
        <v>5344</v>
      </c>
      <c r="FU254">
        <v>5363</v>
      </c>
      <c r="FV254">
        <v>5382</v>
      </c>
      <c r="FW254">
        <v>5402</v>
      </c>
      <c r="FX254">
        <v>5419</v>
      </c>
      <c r="FY254">
        <v>5440</v>
      </c>
      <c r="FZ254">
        <v>5458</v>
      </c>
      <c r="GA254">
        <v>5475</v>
      </c>
      <c r="GB254">
        <v>5491</v>
      </c>
      <c r="GC254">
        <v>5508</v>
      </c>
      <c r="GD254">
        <v>5526</v>
      </c>
      <c r="GE254">
        <v>5545</v>
      </c>
      <c r="GF254">
        <v>5563</v>
      </c>
      <c r="GG254">
        <v>5580</v>
      </c>
      <c r="GH254">
        <v>5596</v>
      </c>
      <c r="GI254">
        <v>5613</v>
      </c>
      <c r="GJ254">
        <v>5630</v>
      </c>
      <c r="GK254">
        <v>5645</v>
      </c>
      <c r="GL254">
        <v>5659</v>
      </c>
      <c r="GM254">
        <v>5674</v>
      </c>
      <c r="GN254">
        <v>5691</v>
      </c>
      <c r="GO254">
        <v>5710</v>
      </c>
      <c r="GP254">
        <v>5728</v>
      </c>
      <c r="GQ254">
        <v>5747</v>
      </c>
      <c r="GR254">
        <v>5765</v>
      </c>
      <c r="GS254">
        <v>5784</v>
      </c>
      <c r="GT254">
        <v>5798</v>
      </c>
      <c r="GU254">
        <v>5813</v>
      </c>
      <c r="GV254">
        <v>5829</v>
      </c>
      <c r="GW254">
        <v>5844</v>
      </c>
      <c r="GX254">
        <v>5858</v>
      </c>
      <c r="GY254">
        <v>5873</v>
      </c>
      <c r="GZ254">
        <v>5891</v>
      </c>
      <c r="HA254">
        <v>5912</v>
      </c>
      <c r="HB254">
        <v>5934</v>
      </c>
      <c r="HC254">
        <v>5955</v>
      </c>
      <c r="HD254">
        <v>5974</v>
      </c>
      <c r="HE254">
        <v>5996</v>
      </c>
      <c r="HF254">
        <v>6016</v>
      </c>
      <c r="HG254">
        <v>6039</v>
      </c>
      <c r="HH254">
        <v>6058</v>
      </c>
      <c r="HI254">
        <v>6080</v>
      </c>
      <c r="HJ254">
        <v>6102</v>
      </c>
      <c r="HK254">
        <v>6121</v>
      </c>
      <c r="HL254">
        <v>6139</v>
      </c>
      <c r="HM254">
        <v>6163</v>
      </c>
      <c r="HN254">
        <v>6183</v>
      </c>
      <c r="HO254">
        <v>6209</v>
      </c>
      <c r="HP254">
        <v>6245</v>
      </c>
      <c r="HQ254">
        <v>6284</v>
      </c>
      <c r="HR254">
        <v>6326</v>
      </c>
      <c r="HS254">
        <v>6370</v>
      </c>
      <c r="HT254">
        <v>6417</v>
      </c>
      <c r="HU254">
        <v>6462</v>
      </c>
      <c r="HV254">
        <v>6511</v>
      </c>
      <c r="HW254">
        <v>6564</v>
      </c>
      <c r="HX254">
        <v>6620</v>
      </c>
      <c r="HY254">
        <v>6673</v>
      </c>
      <c r="HZ254">
        <v>6730</v>
      </c>
      <c r="IA254">
        <v>6782</v>
      </c>
      <c r="IB254">
        <v>6837</v>
      </c>
      <c r="IC254">
        <v>6895</v>
      </c>
      <c r="ID254">
        <v>6951</v>
      </c>
      <c r="IE254">
        <v>6999</v>
      </c>
      <c r="IF254">
        <v>7056</v>
      </c>
      <c r="IG254">
        <v>7119</v>
      </c>
      <c r="IH254">
        <v>7186</v>
      </c>
      <c r="II254">
        <v>7249</v>
      </c>
      <c r="IJ254">
        <v>7315</v>
      </c>
      <c r="IK254">
        <v>7377</v>
      </c>
      <c r="IL254">
        <v>7445</v>
      </c>
      <c r="IM254">
        <v>7506</v>
      </c>
      <c r="IN254">
        <v>7574</v>
      </c>
      <c r="IO254">
        <v>7639</v>
      </c>
      <c r="IP254">
        <v>7711</v>
      </c>
      <c r="IQ254">
        <v>7785</v>
      </c>
      <c r="IR254">
        <v>7858</v>
      </c>
      <c r="IS254">
        <v>7929</v>
      </c>
      <c r="IT254">
        <v>7997</v>
      </c>
      <c r="IU254">
        <v>8062</v>
      </c>
      <c r="IV254">
        <v>8130</v>
      </c>
      <c r="IW254">
        <v>8195</v>
      </c>
      <c r="IX254">
        <v>8262</v>
      </c>
      <c r="IY254">
        <v>8325</v>
      </c>
      <c r="IZ254">
        <v>8384</v>
      </c>
      <c r="JA254">
        <v>8441</v>
      </c>
      <c r="JB254">
        <v>8498</v>
      </c>
      <c r="JC254">
        <v>8553</v>
      </c>
      <c r="JD254">
        <v>8609</v>
      </c>
      <c r="JE254">
        <v>8667</v>
      </c>
      <c r="JF254">
        <v>8722</v>
      </c>
      <c r="JG254">
        <v>8778</v>
      </c>
      <c r="JH254">
        <v>8837</v>
      </c>
      <c r="JI254">
        <v>8895</v>
      </c>
      <c r="JJ254">
        <v>8957</v>
      </c>
      <c r="JK254">
        <v>9014</v>
      </c>
      <c r="JL254">
        <v>9080</v>
      </c>
      <c r="JM254">
        <v>9153</v>
      </c>
      <c r="JN254">
        <v>9224</v>
      </c>
      <c r="JO254">
        <v>9296</v>
      </c>
      <c r="JP254">
        <v>9371</v>
      </c>
      <c r="JQ254">
        <v>9445</v>
      </c>
      <c r="JR254">
        <v>9513</v>
      </c>
      <c r="JS254">
        <v>9584</v>
      </c>
      <c r="JT254">
        <v>9658</v>
      </c>
      <c r="JU254">
        <v>9727</v>
      </c>
      <c r="JV254">
        <v>9799</v>
      </c>
      <c r="JW254">
        <v>9874</v>
      </c>
      <c r="JX254">
        <v>9950</v>
      </c>
      <c r="JY254">
        <v>10027</v>
      </c>
      <c r="JZ254">
        <v>10099</v>
      </c>
      <c r="KA254">
        <v>10177</v>
      </c>
      <c r="KB254">
        <v>10252</v>
      </c>
      <c r="KC254">
        <v>10326</v>
      </c>
      <c r="KD254">
        <v>10402</v>
      </c>
      <c r="KE254">
        <v>10481</v>
      </c>
      <c r="KF254">
        <v>10558</v>
      </c>
      <c r="KG254">
        <v>10639</v>
      </c>
      <c r="KH254">
        <v>10722</v>
      </c>
      <c r="KI254">
        <v>10803</v>
      </c>
      <c r="KJ254">
        <v>10887</v>
      </c>
      <c r="KK254">
        <v>10972</v>
      </c>
      <c r="KL254">
        <v>11059</v>
      </c>
      <c r="KM254">
        <v>11145</v>
      </c>
      <c r="KN254">
        <v>11233</v>
      </c>
      <c r="KO254">
        <v>11326</v>
      </c>
      <c r="KP254">
        <v>11418</v>
      </c>
      <c r="KQ254">
        <v>11507</v>
      </c>
      <c r="KR254">
        <v>11601</v>
      </c>
      <c r="KS254">
        <v>11704</v>
      </c>
      <c r="KT254">
        <v>11820</v>
      </c>
      <c r="KU254">
        <v>11943</v>
      </c>
      <c r="KV254">
        <v>12084</v>
      </c>
      <c r="KW254">
        <v>12219</v>
      </c>
      <c r="KX254">
        <v>12358</v>
      </c>
      <c r="KY254">
        <v>12511</v>
      </c>
      <c r="KZ254">
        <v>12672</v>
      </c>
      <c r="LA254">
        <v>12840</v>
      </c>
      <c r="LB254">
        <v>13014</v>
      </c>
      <c r="LC254">
        <v>13191</v>
      </c>
      <c r="LD254">
        <v>13373</v>
      </c>
      <c r="LE254">
        <v>13558</v>
      </c>
      <c r="LF254">
        <v>13746</v>
      </c>
      <c r="LG254">
        <v>13936</v>
      </c>
      <c r="LH254">
        <v>14129</v>
      </c>
      <c r="LI254">
        <v>14316</v>
      </c>
      <c r="LJ254">
        <v>14509</v>
      </c>
      <c r="LK254">
        <v>14705</v>
      </c>
      <c r="LL254">
        <v>14900</v>
      </c>
      <c r="LM254">
        <v>15103</v>
      </c>
      <c r="LN254">
        <v>15314</v>
      </c>
      <c r="LO254">
        <v>15531</v>
      </c>
      <c r="LP254">
        <v>15751</v>
      </c>
      <c r="LQ254">
        <v>15977</v>
      </c>
      <c r="LR254">
        <v>16199</v>
      </c>
      <c r="LS254">
        <v>16417</v>
      </c>
      <c r="LT254">
        <v>16646</v>
      </c>
      <c r="LU254">
        <v>16881</v>
      </c>
      <c r="LV254">
        <v>17121</v>
      </c>
      <c r="LW254">
        <v>17364</v>
      </c>
      <c r="LX254">
        <v>17610</v>
      </c>
      <c r="LY254">
        <v>17851</v>
      </c>
      <c r="LZ254">
        <v>18097</v>
      </c>
      <c r="MA254">
        <v>18351</v>
      </c>
      <c r="MB254">
        <v>18602</v>
      </c>
      <c r="MC254">
        <v>18861</v>
      </c>
      <c r="MD254">
        <v>19115</v>
      </c>
      <c r="ME254">
        <v>19371</v>
      </c>
      <c r="MF254">
        <v>19624</v>
      </c>
      <c r="MG254">
        <v>19878</v>
      </c>
      <c r="MH254">
        <v>20135</v>
      </c>
      <c r="MI254">
        <v>20388</v>
      </c>
      <c r="MJ254">
        <v>20642</v>
      </c>
      <c r="MK254">
        <v>20881</v>
      </c>
      <c r="ML254">
        <v>21093</v>
      </c>
      <c r="MM254">
        <v>21295</v>
      </c>
      <c r="MN254">
        <v>21488</v>
      </c>
      <c r="MO254">
        <v>21685</v>
      </c>
      <c r="MP254">
        <v>21879</v>
      </c>
      <c r="MQ254">
        <v>22070</v>
      </c>
      <c r="MR254">
        <v>22264</v>
      </c>
      <c r="MS254">
        <v>22450</v>
      </c>
      <c r="MT254">
        <v>22631</v>
      </c>
      <c r="MU254">
        <v>22807</v>
      </c>
      <c r="MV254">
        <v>22981</v>
      </c>
      <c r="MW254">
        <v>23152</v>
      </c>
      <c r="MX254">
        <v>23325</v>
      </c>
      <c r="MY254">
        <v>23495</v>
      </c>
      <c r="MZ254">
        <v>23664</v>
      </c>
      <c r="NA254">
        <v>23832</v>
      </c>
      <c r="NB254">
        <v>23997</v>
      </c>
      <c r="NC254">
        <v>24161</v>
      </c>
      <c r="ND254">
        <v>24328</v>
      </c>
      <c r="NE254">
        <v>24487</v>
      </c>
      <c r="NF254">
        <v>24640</v>
      </c>
      <c r="NG254">
        <v>24789</v>
      </c>
      <c r="NH254">
        <v>24933</v>
      </c>
      <c r="NI254">
        <v>25073</v>
      </c>
      <c r="NJ254">
        <v>25210</v>
      </c>
      <c r="NK254">
        <v>25344</v>
      </c>
      <c r="NL254">
        <v>25476</v>
      </c>
      <c r="NM254">
        <v>25605</v>
      </c>
      <c r="NN254">
        <v>25736</v>
      </c>
      <c r="NO254">
        <v>25865</v>
      </c>
      <c r="NP254">
        <v>25993</v>
      </c>
      <c r="NQ254">
        <v>26117</v>
      </c>
      <c r="NR254">
        <v>26237</v>
      </c>
      <c r="NS254">
        <v>26354</v>
      </c>
      <c r="NT254">
        <v>26467</v>
      </c>
      <c r="NU254">
        <v>26577</v>
      </c>
      <c r="NV254">
        <v>26685</v>
      </c>
      <c r="NW254">
        <v>26797</v>
      </c>
      <c r="NX254">
        <v>26900</v>
      </c>
      <c r="NY254">
        <v>26998</v>
      </c>
      <c r="NZ254">
        <v>27093</v>
      </c>
      <c r="OA254">
        <v>27187</v>
      </c>
      <c r="OB254">
        <v>27284</v>
      </c>
      <c r="OC254">
        <v>27377</v>
      </c>
      <c r="OD254">
        <v>27471</v>
      </c>
      <c r="OE254">
        <v>27562</v>
      </c>
      <c r="OF254">
        <v>27652</v>
      </c>
      <c r="OG254">
        <v>27738</v>
      </c>
      <c r="OH254">
        <v>27821</v>
      </c>
      <c r="OI254">
        <v>27903</v>
      </c>
      <c r="OJ254">
        <v>27983</v>
      </c>
      <c r="OK254">
        <v>28060</v>
      </c>
      <c r="OL254">
        <v>28138</v>
      </c>
      <c r="OM254">
        <v>28213</v>
      </c>
      <c r="ON254">
        <v>28285</v>
      </c>
      <c r="OO254">
        <v>28358</v>
      </c>
      <c r="OP254">
        <v>28432</v>
      </c>
      <c r="OQ254">
        <v>28503</v>
      </c>
      <c r="OR254">
        <v>28569</v>
      </c>
      <c r="OS254">
        <v>28638</v>
      </c>
      <c r="OT254">
        <v>28706</v>
      </c>
      <c r="OU254">
        <v>28771</v>
      </c>
      <c r="OV254">
        <v>28839</v>
      </c>
      <c r="OW254">
        <v>28901</v>
      </c>
      <c r="OX254">
        <v>28965</v>
      </c>
      <c r="OY254">
        <v>29030</v>
      </c>
      <c r="OZ254">
        <v>29094</v>
      </c>
      <c r="PA254">
        <v>29160</v>
      </c>
      <c r="PB254">
        <v>29227</v>
      </c>
      <c r="PC254">
        <v>29290</v>
      </c>
      <c r="PD254">
        <v>29356</v>
      </c>
      <c r="PE254">
        <v>29421</v>
      </c>
      <c r="PF254">
        <v>29489</v>
      </c>
      <c r="PG254">
        <v>29552</v>
      </c>
      <c r="PH254">
        <v>29623</v>
      </c>
      <c r="PI254">
        <v>29696</v>
      </c>
      <c r="PJ254">
        <v>29777</v>
      </c>
      <c r="PK254">
        <v>29864</v>
      </c>
      <c r="PL254">
        <v>29959</v>
      </c>
      <c r="PM254">
        <v>30061</v>
      </c>
      <c r="PN254">
        <v>30178</v>
      </c>
      <c r="PO254">
        <v>30316</v>
      </c>
      <c r="PP254">
        <v>30462</v>
      </c>
      <c r="PQ254">
        <v>30619</v>
      </c>
      <c r="PR254">
        <v>30772</v>
      </c>
      <c r="PS254">
        <v>30923</v>
      </c>
      <c r="PT254">
        <v>31076</v>
      </c>
      <c r="PU254">
        <v>31230</v>
      </c>
      <c r="PV254">
        <v>31385</v>
      </c>
      <c r="PW254">
        <v>31537</v>
      </c>
      <c r="PX254">
        <v>31713</v>
      </c>
      <c r="PY254">
        <v>31892</v>
      </c>
      <c r="PZ254">
        <v>32078</v>
      </c>
      <c r="QA254">
        <v>32263</v>
      </c>
      <c r="QB254">
        <v>32456</v>
      </c>
      <c r="QC254">
        <v>32667</v>
      </c>
      <c r="QD254">
        <v>32943</v>
      </c>
      <c r="QE254">
        <v>33201</v>
      </c>
      <c r="QF254">
        <v>33454</v>
      </c>
      <c r="QG254">
        <v>33702</v>
      </c>
      <c r="QH254">
        <v>33939</v>
      </c>
      <c r="QI254">
        <v>34182</v>
      </c>
      <c r="QJ254">
        <v>34455</v>
      </c>
      <c r="QK254">
        <v>34734</v>
      </c>
      <c r="QL254">
        <v>35031</v>
      </c>
      <c r="QM254">
        <v>35320</v>
      </c>
      <c r="QN254">
        <v>35608</v>
      </c>
      <c r="QO254">
        <v>35926</v>
      </c>
      <c r="QP254">
        <v>36267</v>
      </c>
      <c r="QQ254">
        <v>36613</v>
      </c>
      <c r="QR254">
        <v>36975</v>
      </c>
      <c r="QS254">
        <v>37329</v>
      </c>
      <c r="QT254">
        <v>37672</v>
      </c>
      <c r="QU254">
        <v>38011</v>
      </c>
      <c r="QV254">
        <v>38358</v>
      </c>
      <c r="QW254">
        <v>38711</v>
      </c>
      <c r="QX254">
        <v>39057</v>
      </c>
      <c r="QY254">
        <v>39398</v>
      </c>
      <c r="QZ254">
        <v>39737</v>
      </c>
      <c r="RA254">
        <v>40131</v>
      </c>
      <c r="RB254">
        <v>40504</v>
      </c>
      <c r="RC254">
        <v>40844</v>
      </c>
      <c r="RD254">
        <v>41191</v>
      </c>
      <c r="RE254">
        <v>41527</v>
      </c>
      <c r="RF254">
        <v>41883</v>
      </c>
      <c r="RG254">
        <v>42187</v>
      </c>
      <c r="RH254">
        <v>42465</v>
      </c>
      <c r="RI254">
        <v>42746</v>
      </c>
      <c r="RJ254">
        <v>43029</v>
      </c>
      <c r="RK254">
        <v>43311</v>
      </c>
      <c r="RL254">
        <v>43589</v>
      </c>
      <c r="RM254">
        <v>43821</v>
      </c>
      <c r="RN254">
        <v>44059</v>
      </c>
      <c r="RO254">
        <v>44301</v>
      </c>
      <c r="RP254">
        <v>44537</v>
      </c>
      <c r="RQ254">
        <v>44760</v>
      </c>
      <c r="RR254">
        <v>44983</v>
      </c>
      <c r="RS254">
        <v>45186</v>
      </c>
      <c r="RT254">
        <v>45419</v>
      </c>
      <c r="RU254">
        <v>45626</v>
      </c>
      <c r="RV254">
        <v>45840</v>
      </c>
      <c r="RW254">
        <v>46071</v>
      </c>
      <c r="RX254">
        <v>46268</v>
      </c>
      <c r="RY254">
        <v>46446</v>
      </c>
      <c r="RZ254">
        <v>46621</v>
      </c>
      <c r="SA254">
        <v>46787</v>
      </c>
      <c r="SB254">
        <v>46970</v>
      </c>
      <c r="SC254">
        <v>47134</v>
      </c>
      <c r="SD254">
        <v>47271</v>
      </c>
      <c r="SE254">
        <v>47405</v>
      </c>
      <c r="SF254">
        <v>47527</v>
      </c>
      <c r="SG254">
        <v>47656</v>
      </c>
      <c r="SH254">
        <v>47768</v>
      </c>
      <c r="SI254">
        <v>47882</v>
      </c>
      <c r="SJ254">
        <v>47976</v>
      </c>
      <c r="SK254">
        <v>48068</v>
      </c>
      <c r="SL254">
        <v>48164</v>
      </c>
      <c r="SM254">
        <v>48255</v>
      </c>
      <c r="SN254">
        <v>48341</v>
      </c>
      <c r="SO254">
        <v>48428</v>
      </c>
      <c r="SP254">
        <v>48524</v>
      </c>
      <c r="SQ254">
        <v>48593</v>
      </c>
      <c r="SR254">
        <v>48668</v>
      </c>
      <c r="SS254">
        <v>48721</v>
      </c>
      <c r="ST254">
        <v>48795</v>
      </c>
      <c r="SU254">
        <v>48879</v>
      </c>
      <c r="SV254">
        <v>48950</v>
      </c>
      <c r="SW254">
        <v>49012</v>
      </c>
      <c r="SX254">
        <v>49071</v>
      </c>
      <c r="SY254">
        <v>49122</v>
      </c>
      <c r="SZ254">
        <v>49185</v>
      </c>
      <c r="TA254">
        <v>49236</v>
      </c>
      <c r="TB254">
        <v>49293</v>
      </c>
      <c r="TC254">
        <v>49358</v>
      </c>
    </row>
    <row r="255" spans="2:523" x14ac:dyDescent="0.25">
      <c r="B255" t="s">
        <v>291</v>
      </c>
      <c r="C255">
        <v>40</v>
      </c>
      <c r="D255">
        <v>-100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6</v>
      </c>
      <c r="AT255">
        <v>7</v>
      </c>
      <c r="AU255">
        <v>11</v>
      </c>
      <c r="AV255">
        <v>12</v>
      </c>
      <c r="AW255">
        <v>14</v>
      </c>
      <c r="AX255">
        <v>17</v>
      </c>
      <c r="AY255">
        <v>21</v>
      </c>
      <c r="AZ255">
        <v>22</v>
      </c>
      <c r="BA255">
        <v>28</v>
      </c>
      <c r="BB255">
        <v>33</v>
      </c>
      <c r="BC255">
        <v>43</v>
      </c>
      <c r="BD255">
        <v>51</v>
      </c>
      <c r="BE255">
        <v>58</v>
      </c>
      <c r="BF255">
        <v>70</v>
      </c>
      <c r="BG255">
        <v>97</v>
      </c>
      <c r="BH255">
        <v>134</v>
      </c>
      <c r="BI255">
        <v>194</v>
      </c>
      <c r="BJ255">
        <v>266</v>
      </c>
      <c r="BK255">
        <v>372</v>
      </c>
      <c r="BL255">
        <v>475</v>
      </c>
      <c r="BM255">
        <v>599</v>
      </c>
      <c r="BN255">
        <v>790</v>
      </c>
      <c r="BO255">
        <v>1033</v>
      </c>
      <c r="BP255">
        <v>1367</v>
      </c>
      <c r="BQ255">
        <v>1785</v>
      </c>
      <c r="BR255">
        <v>2307</v>
      </c>
      <c r="BS255">
        <v>2957</v>
      </c>
      <c r="BT255">
        <v>3573</v>
      </c>
      <c r="BU255">
        <v>4286</v>
      </c>
      <c r="BV255">
        <v>5371</v>
      </c>
      <c r="BW255">
        <v>6655</v>
      </c>
      <c r="BX255">
        <v>8169</v>
      </c>
      <c r="BY255">
        <v>9598</v>
      </c>
      <c r="BZ255">
        <v>11166</v>
      </c>
      <c r="CA255">
        <v>12781</v>
      </c>
      <c r="CB255">
        <v>14553</v>
      </c>
      <c r="CC255">
        <v>17126</v>
      </c>
      <c r="CD255">
        <v>19287</v>
      </c>
      <c r="CE255">
        <v>21498</v>
      </c>
      <c r="CF255">
        <v>23695</v>
      </c>
      <c r="CG255">
        <v>25821</v>
      </c>
      <c r="CH255">
        <v>27694</v>
      </c>
      <c r="CI255">
        <v>29709</v>
      </c>
      <c r="CJ255">
        <v>32156</v>
      </c>
      <c r="CK255">
        <v>34763</v>
      </c>
      <c r="CL255">
        <v>36916</v>
      </c>
      <c r="CM255">
        <v>39029</v>
      </c>
      <c r="CN255">
        <v>41001</v>
      </c>
      <c r="CO255">
        <v>42978</v>
      </c>
      <c r="CP255">
        <v>45214</v>
      </c>
      <c r="CQ255">
        <v>47719</v>
      </c>
      <c r="CR255">
        <v>50184</v>
      </c>
      <c r="CS255">
        <v>52642</v>
      </c>
      <c r="CT255">
        <v>54830</v>
      </c>
      <c r="CU255">
        <v>56546</v>
      </c>
      <c r="CV255">
        <v>57950</v>
      </c>
      <c r="CW255">
        <v>59470</v>
      </c>
      <c r="CX255">
        <v>61695</v>
      </c>
      <c r="CY255">
        <v>64105</v>
      </c>
      <c r="CZ255">
        <v>66293</v>
      </c>
      <c r="DA255">
        <v>68208</v>
      </c>
      <c r="DB255">
        <v>69938</v>
      </c>
      <c r="DC255">
        <v>71135</v>
      </c>
      <c r="DD255">
        <v>72525</v>
      </c>
      <c r="DE255">
        <v>74740</v>
      </c>
      <c r="DF255">
        <v>77049</v>
      </c>
      <c r="DG255">
        <v>78974</v>
      </c>
      <c r="DH255">
        <v>80732</v>
      </c>
      <c r="DI255">
        <v>82195</v>
      </c>
      <c r="DJ255">
        <v>83182</v>
      </c>
      <c r="DK255">
        <v>84226</v>
      </c>
      <c r="DL255">
        <v>85824</v>
      </c>
      <c r="DM255">
        <v>87549</v>
      </c>
      <c r="DN255">
        <v>89331</v>
      </c>
      <c r="DO255">
        <v>90997</v>
      </c>
      <c r="DP255">
        <v>92198</v>
      </c>
      <c r="DQ255">
        <v>93023</v>
      </c>
      <c r="DR255">
        <v>94246</v>
      </c>
      <c r="DS255">
        <v>95706</v>
      </c>
      <c r="DT255">
        <v>97205</v>
      </c>
      <c r="DU255">
        <v>98390</v>
      </c>
      <c r="DV255">
        <v>99612</v>
      </c>
      <c r="DW255">
        <v>100698</v>
      </c>
      <c r="DX255">
        <v>101338</v>
      </c>
      <c r="DY255">
        <v>101935</v>
      </c>
      <c r="DZ255">
        <v>102613</v>
      </c>
      <c r="EA255">
        <v>104072</v>
      </c>
      <c r="EB255">
        <v>105164</v>
      </c>
      <c r="EC255">
        <v>106294</v>
      </c>
      <c r="ED255">
        <v>107248</v>
      </c>
      <c r="EE255">
        <v>107865</v>
      </c>
      <c r="EF255">
        <v>108643</v>
      </c>
      <c r="EG255">
        <v>109623</v>
      </c>
      <c r="EH255">
        <v>110631</v>
      </c>
      <c r="EI255">
        <v>111637</v>
      </c>
      <c r="EJ255">
        <v>112526</v>
      </c>
      <c r="EK255">
        <v>113168</v>
      </c>
      <c r="EL255">
        <v>113628</v>
      </c>
      <c r="EM255">
        <v>114137</v>
      </c>
      <c r="EN255">
        <v>115044</v>
      </c>
      <c r="EO255">
        <v>115923</v>
      </c>
      <c r="EP255">
        <v>116751</v>
      </c>
      <c r="EQ255">
        <v>117580</v>
      </c>
      <c r="ER255">
        <v>118320</v>
      </c>
      <c r="ES255">
        <v>118665</v>
      </c>
      <c r="ET255">
        <v>119061</v>
      </c>
      <c r="EU255">
        <v>119874</v>
      </c>
      <c r="EV255">
        <v>120613</v>
      </c>
      <c r="EW255">
        <v>121301</v>
      </c>
      <c r="EX255">
        <v>121928</v>
      </c>
      <c r="EY255">
        <v>122486</v>
      </c>
      <c r="EZ255">
        <v>122806</v>
      </c>
      <c r="FA255">
        <v>123213</v>
      </c>
      <c r="FB255">
        <v>123961</v>
      </c>
      <c r="FC255">
        <v>124698</v>
      </c>
      <c r="FD255">
        <v>125236</v>
      </c>
      <c r="FE255">
        <v>125864</v>
      </c>
      <c r="FF255">
        <v>126370</v>
      </c>
      <c r="FG255">
        <v>126686</v>
      </c>
      <c r="FH255">
        <v>127072</v>
      </c>
      <c r="FI255">
        <v>127627</v>
      </c>
      <c r="FJ255">
        <v>128328</v>
      </c>
      <c r="FK255">
        <v>129038</v>
      </c>
      <c r="FL255">
        <v>129708</v>
      </c>
      <c r="FM255">
        <v>130023</v>
      </c>
      <c r="FN255">
        <v>130349</v>
      </c>
      <c r="FO255">
        <v>130726</v>
      </c>
      <c r="FP255">
        <v>131887</v>
      </c>
      <c r="FQ255">
        <v>132709</v>
      </c>
      <c r="FR255">
        <v>133729</v>
      </c>
      <c r="FS255">
        <v>134545</v>
      </c>
      <c r="FT255">
        <v>135274</v>
      </c>
      <c r="FU255">
        <v>135746</v>
      </c>
      <c r="FV255">
        <v>136194</v>
      </c>
      <c r="FW255">
        <v>137122</v>
      </c>
      <c r="FX255">
        <v>138096</v>
      </c>
      <c r="FY255">
        <v>139051</v>
      </c>
      <c r="FZ255">
        <v>139976</v>
      </c>
      <c r="GA255">
        <v>140835</v>
      </c>
      <c r="GB255">
        <v>141320</v>
      </c>
      <c r="GC255">
        <v>141883</v>
      </c>
      <c r="GD255">
        <v>142968</v>
      </c>
      <c r="GE255">
        <v>144191</v>
      </c>
      <c r="GF255">
        <v>145261</v>
      </c>
      <c r="GG255">
        <v>146367</v>
      </c>
      <c r="GH255">
        <v>147299</v>
      </c>
      <c r="GI255">
        <v>147830</v>
      </c>
      <c r="GJ255">
        <v>148957</v>
      </c>
      <c r="GK255">
        <v>150289</v>
      </c>
      <c r="GL255">
        <v>151700</v>
      </c>
      <c r="GM255">
        <v>152935</v>
      </c>
      <c r="GN255">
        <v>154172</v>
      </c>
      <c r="GO255">
        <v>155259</v>
      </c>
      <c r="GP255">
        <v>155696</v>
      </c>
      <c r="GQ255">
        <v>156279</v>
      </c>
      <c r="GR255">
        <v>157561</v>
      </c>
      <c r="GS255">
        <v>159000</v>
      </c>
      <c r="GT255">
        <v>160239</v>
      </c>
      <c r="GU255">
        <v>161480</v>
      </c>
      <c r="GV255">
        <v>162556</v>
      </c>
      <c r="GW255">
        <v>163079</v>
      </c>
      <c r="GX255">
        <v>163713</v>
      </c>
      <c r="GY255">
        <v>164738</v>
      </c>
      <c r="GZ255">
        <v>166243</v>
      </c>
      <c r="HA255">
        <v>167307</v>
      </c>
      <c r="HB255">
        <v>168644</v>
      </c>
      <c r="HC255">
        <v>169644</v>
      </c>
      <c r="HD255">
        <v>170260</v>
      </c>
      <c r="HE255">
        <v>170753</v>
      </c>
      <c r="HF255">
        <v>171979</v>
      </c>
      <c r="HG255">
        <v>173316</v>
      </c>
      <c r="HH255">
        <v>174420</v>
      </c>
      <c r="HI255">
        <v>175508</v>
      </c>
      <c r="HJ255">
        <v>176419</v>
      </c>
      <c r="HK255">
        <v>176964</v>
      </c>
      <c r="HL255">
        <v>177439</v>
      </c>
      <c r="HM255">
        <v>178669</v>
      </c>
      <c r="HN255">
        <v>179831</v>
      </c>
      <c r="HO255">
        <v>180946</v>
      </c>
      <c r="HP255">
        <v>181924</v>
      </c>
      <c r="HQ255">
        <v>182839</v>
      </c>
      <c r="HR255">
        <v>183280</v>
      </c>
      <c r="HS255">
        <v>183821</v>
      </c>
      <c r="HT255">
        <v>184850</v>
      </c>
      <c r="HU255">
        <v>185923</v>
      </c>
      <c r="HV255">
        <v>186954</v>
      </c>
      <c r="HW255">
        <v>187911</v>
      </c>
      <c r="HX255">
        <v>188673</v>
      </c>
      <c r="HY255">
        <v>189145</v>
      </c>
      <c r="HZ255">
        <v>189440</v>
      </c>
      <c r="IA255">
        <v>189895</v>
      </c>
      <c r="IB255">
        <v>191056</v>
      </c>
      <c r="IC255">
        <v>191975</v>
      </c>
      <c r="ID255">
        <v>193139</v>
      </c>
      <c r="IE255">
        <v>193850</v>
      </c>
      <c r="IF255">
        <v>194273</v>
      </c>
      <c r="IG255">
        <v>194705</v>
      </c>
      <c r="IH255">
        <v>195903</v>
      </c>
      <c r="II255">
        <v>196865</v>
      </c>
      <c r="IJ255">
        <v>197723</v>
      </c>
      <c r="IK255">
        <v>198614</v>
      </c>
      <c r="IL255">
        <v>199346</v>
      </c>
      <c r="IM255">
        <v>199612</v>
      </c>
      <c r="IN255">
        <v>200037</v>
      </c>
      <c r="IO255">
        <v>201066</v>
      </c>
      <c r="IP255">
        <v>202122</v>
      </c>
      <c r="IQ255">
        <v>203022</v>
      </c>
      <c r="IR255">
        <v>203962</v>
      </c>
      <c r="IS255">
        <v>204731</v>
      </c>
      <c r="IT255">
        <v>205046</v>
      </c>
      <c r="IU255">
        <v>205404</v>
      </c>
      <c r="IV255">
        <v>206240</v>
      </c>
      <c r="IW255">
        <v>207198</v>
      </c>
      <c r="IX255">
        <v>208067</v>
      </c>
      <c r="IY255">
        <v>208927</v>
      </c>
      <c r="IZ255">
        <v>209609</v>
      </c>
      <c r="JA255">
        <v>209987</v>
      </c>
      <c r="JB255">
        <v>210468</v>
      </c>
      <c r="JC255">
        <v>211154</v>
      </c>
      <c r="JD255">
        <v>212077</v>
      </c>
      <c r="JE255">
        <v>213066</v>
      </c>
      <c r="JF255">
        <v>214035</v>
      </c>
      <c r="JG255">
        <v>214692</v>
      </c>
      <c r="JH255">
        <v>215157</v>
      </c>
      <c r="JI255">
        <v>215554</v>
      </c>
      <c r="JJ255">
        <v>216355</v>
      </c>
      <c r="JK255">
        <v>217342</v>
      </c>
      <c r="JL255">
        <v>218184</v>
      </c>
      <c r="JM255">
        <v>219132</v>
      </c>
      <c r="JN255">
        <v>219893</v>
      </c>
      <c r="JO255">
        <v>220380</v>
      </c>
      <c r="JP255">
        <v>220868</v>
      </c>
      <c r="JQ255">
        <v>221791</v>
      </c>
      <c r="JR255">
        <v>222910</v>
      </c>
      <c r="JS255">
        <v>223804</v>
      </c>
      <c r="JT255">
        <v>224769</v>
      </c>
      <c r="JU255">
        <v>225721</v>
      </c>
      <c r="JV255">
        <v>226182</v>
      </c>
      <c r="JW255">
        <v>226715</v>
      </c>
      <c r="JX255">
        <v>227689</v>
      </c>
      <c r="JY255">
        <v>228723</v>
      </c>
      <c r="JZ255">
        <v>229727</v>
      </c>
      <c r="KA255">
        <v>230786</v>
      </c>
      <c r="KB255">
        <v>231710</v>
      </c>
      <c r="KC255">
        <v>232209</v>
      </c>
      <c r="KD255">
        <v>232783</v>
      </c>
      <c r="KE255">
        <v>234358</v>
      </c>
      <c r="KF255">
        <v>235474</v>
      </c>
      <c r="KG255">
        <v>236633</v>
      </c>
      <c r="KH255">
        <v>237864</v>
      </c>
      <c r="KI255">
        <v>238945</v>
      </c>
      <c r="KJ255">
        <v>239518</v>
      </c>
      <c r="KK255">
        <v>240297</v>
      </c>
      <c r="KL255">
        <v>241716</v>
      </c>
      <c r="KM255">
        <v>243150</v>
      </c>
      <c r="KN255">
        <v>244358</v>
      </c>
      <c r="KO255">
        <v>245560</v>
      </c>
      <c r="KP255">
        <v>246906</v>
      </c>
      <c r="KQ255">
        <v>247684</v>
      </c>
      <c r="KR255">
        <v>248518</v>
      </c>
      <c r="KS255">
        <v>250237</v>
      </c>
      <c r="KT255">
        <v>252156</v>
      </c>
      <c r="KU255">
        <v>254213</v>
      </c>
      <c r="KV255">
        <v>256169</v>
      </c>
      <c r="KW255">
        <v>257790</v>
      </c>
      <c r="KX255">
        <v>258826</v>
      </c>
      <c r="KY255">
        <v>259925</v>
      </c>
      <c r="KZ255">
        <v>262056</v>
      </c>
      <c r="LA255">
        <v>264315</v>
      </c>
      <c r="LB255">
        <v>265703</v>
      </c>
      <c r="LC255">
        <v>267254</v>
      </c>
      <c r="LD255">
        <v>268619</v>
      </c>
      <c r="LE255">
        <v>269658</v>
      </c>
      <c r="LF255">
        <v>271006</v>
      </c>
      <c r="LG255">
        <v>273557</v>
      </c>
      <c r="LH255">
        <v>276372</v>
      </c>
      <c r="LI255">
        <v>279316</v>
      </c>
      <c r="LJ255">
        <v>282017</v>
      </c>
      <c r="LK255">
        <v>284375</v>
      </c>
      <c r="LL255">
        <v>285727</v>
      </c>
      <c r="LM255">
        <v>287336</v>
      </c>
      <c r="LN255">
        <v>289959</v>
      </c>
      <c r="LO255">
        <v>293136</v>
      </c>
      <c r="LP255">
        <v>296132</v>
      </c>
      <c r="LQ255">
        <v>299542</v>
      </c>
      <c r="LR255">
        <v>302012</v>
      </c>
      <c r="LS255">
        <v>303646</v>
      </c>
      <c r="LT255">
        <v>305299</v>
      </c>
      <c r="LU255">
        <v>308414</v>
      </c>
      <c r="LV255">
        <v>312084</v>
      </c>
      <c r="LW255">
        <v>315584</v>
      </c>
      <c r="LX255">
        <v>318558</v>
      </c>
      <c r="LY255">
        <v>321211</v>
      </c>
      <c r="LZ255">
        <v>322933</v>
      </c>
      <c r="MA255">
        <v>324857</v>
      </c>
      <c r="MB255">
        <v>328262</v>
      </c>
      <c r="MC255">
        <v>331694</v>
      </c>
      <c r="MD255">
        <v>334592</v>
      </c>
      <c r="ME255">
        <v>336026</v>
      </c>
      <c r="MF255">
        <v>337918</v>
      </c>
      <c r="MG255">
        <v>339354</v>
      </c>
      <c r="MH255">
        <v>341362</v>
      </c>
      <c r="MI255">
        <v>344996</v>
      </c>
      <c r="MJ255">
        <v>348748</v>
      </c>
      <c r="MK255">
        <v>352210</v>
      </c>
      <c r="ML255">
        <v>354365</v>
      </c>
      <c r="MM255">
        <v>356880</v>
      </c>
      <c r="MN255">
        <v>358333</v>
      </c>
      <c r="MO255">
        <v>360426</v>
      </c>
      <c r="MP255">
        <v>364136</v>
      </c>
      <c r="MQ255">
        <v>368040</v>
      </c>
      <c r="MR255">
        <v>372033</v>
      </c>
      <c r="MS255">
        <v>376143</v>
      </c>
      <c r="MT255">
        <v>379468</v>
      </c>
      <c r="MU255">
        <v>381471</v>
      </c>
      <c r="MV255">
        <v>383577</v>
      </c>
      <c r="MW255">
        <v>388052</v>
      </c>
      <c r="MX255">
        <v>392065</v>
      </c>
      <c r="MY255">
        <v>396052</v>
      </c>
      <c r="MZ255">
        <v>399939</v>
      </c>
      <c r="NA255">
        <v>403362</v>
      </c>
      <c r="NB255">
        <v>405245</v>
      </c>
      <c r="NC255">
        <v>406798</v>
      </c>
      <c r="ND255">
        <v>409521</v>
      </c>
      <c r="NE255">
        <v>413927</v>
      </c>
      <c r="NF255">
        <v>418119</v>
      </c>
      <c r="NG255">
        <v>421965</v>
      </c>
      <c r="NH255">
        <v>425311</v>
      </c>
      <c r="NI255">
        <v>427203</v>
      </c>
      <c r="NJ255">
        <v>429179</v>
      </c>
      <c r="NK255">
        <v>433188</v>
      </c>
      <c r="NL255">
        <v>437155</v>
      </c>
      <c r="NM255">
        <v>441162</v>
      </c>
      <c r="NN255">
        <v>444779</v>
      </c>
      <c r="NO255">
        <v>447562</v>
      </c>
      <c r="NP255">
        <v>449420</v>
      </c>
      <c r="NQ255">
        <v>451491</v>
      </c>
      <c r="NR255">
        <v>454925</v>
      </c>
      <c r="NS255">
        <v>458832</v>
      </c>
      <c r="NT255">
        <v>462568</v>
      </c>
      <c r="NU255">
        <v>466234</v>
      </c>
      <c r="NV255">
        <v>468904</v>
      </c>
      <c r="NW255">
        <v>470341</v>
      </c>
      <c r="NX255">
        <v>471960</v>
      </c>
      <c r="NY255">
        <v>475033</v>
      </c>
      <c r="NZ255">
        <v>478329</v>
      </c>
      <c r="OA255">
        <v>481557</v>
      </c>
      <c r="OB255">
        <v>484467</v>
      </c>
      <c r="OC255">
        <v>486654</v>
      </c>
      <c r="OD255">
        <v>487818</v>
      </c>
      <c r="OE255">
        <v>488777</v>
      </c>
      <c r="OF255">
        <v>490528</v>
      </c>
      <c r="OG255">
        <v>492937</v>
      </c>
      <c r="OH255">
        <v>495466</v>
      </c>
      <c r="OI255">
        <v>498078</v>
      </c>
      <c r="OJ255">
        <v>499901</v>
      </c>
      <c r="OK255">
        <v>501133</v>
      </c>
      <c r="OL255">
        <v>502458</v>
      </c>
      <c r="OM255">
        <v>504740</v>
      </c>
      <c r="ON255">
        <v>507909</v>
      </c>
      <c r="OO255">
        <v>510359</v>
      </c>
      <c r="OP255">
        <v>512426</v>
      </c>
      <c r="OQ255">
        <v>513944</v>
      </c>
      <c r="OR255">
        <v>515035</v>
      </c>
      <c r="OS255">
        <v>516556</v>
      </c>
      <c r="OT255">
        <v>518513</v>
      </c>
      <c r="OU255">
        <v>520981</v>
      </c>
      <c r="OV255">
        <v>522922</v>
      </c>
      <c r="OW255">
        <v>524705</v>
      </c>
      <c r="OX255">
        <v>526211</v>
      </c>
      <c r="OY255">
        <v>526910</v>
      </c>
      <c r="OZ255">
        <v>527648</v>
      </c>
      <c r="PA255">
        <v>529457</v>
      </c>
      <c r="PB255">
        <v>531029</v>
      </c>
      <c r="PC255">
        <v>532582</v>
      </c>
      <c r="PD255">
        <v>534147</v>
      </c>
      <c r="PE255">
        <v>535153</v>
      </c>
      <c r="PF255">
        <v>535731</v>
      </c>
      <c r="PG255">
        <v>536488</v>
      </c>
      <c r="PH255">
        <v>537676</v>
      </c>
      <c r="PI255">
        <v>538892</v>
      </c>
      <c r="PJ255">
        <v>540552</v>
      </c>
      <c r="PK255">
        <v>541699</v>
      </c>
      <c r="PL255">
        <v>542436</v>
      </c>
      <c r="PM255">
        <v>542883</v>
      </c>
      <c r="PN255">
        <v>543605</v>
      </c>
      <c r="PO255">
        <v>544482</v>
      </c>
      <c r="PP255">
        <v>545993</v>
      </c>
      <c r="PQ255">
        <v>547396</v>
      </c>
      <c r="PR255">
        <v>548547</v>
      </c>
      <c r="PS255">
        <v>549338</v>
      </c>
      <c r="PT255">
        <v>549863</v>
      </c>
      <c r="PU255">
        <v>550572</v>
      </c>
      <c r="PV255">
        <v>551457</v>
      </c>
      <c r="PW255">
        <v>552534</v>
      </c>
      <c r="PX255">
        <v>553611</v>
      </c>
      <c r="PY255">
        <v>554563</v>
      </c>
      <c r="PZ255">
        <v>555302</v>
      </c>
      <c r="QA255">
        <v>555598</v>
      </c>
      <c r="QB255">
        <v>556116</v>
      </c>
      <c r="QC255">
        <v>556977</v>
      </c>
      <c r="QD255">
        <v>559570</v>
      </c>
      <c r="QE255">
        <v>560595</v>
      </c>
      <c r="QF255">
        <v>561491</v>
      </c>
      <c r="QG255">
        <v>562203</v>
      </c>
      <c r="QH255">
        <v>562506</v>
      </c>
      <c r="QI255">
        <v>562985</v>
      </c>
      <c r="QJ255">
        <v>563820</v>
      </c>
      <c r="QK255">
        <v>564774</v>
      </c>
      <c r="QL255">
        <v>565679</v>
      </c>
      <c r="QM255">
        <v>566548</v>
      </c>
      <c r="QN255">
        <v>567245</v>
      </c>
      <c r="QO255">
        <v>567582</v>
      </c>
      <c r="QP255">
        <v>568086</v>
      </c>
      <c r="QQ255">
        <v>568927</v>
      </c>
      <c r="QR255">
        <v>569786</v>
      </c>
      <c r="QS255">
        <v>570752</v>
      </c>
      <c r="QT255">
        <v>571536</v>
      </c>
      <c r="QU255">
        <v>572284</v>
      </c>
      <c r="QV255">
        <v>572577</v>
      </c>
      <c r="QW255">
        <v>573071</v>
      </c>
      <c r="QX255">
        <v>573725</v>
      </c>
      <c r="QY255">
        <v>574692</v>
      </c>
      <c r="QZ255">
        <v>575564</v>
      </c>
      <c r="RA255">
        <v>576317</v>
      </c>
      <c r="RB255">
        <v>577031</v>
      </c>
      <c r="RC255">
        <v>577366</v>
      </c>
      <c r="RD255">
        <v>577870</v>
      </c>
      <c r="RE255">
        <v>578745</v>
      </c>
      <c r="RF255">
        <v>579539</v>
      </c>
      <c r="RG255">
        <v>580338</v>
      </c>
      <c r="RH255">
        <v>581095</v>
      </c>
      <c r="RI255">
        <v>581724</v>
      </c>
      <c r="RJ255">
        <v>581972</v>
      </c>
      <c r="RK255">
        <v>582386</v>
      </c>
      <c r="RL255">
        <v>583072</v>
      </c>
      <c r="RM255">
        <v>583840</v>
      </c>
      <c r="RN255">
        <v>584605</v>
      </c>
      <c r="RO255">
        <v>585259</v>
      </c>
      <c r="RP255">
        <v>585754</v>
      </c>
      <c r="RQ255">
        <v>586030</v>
      </c>
      <c r="RR255">
        <v>586430</v>
      </c>
      <c r="RS255">
        <v>587200</v>
      </c>
      <c r="RT255">
        <v>587871</v>
      </c>
      <c r="RU255">
        <v>588550</v>
      </c>
      <c r="RV255">
        <v>589165</v>
      </c>
      <c r="RW255">
        <v>589656</v>
      </c>
      <c r="RX255">
        <v>589850</v>
      </c>
      <c r="RY255">
        <v>590295</v>
      </c>
      <c r="RZ255">
        <v>590924</v>
      </c>
      <c r="SA255">
        <v>591899</v>
      </c>
      <c r="SB255">
        <v>593251</v>
      </c>
      <c r="SC255">
        <v>593809</v>
      </c>
      <c r="SD255">
        <v>594137</v>
      </c>
      <c r="SE255">
        <v>594268</v>
      </c>
      <c r="SF255">
        <v>594415</v>
      </c>
      <c r="SG255">
        <v>595059</v>
      </c>
      <c r="SH255">
        <v>595612</v>
      </c>
      <c r="SI255">
        <v>596226</v>
      </c>
      <c r="SJ255">
        <v>596756</v>
      </c>
      <c r="SK255">
        <v>597130</v>
      </c>
      <c r="SL255">
        <v>597297</v>
      </c>
      <c r="SM255">
        <v>597610</v>
      </c>
      <c r="SN255">
        <v>597946</v>
      </c>
      <c r="SO255">
        <v>598387</v>
      </c>
      <c r="SP255">
        <v>598813</v>
      </c>
      <c r="SQ255">
        <v>599460</v>
      </c>
      <c r="SR255">
        <v>599740</v>
      </c>
      <c r="SS255">
        <v>599851</v>
      </c>
      <c r="ST255">
        <v>600021</v>
      </c>
      <c r="SU255">
        <v>600329</v>
      </c>
      <c r="SV255">
        <v>600697</v>
      </c>
      <c r="SW255">
        <v>600978</v>
      </c>
      <c r="SX255">
        <v>601571</v>
      </c>
      <c r="SY255">
        <v>601741</v>
      </c>
      <c r="SZ255">
        <v>601824</v>
      </c>
      <c r="TA255">
        <v>602092</v>
      </c>
      <c r="TB255">
        <v>602462</v>
      </c>
      <c r="TC255">
        <v>602837</v>
      </c>
    </row>
    <row r="256" spans="2:523" x14ac:dyDescent="0.25">
      <c r="B256" t="s">
        <v>128</v>
      </c>
      <c r="C256">
        <v>1.3733329999999999</v>
      </c>
      <c r="D256">
        <v>32.290275000000001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1</v>
      </c>
      <c r="GH256">
        <v>1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3</v>
      </c>
      <c r="GO256">
        <v>4</v>
      </c>
      <c r="GP256">
        <v>4</v>
      </c>
      <c r="GQ256">
        <v>5</v>
      </c>
      <c r="GR256">
        <v>5</v>
      </c>
      <c r="GS256">
        <v>5</v>
      </c>
      <c r="GT256">
        <v>5</v>
      </c>
      <c r="GU256">
        <v>6</v>
      </c>
      <c r="GV256">
        <v>6</v>
      </c>
      <c r="GW256">
        <v>7</v>
      </c>
      <c r="GX256">
        <v>9</v>
      </c>
      <c r="GY256">
        <v>9</v>
      </c>
      <c r="GZ256">
        <v>9</v>
      </c>
      <c r="HA256">
        <v>11</v>
      </c>
      <c r="HB256">
        <v>12</v>
      </c>
      <c r="HC256">
        <v>13</v>
      </c>
      <c r="HD256">
        <v>13</v>
      </c>
      <c r="HE256">
        <v>15</v>
      </c>
      <c r="HF256">
        <v>15</v>
      </c>
      <c r="HG256">
        <v>16</v>
      </c>
      <c r="HH256">
        <v>19</v>
      </c>
      <c r="HI256">
        <v>19</v>
      </c>
      <c r="HJ256">
        <v>20</v>
      </c>
      <c r="HK256">
        <v>20</v>
      </c>
      <c r="HL256">
        <v>22</v>
      </c>
      <c r="HM256">
        <v>25</v>
      </c>
      <c r="HN256">
        <v>26</v>
      </c>
      <c r="HO256">
        <v>28</v>
      </c>
      <c r="HP256">
        <v>28</v>
      </c>
      <c r="HQ256">
        <v>29</v>
      </c>
      <c r="HR256">
        <v>30</v>
      </c>
      <c r="HS256">
        <v>32</v>
      </c>
      <c r="HT256">
        <v>32</v>
      </c>
      <c r="HU256">
        <v>32</v>
      </c>
      <c r="HV256">
        <v>33</v>
      </c>
      <c r="HW256">
        <v>35</v>
      </c>
      <c r="HX256">
        <v>39</v>
      </c>
      <c r="HY256">
        <v>41</v>
      </c>
      <c r="HZ256">
        <v>44</v>
      </c>
      <c r="IA256">
        <v>46</v>
      </c>
      <c r="IB256">
        <v>46</v>
      </c>
      <c r="IC256">
        <v>48</v>
      </c>
      <c r="ID256">
        <v>49</v>
      </c>
      <c r="IE256">
        <v>52</v>
      </c>
      <c r="IF256">
        <v>55</v>
      </c>
      <c r="IG256">
        <v>56</v>
      </c>
      <c r="IH256">
        <v>58</v>
      </c>
      <c r="II256">
        <v>60</v>
      </c>
      <c r="IJ256">
        <v>60</v>
      </c>
      <c r="IK256">
        <v>61</v>
      </c>
      <c r="IL256">
        <v>63</v>
      </c>
      <c r="IM256">
        <v>63</v>
      </c>
      <c r="IN256">
        <v>63</v>
      </c>
      <c r="IO256">
        <v>64</v>
      </c>
      <c r="IP256">
        <v>69</v>
      </c>
      <c r="IQ256">
        <v>70</v>
      </c>
      <c r="IR256">
        <v>71</v>
      </c>
      <c r="IS256">
        <v>71</v>
      </c>
      <c r="IT256">
        <v>73</v>
      </c>
      <c r="IU256">
        <v>75</v>
      </c>
      <c r="IV256">
        <v>75</v>
      </c>
      <c r="IW256">
        <v>75</v>
      </c>
      <c r="IX256">
        <v>75</v>
      </c>
      <c r="IY256">
        <v>79</v>
      </c>
      <c r="IZ256">
        <v>79</v>
      </c>
      <c r="JA256">
        <v>81</v>
      </c>
      <c r="JB256">
        <v>82</v>
      </c>
      <c r="JC256">
        <v>84</v>
      </c>
      <c r="JD256">
        <v>85</v>
      </c>
      <c r="JE256">
        <v>85</v>
      </c>
      <c r="JF256">
        <v>86</v>
      </c>
      <c r="JG256">
        <v>93</v>
      </c>
      <c r="JH256">
        <v>93</v>
      </c>
      <c r="JI256">
        <v>94</v>
      </c>
      <c r="JJ256">
        <v>95</v>
      </c>
      <c r="JK256">
        <v>95</v>
      </c>
      <c r="JL256">
        <v>96</v>
      </c>
      <c r="JM256">
        <v>96</v>
      </c>
      <c r="JN256">
        <v>96</v>
      </c>
      <c r="JO256">
        <v>97</v>
      </c>
      <c r="JP256">
        <v>97</v>
      </c>
      <c r="JQ256">
        <v>97</v>
      </c>
      <c r="JR256">
        <v>98</v>
      </c>
      <c r="JS256">
        <v>98</v>
      </c>
      <c r="JT256">
        <v>99</v>
      </c>
      <c r="JU256">
        <v>99</v>
      </c>
      <c r="JV256">
        <v>101</v>
      </c>
      <c r="JW256">
        <v>101</v>
      </c>
      <c r="JX256">
        <v>103</v>
      </c>
      <c r="JY256">
        <v>106</v>
      </c>
      <c r="JZ256">
        <v>108</v>
      </c>
      <c r="KA256">
        <v>110</v>
      </c>
      <c r="KB256">
        <v>111</v>
      </c>
      <c r="KC256">
        <v>112</v>
      </c>
      <c r="KD256">
        <v>114</v>
      </c>
      <c r="KE256">
        <v>115</v>
      </c>
      <c r="KF256">
        <v>117</v>
      </c>
      <c r="KG256">
        <v>117</v>
      </c>
      <c r="KH256">
        <v>131</v>
      </c>
      <c r="KI256">
        <v>131</v>
      </c>
      <c r="KJ256">
        <v>132</v>
      </c>
      <c r="KK256">
        <v>133</v>
      </c>
      <c r="KL256">
        <v>133</v>
      </c>
      <c r="KM256">
        <v>139</v>
      </c>
      <c r="KN256">
        <v>143</v>
      </c>
      <c r="KO256">
        <v>144</v>
      </c>
      <c r="KP256">
        <v>144</v>
      </c>
      <c r="KQ256">
        <v>145</v>
      </c>
      <c r="KR256">
        <v>150</v>
      </c>
      <c r="KS256">
        <v>150</v>
      </c>
      <c r="KT256">
        <v>157</v>
      </c>
      <c r="KU256">
        <v>158</v>
      </c>
      <c r="KV256">
        <v>168</v>
      </c>
      <c r="KW256">
        <v>168</v>
      </c>
      <c r="KX256">
        <v>172</v>
      </c>
      <c r="KY256">
        <v>181</v>
      </c>
      <c r="KZ256">
        <v>186</v>
      </c>
      <c r="LA256">
        <v>191</v>
      </c>
      <c r="LB256">
        <v>191</v>
      </c>
      <c r="LC256">
        <v>197</v>
      </c>
      <c r="LD256">
        <v>201</v>
      </c>
      <c r="LE256">
        <v>201</v>
      </c>
      <c r="LF256">
        <v>205</v>
      </c>
      <c r="LG256">
        <v>205</v>
      </c>
      <c r="LH256">
        <v>206</v>
      </c>
      <c r="LI256">
        <v>206</v>
      </c>
      <c r="LJ256">
        <v>206</v>
      </c>
      <c r="LK256">
        <v>206</v>
      </c>
      <c r="LL256">
        <v>206</v>
      </c>
      <c r="LM256">
        <v>207</v>
      </c>
      <c r="LN256">
        <v>207</v>
      </c>
      <c r="LO256">
        <v>219</v>
      </c>
      <c r="LP256">
        <v>220</v>
      </c>
      <c r="LQ256">
        <v>220</v>
      </c>
      <c r="LR256">
        <v>220</v>
      </c>
      <c r="LS256">
        <v>221</v>
      </c>
      <c r="LT256">
        <v>224</v>
      </c>
      <c r="LU256">
        <v>225</v>
      </c>
      <c r="LV256">
        <v>225</v>
      </c>
      <c r="LW256">
        <v>228</v>
      </c>
      <c r="LX256">
        <v>230</v>
      </c>
      <c r="LY256">
        <v>230</v>
      </c>
      <c r="LZ256">
        <v>231</v>
      </c>
      <c r="MA256">
        <v>238</v>
      </c>
      <c r="MB256">
        <v>238</v>
      </c>
      <c r="MC256">
        <v>245</v>
      </c>
      <c r="MD256">
        <v>245</v>
      </c>
      <c r="ME256">
        <v>245</v>
      </c>
      <c r="MF256">
        <v>245</v>
      </c>
      <c r="MG256">
        <v>248</v>
      </c>
      <c r="MH256">
        <v>248</v>
      </c>
      <c r="MI256">
        <v>250</v>
      </c>
      <c r="MJ256">
        <v>251</v>
      </c>
      <c r="MK256">
        <v>251</v>
      </c>
      <c r="ML256">
        <v>265</v>
      </c>
      <c r="MM256">
        <v>274</v>
      </c>
      <c r="MN256">
        <v>274</v>
      </c>
      <c r="MO256">
        <v>274</v>
      </c>
      <c r="MP256">
        <v>290</v>
      </c>
      <c r="MQ256">
        <v>294</v>
      </c>
      <c r="MR256">
        <v>297</v>
      </c>
      <c r="MS256">
        <v>300</v>
      </c>
      <c r="MT256">
        <v>301</v>
      </c>
      <c r="MU256">
        <v>301</v>
      </c>
      <c r="MV256">
        <v>302</v>
      </c>
      <c r="MW256">
        <v>303</v>
      </c>
      <c r="MX256">
        <v>304</v>
      </c>
      <c r="MY256">
        <v>304</v>
      </c>
      <c r="MZ256">
        <v>304</v>
      </c>
      <c r="NA256">
        <v>304</v>
      </c>
      <c r="NB256">
        <v>304</v>
      </c>
      <c r="NC256">
        <v>304</v>
      </c>
      <c r="ND256">
        <v>305</v>
      </c>
      <c r="NE256">
        <v>305</v>
      </c>
      <c r="NF256">
        <v>316</v>
      </c>
      <c r="NG256">
        <v>317</v>
      </c>
      <c r="NH256">
        <v>317</v>
      </c>
      <c r="NI256">
        <v>317</v>
      </c>
      <c r="NJ256">
        <v>318</v>
      </c>
      <c r="NK256">
        <v>318</v>
      </c>
      <c r="NL256">
        <v>318</v>
      </c>
      <c r="NM256">
        <v>318</v>
      </c>
      <c r="NN256">
        <v>324</v>
      </c>
      <c r="NO256">
        <v>324</v>
      </c>
      <c r="NP256">
        <v>324</v>
      </c>
      <c r="NQ256">
        <v>325</v>
      </c>
      <c r="NR256">
        <v>325</v>
      </c>
      <c r="NS256">
        <v>327</v>
      </c>
      <c r="NT256">
        <v>327</v>
      </c>
      <c r="NU256">
        <v>327</v>
      </c>
      <c r="NV256">
        <v>327</v>
      </c>
      <c r="NW256">
        <v>327</v>
      </c>
      <c r="NX256">
        <v>327</v>
      </c>
      <c r="NY256">
        <v>327</v>
      </c>
      <c r="NZ256">
        <v>328</v>
      </c>
      <c r="OA256">
        <v>328</v>
      </c>
      <c r="OB256">
        <v>328</v>
      </c>
      <c r="OC256">
        <v>328</v>
      </c>
      <c r="OD256">
        <v>328</v>
      </c>
      <c r="OE256">
        <v>328</v>
      </c>
      <c r="OF256">
        <v>331</v>
      </c>
      <c r="OG256">
        <v>331</v>
      </c>
      <c r="OH256">
        <v>331</v>
      </c>
      <c r="OI256">
        <v>331</v>
      </c>
      <c r="OJ256">
        <v>333</v>
      </c>
      <c r="OK256">
        <v>333</v>
      </c>
      <c r="OL256">
        <v>333</v>
      </c>
      <c r="OM256">
        <v>333</v>
      </c>
      <c r="ON256">
        <v>334</v>
      </c>
      <c r="OO256">
        <v>334</v>
      </c>
      <c r="OP256">
        <v>334</v>
      </c>
      <c r="OQ256">
        <v>334</v>
      </c>
      <c r="OR256">
        <v>334</v>
      </c>
      <c r="OS256">
        <v>334</v>
      </c>
      <c r="OT256">
        <v>334</v>
      </c>
      <c r="OU256">
        <v>334</v>
      </c>
      <c r="OV256">
        <v>334</v>
      </c>
      <c r="OW256">
        <v>334</v>
      </c>
      <c r="OX256">
        <v>334</v>
      </c>
      <c r="OY256">
        <v>334</v>
      </c>
      <c r="OZ256">
        <v>334</v>
      </c>
      <c r="PA256">
        <v>334</v>
      </c>
      <c r="PB256">
        <v>334</v>
      </c>
      <c r="PC256">
        <v>334</v>
      </c>
      <c r="PD256">
        <v>334</v>
      </c>
      <c r="PE256">
        <v>334</v>
      </c>
      <c r="PF256">
        <v>334</v>
      </c>
      <c r="PG256">
        <v>334</v>
      </c>
      <c r="PH256">
        <v>334</v>
      </c>
      <c r="PI256">
        <v>334</v>
      </c>
      <c r="PJ256">
        <v>334</v>
      </c>
      <c r="PK256">
        <v>334</v>
      </c>
      <c r="PL256">
        <v>334</v>
      </c>
      <c r="PM256">
        <v>334</v>
      </c>
      <c r="PN256">
        <v>334</v>
      </c>
      <c r="PO256">
        <v>334</v>
      </c>
      <c r="PP256">
        <v>334</v>
      </c>
      <c r="PQ256">
        <v>334</v>
      </c>
      <c r="PR256">
        <v>335</v>
      </c>
      <c r="PS256">
        <v>335</v>
      </c>
      <c r="PT256">
        <v>335</v>
      </c>
      <c r="PU256">
        <v>335</v>
      </c>
      <c r="PV256">
        <v>335</v>
      </c>
      <c r="PW256">
        <v>335</v>
      </c>
      <c r="PX256">
        <v>335</v>
      </c>
      <c r="PY256">
        <v>335</v>
      </c>
      <c r="PZ256">
        <v>335</v>
      </c>
      <c r="QA256">
        <v>335</v>
      </c>
      <c r="QB256">
        <v>335</v>
      </c>
      <c r="QC256">
        <v>335</v>
      </c>
      <c r="QD256">
        <v>337</v>
      </c>
      <c r="QE256">
        <v>337</v>
      </c>
      <c r="QF256">
        <v>337</v>
      </c>
      <c r="QG256">
        <v>337</v>
      </c>
      <c r="QH256">
        <v>337</v>
      </c>
      <c r="QI256">
        <v>337</v>
      </c>
      <c r="QJ256">
        <v>337</v>
      </c>
      <c r="QK256">
        <v>338</v>
      </c>
      <c r="QL256">
        <v>338</v>
      </c>
      <c r="QM256">
        <v>338</v>
      </c>
      <c r="QN256">
        <v>338</v>
      </c>
      <c r="QO256">
        <v>338</v>
      </c>
      <c r="QP256">
        <v>339</v>
      </c>
      <c r="QQ256">
        <v>341</v>
      </c>
      <c r="QR256">
        <v>341</v>
      </c>
      <c r="QS256">
        <v>341</v>
      </c>
      <c r="QT256">
        <v>341</v>
      </c>
      <c r="QU256">
        <v>341</v>
      </c>
      <c r="QV256">
        <v>341</v>
      </c>
      <c r="QW256">
        <v>341</v>
      </c>
      <c r="QX256">
        <v>341</v>
      </c>
      <c r="QY256">
        <v>341</v>
      </c>
      <c r="QZ256">
        <v>342</v>
      </c>
      <c r="RA256">
        <v>342</v>
      </c>
      <c r="RB256">
        <v>342</v>
      </c>
      <c r="RC256">
        <v>342</v>
      </c>
      <c r="RD256">
        <v>342</v>
      </c>
      <c r="RE256">
        <v>342</v>
      </c>
      <c r="RF256">
        <v>343</v>
      </c>
      <c r="RG256">
        <v>345</v>
      </c>
      <c r="RH256">
        <v>346</v>
      </c>
      <c r="RI256">
        <v>346</v>
      </c>
      <c r="RJ256">
        <v>346</v>
      </c>
      <c r="RK256">
        <v>346</v>
      </c>
      <c r="RL256">
        <v>346</v>
      </c>
      <c r="RM256">
        <v>346</v>
      </c>
      <c r="RN256">
        <v>346</v>
      </c>
      <c r="RO256">
        <v>347</v>
      </c>
      <c r="RP256">
        <v>347</v>
      </c>
      <c r="RQ256">
        <v>347</v>
      </c>
      <c r="RR256">
        <v>347</v>
      </c>
      <c r="RS256">
        <v>349</v>
      </c>
      <c r="RT256">
        <v>350</v>
      </c>
      <c r="RU256">
        <v>350</v>
      </c>
      <c r="RV256">
        <v>350</v>
      </c>
      <c r="RW256">
        <v>350</v>
      </c>
      <c r="RX256">
        <v>356</v>
      </c>
      <c r="RY256">
        <v>357</v>
      </c>
      <c r="RZ256">
        <v>358</v>
      </c>
      <c r="SA256">
        <v>359</v>
      </c>
      <c r="SB256">
        <v>361</v>
      </c>
      <c r="SC256">
        <v>361</v>
      </c>
      <c r="SD256">
        <v>362</v>
      </c>
      <c r="SE256">
        <v>362</v>
      </c>
      <c r="SF256">
        <v>362</v>
      </c>
      <c r="SG256">
        <v>362</v>
      </c>
      <c r="SH256">
        <v>364</v>
      </c>
      <c r="SI256">
        <v>365</v>
      </c>
      <c r="SJ256">
        <v>374</v>
      </c>
      <c r="SK256">
        <v>374</v>
      </c>
      <c r="SL256">
        <v>383</v>
      </c>
      <c r="SM256">
        <v>383</v>
      </c>
      <c r="SN256">
        <v>388</v>
      </c>
      <c r="SO256">
        <v>392</v>
      </c>
      <c r="SP256">
        <v>402</v>
      </c>
      <c r="SQ256">
        <v>408</v>
      </c>
      <c r="SR256">
        <v>423</v>
      </c>
      <c r="SS256">
        <v>428</v>
      </c>
      <c r="ST256">
        <v>434</v>
      </c>
      <c r="SU256">
        <v>459</v>
      </c>
      <c r="SV256">
        <v>508</v>
      </c>
      <c r="SW256">
        <v>542</v>
      </c>
      <c r="SX256">
        <v>584</v>
      </c>
      <c r="SY256">
        <v>626</v>
      </c>
      <c r="SZ256">
        <v>660</v>
      </c>
      <c r="TA256">
        <v>680</v>
      </c>
      <c r="TB256">
        <v>714</v>
      </c>
      <c r="TC256">
        <v>752</v>
      </c>
    </row>
    <row r="257" spans="1:523" x14ac:dyDescent="0.25">
      <c r="B257" t="s">
        <v>119</v>
      </c>
      <c r="C257">
        <v>48.379399999999997</v>
      </c>
      <c r="D257">
        <v>31.165600000000001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2</v>
      </c>
      <c r="BI257">
        <v>2</v>
      </c>
      <c r="BJ257">
        <v>2</v>
      </c>
      <c r="BK257">
        <v>3</v>
      </c>
      <c r="BL257">
        <v>3</v>
      </c>
      <c r="BM257">
        <v>3</v>
      </c>
      <c r="BN257">
        <v>3</v>
      </c>
      <c r="BO257">
        <v>3</v>
      </c>
      <c r="BP257">
        <v>5</v>
      </c>
      <c r="BQ257">
        <v>5</v>
      </c>
      <c r="BR257">
        <v>5</v>
      </c>
      <c r="BS257">
        <v>9</v>
      </c>
      <c r="BT257">
        <v>10</v>
      </c>
      <c r="BU257">
        <v>13</v>
      </c>
      <c r="BV257">
        <v>17</v>
      </c>
      <c r="BW257">
        <v>20</v>
      </c>
      <c r="BX257">
        <v>22</v>
      </c>
      <c r="BY257">
        <v>27</v>
      </c>
      <c r="BZ257">
        <v>32</v>
      </c>
      <c r="CA257">
        <v>37</v>
      </c>
      <c r="CB257">
        <v>38</v>
      </c>
      <c r="CC257">
        <v>45</v>
      </c>
      <c r="CD257">
        <v>52</v>
      </c>
      <c r="CE257">
        <v>57</v>
      </c>
      <c r="CF257">
        <v>69</v>
      </c>
      <c r="CG257">
        <v>73</v>
      </c>
      <c r="CH257">
        <v>83</v>
      </c>
      <c r="CI257">
        <v>93</v>
      </c>
      <c r="CJ257">
        <v>98</v>
      </c>
      <c r="CK257">
        <v>108</v>
      </c>
      <c r="CL257">
        <v>116</v>
      </c>
      <c r="CM257">
        <v>125</v>
      </c>
      <c r="CN257">
        <v>133</v>
      </c>
      <c r="CO257">
        <v>141</v>
      </c>
      <c r="CP257">
        <v>151</v>
      </c>
      <c r="CQ257">
        <v>161</v>
      </c>
      <c r="CR257">
        <v>174</v>
      </c>
      <c r="CS257">
        <v>187</v>
      </c>
      <c r="CT257">
        <v>201</v>
      </c>
      <c r="CU257">
        <v>201</v>
      </c>
      <c r="CV257">
        <v>209</v>
      </c>
      <c r="CW257">
        <v>220</v>
      </c>
      <c r="CX257">
        <v>239</v>
      </c>
      <c r="CY257">
        <v>250</v>
      </c>
      <c r="CZ257">
        <v>261</v>
      </c>
      <c r="DA257">
        <v>272</v>
      </c>
      <c r="DB257">
        <v>279</v>
      </c>
      <c r="DC257">
        <v>288</v>
      </c>
      <c r="DD257">
        <v>303</v>
      </c>
      <c r="DE257">
        <v>316</v>
      </c>
      <c r="DF257">
        <v>327</v>
      </c>
      <c r="DG257">
        <v>340</v>
      </c>
      <c r="DH257">
        <v>361</v>
      </c>
      <c r="DI257">
        <v>376</v>
      </c>
      <c r="DJ257">
        <v>391</v>
      </c>
      <c r="DK257">
        <v>408</v>
      </c>
      <c r="DL257">
        <v>425</v>
      </c>
      <c r="DM257">
        <v>439</v>
      </c>
      <c r="DN257">
        <v>456</v>
      </c>
      <c r="DO257">
        <v>476</v>
      </c>
      <c r="DP257">
        <v>497</v>
      </c>
      <c r="DQ257">
        <v>514</v>
      </c>
      <c r="DR257">
        <v>535</v>
      </c>
      <c r="DS257">
        <v>548</v>
      </c>
      <c r="DT257">
        <v>564</v>
      </c>
      <c r="DU257">
        <v>579</v>
      </c>
      <c r="DV257">
        <v>588</v>
      </c>
      <c r="DW257">
        <v>605</v>
      </c>
      <c r="DX257">
        <v>617</v>
      </c>
      <c r="DY257">
        <v>623</v>
      </c>
      <c r="DZ257">
        <v>644</v>
      </c>
      <c r="EA257">
        <v>658</v>
      </c>
      <c r="EB257">
        <v>669</v>
      </c>
      <c r="EC257">
        <v>679</v>
      </c>
      <c r="ED257">
        <v>696</v>
      </c>
      <c r="EE257">
        <v>708</v>
      </c>
      <c r="EF257">
        <v>724</v>
      </c>
      <c r="EG257">
        <v>733</v>
      </c>
      <c r="EH257">
        <v>742</v>
      </c>
      <c r="EI257">
        <v>755</v>
      </c>
      <c r="EJ257">
        <v>770</v>
      </c>
      <c r="EK257">
        <v>785</v>
      </c>
      <c r="EL257">
        <v>796</v>
      </c>
      <c r="EM257">
        <v>805</v>
      </c>
      <c r="EN257">
        <v>818</v>
      </c>
      <c r="EO257">
        <v>841</v>
      </c>
      <c r="EP257">
        <v>864</v>
      </c>
      <c r="EQ257">
        <v>880</v>
      </c>
      <c r="ER257">
        <v>890</v>
      </c>
      <c r="ES257">
        <v>899</v>
      </c>
      <c r="ET257">
        <v>911</v>
      </c>
      <c r="EU257">
        <v>922</v>
      </c>
      <c r="EV257">
        <v>953</v>
      </c>
      <c r="EW257">
        <v>976</v>
      </c>
      <c r="EX257">
        <v>995</v>
      </c>
      <c r="EY257">
        <v>1004</v>
      </c>
      <c r="EZ257">
        <v>1012</v>
      </c>
      <c r="FA257">
        <v>1022</v>
      </c>
      <c r="FB257">
        <v>1045</v>
      </c>
      <c r="FC257">
        <v>1061</v>
      </c>
      <c r="FD257">
        <v>1078</v>
      </c>
      <c r="FE257">
        <v>1097</v>
      </c>
      <c r="FF257">
        <v>1121</v>
      </c>
      <c r="FG257">
        <v>1142</v>
      </c>
      <c r="FH257">
        <v>1161</v>
      </c>
      <c r="FI257">
        <v>1173</v>
      </c>
      <c r="FJ257">
        <v>1188</v>
      </c>
      <c r="FK257">
        <v>1200</v>
      </c>
      <c r="FL257">
        <v>1227</v>
      </c>
      <c r="FM257">
        <v>1243</v>
      </c>
      <c r="FN257">
        <v>1265</v>
      </c>
      <c r="FO257">
        <v>1278</v>
      </c>
      <c r="FP257">
        <v>1299</v>
      </c>
      <c r="FQ257">
        <v>1323</v>
      </c>
      <c r="FR257">
        <v>1344</v>
      </c>
      <c r="FS257">
        <v>1362</v>
      </c>
      <c r="FT257">
        <v>1389</v>
      </c>
      <c r="FU257">
        <v>1400</v>
      </c>
      <c r="FV257">
        <v>1415</v>
      </c>
      <c r="FW257">
        <v>1429</v>
      </c>
      <c r="FX257">
        <v>1444</v>
      </c>
      <c r="FY257">
        <v>1462</v>
      </c>
      <c r="FZ257">
        <v>1473</v>
      </c>
      <c r="GA257">
        <v>1496</v>
      </c>
      <c r="GB257">
        <v>1504</v>
      </c>
      <c r="GC257">
        <v>1517</v>
      </c>
      <c r="GD257">
        <v>1537</v>
      </c>
      <c r="GE257">
        <v>1553</v>
      </c>
      <c r="GF257">
        <v>1570</v>
      </c>
      <c r="GG257">
        <v>1591</v>
      </c>
      <c r="GH257">
        <v>1610</v>
      </c>
      <c r="GI257">
        <v>1625</v>
      </c>
      <c r="GJ257">
        <v>1636</v>
      </c>
      <c r="GK257">
        <v>1650</v>
      </c>
      <c r="GL257">
        <v>1673</v>
      </c>
      <c r="GM257">
        <v>1697</v>
      </c>
      <c r="GN257">
        <v>1717</v>
      </c>
      <c r="GO257">
        <v>1733</v>
      </c>
      <c r="GP257">
        <v>1749</v>
      </c>
      <c r="GQ257">
        <v>1762</v>
      </c>
      <c r="GR257">
        <v>1788</v>
      </c>
      <c r="GS257">
        <v>1813</v>
      </c>
      <c r="GT257">
        <v>1846</v>
      </c>
      <c r="GU257">
        <v>1879</v>
      </c>
      <c r="GV257">
        <v>1906</v>
      </c>
      <c r="GW257">
        <v>1925</v>
      </c>
      <c r="GX257">
        <v>1950</v>
      </c>
      <c r="GY257">
        <v>1979</v>
      </c>
      <c r="GZ257">
        <v>1999</v>
      </c>
      <c r="HA257">
        <v>2023</v>
      </c>
      <c r="HB257">
        <v>2042</v>
      </c>
      <c r="HC257">
        <v>2076</v>
      </c>
      <c r="HD257">
        <v>2100</v>
      </c>
      <c r="HE257">
        <v>2122</v>
      </c>
      <c r="HF257">
        <v>2152</v>
      </c>
      <c r="HG257">
        <v>2182</v>
      </c>
      <c r="HH257">
        <v>2225</v>
      </c>
      <c r="HI257">
        <v>2248</v>
      </c>
      <c r="HJ257">
        <v>2286</v>
      </c>
      <c r="HK257">
        <v>2313</v>
      </c>
      <c r="HL257">
        <v>2335</v>
      </c>
      <c r="HM257">
        <v>2362</v>
      </c>
      <c r="HN257">
        <v>2399</v>
      </c>
      <c r="HO257">
        <v>2449</v>
      </c>
      <c r="HP257">
        <v>2499</v>
      </c>
      <c r="HQ257">
        <v>2540</v>
      </c>
      <c r="HR257">
        <v>2575</v>
      </c>
      <c r="HS257">
        <v>2605</v>
      </c>
      <c r="HT257">
        <v>2654</v>
      </c>
      <c r="HU257">
        <v>2705</v>
      </c>
      <c r="HV257">
        <v>2759</v>
      </c>
      <c r="HW257">
        <v>2812</v>
      </c>
      <c r="HX257">
        <v>2863</v>
      </c>
      <c r="HY257">
        <v>2898</v>
      </c>
      <c r="HZ257">
        <v>2930</v>
      </c>
      <c r="IA257">
        <v>2988</v>
      </c>
      <c r="IB257">
        <v>3034</v>
      </c>
      <c r="IC257">
        <v>3079</v>
      </c>
      <c r="ID257">
        <v>3132</v>
      </c>
      <c r="IE257">
        <v>3206</v>
      </c>
      <c r="IF257">
        <v>3239</v>
      </c>
      <c r="IG257">
        <v>3273</v>
      </c>
      <c r="IH257">
        <v>3326</v>
      </c>
      <c r="II257">
        <v>3404</v>
      </c>
      <c r="IJ257">
        <v>3465</v>
      </c>
      <c r="IK257">
        <v>3535</v>
      </c>
      <c r="IL257">
        <v>3585</v>
      </c>
      <c r="IM257">
        <v>3626</v>
      </c>
      <c r="IN257">
        <v>3652</v>
      </c>
      <c r="IO257">
        <v>3716</v>
      </c>
      <c r="IP257">
        <v>3784</v>
      </c>
      <c r="IQ257">
        <v>3838</v>
      </c>
      <c r="IR257">
        <v>3910</v>
      </c>
      <c r="IS257">
        <v>3988</v>
      </c>
      <c r="IT257">
        <v>4044</v>
      </c>
      <c r="IU257">
        <v>4082</v>
      </c>
      <c r="IV257">
        <v>4154</v>
      </c>
      <c r="IW257">
        <v>4221</v>
      </c>
      <c r="IX257">
        <v>4288</v>
      </c>
      <c r="IY257">
        <v>4357</v>
      </c>
      <c r="IZ257">
        <v>4451</v>
      </c>
      <c r="JA257">
        <v>4495</v>
      </c>
      <c r="JB257">
        <v>4530</v>
      </c>
      <c r="JC257">
        <v>4624</v>
      </c>
      <c r="JD257">
        <v>4707</v>
      </c>
      <c r="JE257">
        <v>4807</v>
      </c>
      <c r="JF257">
        <v>4899</v>
      </c>
      <c r="JG257">
        <v>5010</v>
      </c>
      <c r="JH257">
        <v>5098</v>
      </c>
      <c r="JI257">
        <v>5143</v>
      </c>
      <c r="JJ257">
        <v>5254</v>
      </c>
      <c r="JK257">
        <v>5365</v>
      </c>
      <c r="JL257">
        <v>5443</v>
      </c>
      <c r="JM257">
        <v>5551</v>
      </c>
      <c r="JN257">
        <v>5669</v>
      </c>
      <c r="JO257">
        <v>5762</v>
      </c>
      <c r="JP257">
        <v>5834</v>
      </c>
      <c r="JQ257">
        <v>5948</v>
      </c>
      <c r="JR257">
        <v>6093</v>
      </c>
      <c r="JS257">
        <v>6213</v>
      </c>
      <c r="JT257">
        <v>6336</v>
      </c>
      <c r="JU257">
        <v>6463</v>
      </c>
      <c r="JV257">
        <v>6566</v>
      </c>
      <c r="JW257">
        <v>6641</v>
      </c>
      <c r="JX257">
        <v>6770</v>
      </c>
      <c r="JY257">
        <v>6938</v>
      </c>
      <c r="JZ257">
        <v>7058</v>
      </c>
      <c r="KA257">
        <v>7235</v>
      </c>
      <c r="KB257">
        <v>7399</v>
      </c>
      <c r="KC257">
        <v>7515</v>
      </c>
      <c r="KD257">
        <v>7584</v>
      </c>
      <c r="KE257">
        <v>7749</v>
      </c>
      <c r="KF257">
        <v>7952</v>
      </c>
      <c r="KG257">
        <v>8148</v>
      </c>
      <c r="KH257">
        <v>8358</v>
      </c>
      <c r="KI257">
        <v>8553</v>
      </c>
      <c r="KJ257">
        <v>8695</v>
      </c>
      <c r="KK257">
        <v>8812</v>
      </c>
      <c r="KL257">
        <v>9018</v>
      </c>
      <c r="KM257">
        <v>9214</v>
      </c>
      <c r="KN257">
        <v>9422</v>
      </c>
      <c r="KO257">
        <v>9604</v>
      </c>
      <c r="KP257">
        <v>9806</v>
      </c>
      <c r="KQ257">
        <v>9904</v>
      </c>
      <c r="KR257">
        <v>10002</v>
      </c>
      <c r="KS257">
        <v>10168</v>
      </c>
      <c r="KT257">
        <v>10431</v>
      </c>
      <c r="KU257">
        <v>10694</v>
      </c>
      <c r="KV257">
        <v>10929</v>
      </c>
      <c r="KW257">
        <v>11149</v>
      </c>
      <c r="KX257">
        <v>11292</v>
      </c>
      <c r="KY257">
        <v>11423</v>
      </c>
      <c r="KZ257">
        <v>11619</v>
      </c>
      <c r="LA257">
        <v>11857</v>
      </c>
      <c r="LB257">
        <v>12091</v>
      </c>
      <c r="LC257">
        <v>12292</v>
      </c>
      <c r="LD257">
        <v>12485</v>
      </c>
      <c r="LE257">
        <v>12613</v>
      </c>
      <c r="LF257">
        <v>12731</v>
      </c>
      <c r="LG257">
        <v>12962</v>
      </c>
      <c r="LH257">
        <v>13140</v>
      </c>
      <c r="LI257">
        <v>13394</v>
      </c>
      <c r="LJ257">
        <v>13641</v>
      </c>
      <c r="LK257">
        <v>13877</v>
      </c>
      <c r="LL257">
        <v>14054</v>
      </c>
      <c r="LM257">
        <v>14208</v>
      </c>
      <c r="LN257">
        <v>14413</v>
      </c>
      <c r="LO257">
        <v>14702</v>
      </c>
      <c r="LP257">
        <v>14981</v>
      </c>
      <c r="LQ257">
        <v>15278</v>
      </c>
      <c r="LR257">
        <v>15528</v>
      </c>
      <c r="LS257">
        <v>15691</v>
      </c>
      <c r="LT257">
        <v>15792</v>
      </c>
      <c r="LU257">
        <v>16038</v>
      </c>
      <c r="LV257">
        <v>16314</v>
      </c>
      <c r="LW257">
        <v>16579</v>
      </c>
      <c r="LX257">
        <v>16848</v>
      </c>
      <c r="LY257">
        <v>17072</v>
      </c>
      <c r="LZ257">
        <v>17201</v>
      </c>
      <c r="MA257">
        <v>17293</v>
      </c>
      <c r="MB257">
        <v>17535</v>
      </c>
      <c r="MC257">
        <v>17823</v>
      </c>
      <c r="MD257">
        <v>18057</v>
      </c>
      <c r="ME257">
        <v>18255</v>
      </c>
      <c r="MF257">
        <v>18389</v>
      </c>
      <c r="MG257">
        <v>18472</v>
      </c>
      <c r="MH257">
        <v>18555</v>
      </c>
      <c r="MI257">
        <v>18801</v>
      </c>
      <c r="MJ257">
        <v>19058</v>
      </c>
      <c r="MK257">
        <v>19281</v>
      </c>
      <c r="ML257">
        <v>19437</v>
      </c>
      <c r="MM257">
        <v>19498</v>
      </c>
      <c r="MN257">
        <v>19630</v>
      </c>
      <c r="MO257">
        <v>19712</v>
      </c>
      <c r="MP257">
        <v>19929</v>
      </c>
      <c r="MQ257">
        <v>20171</v>
      </c>
      <c r="MR257">
        <v>20334</v>
      </c>
      <c r="MS257">
        <v>20432</v>
      </c>
      <c r="MT257">
        <v>20526</v>
      </c>
      <c r="MU257">
        <v>20641</v>
      </c>
      <c r="MV257">
        <v>20719</v>
      </c>
      <c r="MW257">
        <v>20915</v>
      </c>
      <c r="MX257">
        <v>21121</v>
      </c>
      <c r="MY257">
        <v>21300</v>
      </c>
      <c r="MZ257">
        <v>21479</v>
      </c>
      <c r="NA257">
        <v>21637</v>
      </c>
      <c r="NB257">
        <v>21767</v>
      </c>
      <c r="NC257">
        <v>21847</v>
      </c>
      <c r="ND257">
        <v>22037</v>
      </c>
      <c r="NE257">
        <v>22264</v>
      </c>
      <c r="NF257">
        <v>22521</v>
      </c>
      <c r="NG257">
        <v>22698</v>
      </c>
      <c r="NH257">
        <v>22830</v>
      </c>
      <c r="NI257">
        <v>22926</v>
      </c>
      <c r="NJ257">
        <v>23001</v>
      </c>
      <c r="NK257">
        <v>23148</v>
      </c>
      <c r="NL257">
        <v>23307</v>
      </c>
      <c r="NM257">
        <v>23469</v>
      </c>
      <c r="NN257">
        <v>23610</v>
      </c>
      <c r="NO257">
        <v>23769</v>
      </c>
      <c r="NP257">
        <v>23860</v>
      </c>
      <c r="NQ257">
        <v>23931</v>
      </c>
      <c r="NR257">
        <v>24100</v>
      </c>
      <c r="NS257">
        <v>24276</v>
      </c>
      <c r="NT257">
        <v>24429</v>
      </c>
      <c r="NU257">
        <v>24599</v>
      </c>
      <c r="NV257">
        <v>24735</v>
      </c>
      <c r="NW257">
        <v>24828</v>
      </c>
      <c r="NX257">
        <v>24884</v>
      </c>
      <c r="NY257">
        <v>25022</v>
      </c>
      <c r="NZ257">
        <v>25195</v>
      </c>
      <c r="OA257">
        <v>25330</v>
      </c>
      <c r="OB257">
        <v>25457</v>
      </c>
      <c r="OC257">
        <v>25578</v>
      </c>
      <c r="OD257">
        <v>25631</v>
      </c>
      <c r="OE257">
        <v>25702</v>
      </c>
      <c r="OF257">
        <v>25862</v>
      </c>
      <c r="OG257">
        <v>26017</v>
      </c>
      <c r="OH257">
        <v>26191</v>
      </c>
      <c r="OI257">
        <v>26320</v>
      </c>
      <c r="OJ257">
        <v>26404</v>
      </c>
      <c r="OK257">
        <v>26470</v>
      </c>
      <c r="OL257">
        <v>26531</v>
      </c>
      <c r="OM257">
        <v>26690</v>
      </c>
      <c r="ON257">
        <v>26847</v>
      </c>
      <c r="OO257">
        <v>26991</v>
      </c>
      <c r="OP257">
        <v>27146</v>
      </c>
      <c r="OQ257">
        <v>27306</v>
      </c>
      <c r="OR257">
        <v>27404</v>
      </c>
      <c r="OS257">
        <v>27480</v>
      </c>
      <c r="OT257">
        <v>27650</v>
      </c>
      <c r="OU257">
        <v>27844</v>
      </c>
      <c r="OV257">
        <v>28046</v>
      </c>
      <c r="OW257">
        <v>28227</v>
      </c>
      <c r="OX257">
        <v>28392</v>
      </c>
      <c r="OY257">
        <v>28502</v>
      </c>
      <c r="OZ257">
        <v>28616</v>
      </c>
      <c r="PA257">
        <v>28698</v>
      </c>
      <c r="PB257">
        <v>28925</v>
      </c>
      <c r="PC257">
        <v>29195</v>
      </c>
      <c r="PD257">
        <v>29434</v>
      </c>
      <c r="PE257">
        <v>29684</v>
      </c>
      <c r="PF257">
        <v>29835</v>
      </c>
      <c r="PG257">
        <v>29969</v>
      </c>
      <c r="PH257">
        <v>30239</v>
      </c>
      <c r="PI257">
        <v>30535</v>
      </c>
      <c r="PJ257">
        <v>30811</v>
      </c>
      <c r="PK257">
        <v>31078</v>
      </c>
      <c r="PL257">
        <v>31344</v>
      </c>
      <c r="PM257">
        <v>31514</v>
      </c>
      <c r="PN257">
        <v>31677</v>
      </c>
      <c r="PO257">
        <v>32018</v>
      </c>
      <c r="PP257">
        <v>32368</v>
      </c>
      <c r="PQ257">
        <v>32737</v>
      </c>
      <c r="PR257">
        <v>33068</v>
      </c>
      <c r="PS257">
        <v>33363</v>
      </c>
      <c r="PT257">
        <v>33571</v>
      </c>
      <c r="PU257">
        <v>33752</v>
      </c>
      <c r="PV257">
        <v>34043</v>
      </c>
      <c r="PW257">
        <v>34456</v>
      </c>
      <c r="PX257">
        <v>34885</v>
      </c>
      <c r="PY257">
        <v>35326</v>
      </c>
      <c r="PZ257">
        <v>35729</v>
      </c>
      <c r="QA257">
        <v>35994</v>
      </c>
      <c r="QB257">
        <v>36255</v>
      </c>
      <c r="QC257">
        <v>36692</v>
      </c>
      <c r="QD257">
        <v>37178</v>
      </c>
      <c r="QE257">
        <v>37649</v>
      </c>
      <c r="QF257">
        <v>38074</v>
      </c>
      <c r="QG257">
        <v>38479</v>
      </c>
      <c r="QH257">
        <v>38718</v>
      </c>
      <c r="QI257">
        <v>39012</v>
      </c>
      <c r="QJ257">
        <v>39477</v>
      </c>
      <c r="QK257">
        <v>39950</v>
      </c>
      <c r="QL257">
        <v>40389</v>
      </c>
      <c r="QM257">
        <v>40832</v>
      </c>
      <c r="QN257">
        <v>41278</v>
      </c>
      <c r="QO257">
        <v>41534</v>
      </c>
      <c r="QP257">
        <v>41755</v>
      </c>
      <c r="QQ257">
        <v>42129</v>
      </c>
      <c r="QR257">
        <v>42565</v>
      </c>
      <c r="QS257">
        <v>43041</v>
      </c>
      <c r="QT257">
        <v>43483</v>
      </c>
      <c r="QU257">
        <v>43884</v>
      </c>
      <c r="QV257">
        <v>44121</v>
      </c>
      <c r="QW257">
        <v>44323</v>
      </c>
      <c r="QX257">
        <v>44763</v>
      </c>
      <c r="QY257">
        <v>45211</v>
      </c>
      <c r="QZ257">
        <v>45607</v>
      </c>
      <c r="RA257">
        <v>45923</v>
      </c>
      <c r="RB257">
        <v>46281</v>
      </c>
      <c r="RC257">
        <v>46447</v>
      </c>
      <c r="RD257">
        <v>46607</v>
      </c>
      <c r="RE257">
        <v>46781</v>
      </c>
      <c r="RF257">
        <v>46950</v>
      </c>
      <c r="RG257">
        <v>47331</v>
      </c>
      <c r="RH257">
        <v>47717</v>
      </c>
      <c r="RI257">
        <v>48095</v>
      </c>
      <c r="RJ257">
        <v>48294</v>
      </c>
      <c r="RK257">
        <v>48419</v>
      </c>
      <c r="RL257">
        <v>48544</v>
      </c>
      <c r="RM257">
        <v>48908</v>
      </c>
      <c r="RN257">
        <v>49261</v>
      </c>
      <c r="RO257">
        <v>49554</v>
      </c>
      <c r="RP257">
        <v>49881</v>
      </c>
      <c r="RQ257">
        <v>50019</v>
      </c>
      <c r="RR257">
        <v>50132</v>
      </c>
      <c r="RS257">
        <v>50425</v>
      </c>
      <c r="RT257">
        <v>50658</v>
      </c>
      <c r="RU257">
        <v>50867</v>
      </c>
      <c r="RV257">
        <v>51076</v>
      </c>
      <c r="RW257">
        <v>51260</v>
      </c>
      <c r="RX257">
        <v>51353</v>
      </c>
      <c r="RY257">
        <v>51425</v>
      </c>
      <c r="RZ257">
        <v>51682</v>
      </c>
      <c r="SA257">
        <v>51898</v>
      </c>
      <c r="SB257">
        <v>52088</v>
      </c>
      <c r="SC257">
        <v>52252</v>
      </c>
      <c r="SD257">
        <v>52414</v>
      </c>
      <c r="SE257">
        <v>52504</v>
      </c>
      <c r="SF257">
        <v>52573</v>
      </c>
      <c r="SG257">
        <v>52742</v>
      </c>
      <c r="SH257">
        <v>52907</v>
      </c>
      <c r="SI257">
        <v>53015</v>
      </c>
      <c r="SJ257">
        <v>53117</v>
      </c>
      <c r="SK257">
        <v>53211</v>
      </c>
      <c r="SL257">
        <v>53258</v>
      </c>
      <c r="SM257">
        <v>53295</v>
      </c>
      <c r="SN257">
        <v>53420</v>
      </c>
      <c r="SO257">
        <v>53503</v>
      </c>
      <c r="SP257">
        <v>53607</v>
      </c>
      <c r="SQ257">
        <v>53683</v>
      </c>
      <c r="SR257">
        <v>53758</v>
      </c>
      <c r="SS257">
        <v>53795</v>
      </c>
      <c r="ST257">
        <v>53812</v>
      </c>
      <c r="SU257">
        <v>53894</v>
      </c>
      <c r="SV257">
        <v>53980</v>
      </c>
      <c r="SW257">
        <v>54041</v>
      </c>
      <c r="SX257">
        <v>54097</v>
      </c>
      <c r="SY257">
        <v>54142</v>
      </c>
      <c r="SZ257">
        <v>54171</v>
      </c>
      <c r="TA257">
        <v>54192</v>
      </c>
      <c r="TB257">
        <v>54220</v>
      </c>
      <c r="TC257">
        <v>54299</v>
      </c>
    </row>
    <row r="258" spans="1:523" x14ac:dyDescent="0.25">
      <c r="B258" t="s">
        <v>30</v>
      </c>
      <c r="C258">
        <v>23.424075999999999</v>
      </c>
      <c r="D258">
        <v>53.847817999999997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3</v>
      </c>
      <c r="BU258">
        <v>5</v>
      </c>
      <c r="BV258">
        <v>6</v>
      </c>
      <c r="BW258">
        <v>8</v>
      </c>
      <c r="BX258">
        <v>8</v>
      </c>
      <c r="BY258">
        <v>9</v>
      </c>
      <c r="BZ258">
        <v>10</v>
      </c>
      <c r="CA258">
        <v>10</v>
      </c>
      <c r="CB258">
        <v>11</v>
      </c>
      <c r="CC258">
        <v>12</v>
      </c>
      <c r="CD258">
        <v>12</v>
      </c>
      <c r="CE258">
        <v>14</v>
      </c>
      <c r="CF258">
        <v>16</v>
      </c>
      <c r="CG258">
        <v>20</v>
      </c>
      <c r="CH258">
        <v>22</v>
      </c>
      <c r="CI258">
        <v>25</v>
      </c>
      <c r="CJ258">
        <v>28</v>
      </c>
      <c r="CK258">
        <v>33</v>
      </c>
      <c r="CL258">
        <v>35</v>
      </c>
      <c r="CM258">
        <v>37</v>
      </c>
      <c r="CN258">
        <v>37</v>
      </c>
      <c r="CO258">
        <v>41</v>
      </c>
      <c r="CP258">
        <v>43</v>
      </c>
      <c r="CQ258">
        <v>46</v>
      </c>
      <c r="CR258">
        <v>52</v>
      </c>
      <c r="CS258">
        <v>56</v>
      </c>
      <c r="CT258">
        <v>64</v>
      </c>
      <c r="CU258">
        <v>71</v>
      </c>
      <c r="CV258">
        <v>76</v>
      </c>
      <c r="CW258">
        <v>82</v>
      </c>
      <c r="CX258">
        <v>89</v>
      </c>
      <c r="CY258">
        <v>98</v>
      </c>
      <c r="CZ258">
        <v>105</v>
      </c>
      <c r="DA258">
        <v>111</v>
      </c>
      <c r="DB258">
        <v>119</v>
      </c>
      <c r="DC258">
        <v>126</v>
      </c>
      <c r="DD258">
        <v>137</v>
      </c>
      <c r="DE258">
        <v>146</v>
      </c>
      <c r="DF258">
        <v>157</v>
      </c>
      <c r="DG258">
        <v>165</v>
      </c>
      <c r="DH258">
        <v>174</v>
      </c>
      <c r="DI258">
        <v>185</v>
      </c>
      <c r="DJ258">
        <v>198</v>
      </c>
      <c r="DK258">
        <v>201</v>
      </c>
      <c r="DL258">
        <v>203</v>
      </c>
      <c r="DM258">
        <v>206</v>
      </c>
      <c r="DN258">
        <v>208</v>
      </c>
      <c r="DO258">
        <v>210</v>
      </c>
      <c r="DP258">
        <v>214</v>
      </c>
      <c r="DQ258">
        <v>220</v>
      </c>
      <c r="DR258">
        <v>224</v>
      </c>
      <c r="DS258">
        <v>227</v>
      </c>
      <c r="DT258">
        <v>233</v>
      </c>
      <c r="DU258">
        <v>237</v>
      </c>
      <c r="DV258">
        <v>241</v>
      </c>
      <c r="DW258">
        <v>244</v>
      </c>
      <c r="DX258">
        <v>245</v>
      </c>
      <c r="DY258">
        <v>248</v>
      </c>
      <c r="DZ258">
        <v>253</v>
      </c>
      <c r="EA258">
        <v>255</v>
      </c>
      <c r="EB258">
        <v>258</v>
      </c>
      <c r="EC258">
        <v>260</v>
      </c>
      <c r="ED258">
        <v>262</v>
      </c>
      <c r="EE258">
        <v>264</v>
      </c>
      <c r="EF258">
        <v>266</v>
      </c>
      <c r="EG258">
        <v>269</v>
      </c>
      <c r="EH258">
        <v>270</v>
      </c>
      <c r="EI258">
        <v>273</v>
      </c>
      <c r="EJ258">
        <v>274</v>
      </c>
      <c r="EK258">
        <v>275</v>
      </c>
      <c r="EL258">
        <v>276</v>
      </c>
      <c r="EM258">
        <v>281</v>
      </c>
      <c r="EN258">
        <v>283</v>
      </c>
      <c r="EO258">
        <v>284</v>
      </c>
      <c r="EP258">
        <v>286</v>
      </c>
      <c r="EQ258">
        <v>287</v>
      </c>
      <c r="ER258">
        <v>288</v>
      </c>
      <c r="ES258">
        <v>289</v>
      </c>
      <c r="ET258">
        <v>291</v>
      </c>
      <c r="EU258">
        <v>293</v>
      </c>
      <c r="EV258">
        <v>295</v>
      </c>
      <c r="EW258">
        <v>298</v>
      </c>
      <c r="EX258">
        <v>300</v>
      </c>
      <c r="EY258">
        <v>301</v>
      </c>
      <c r="EZ258">
        <v>302</v>
      </c>
      <c r="FA258">
        <v>303</v>
      </c>
      <c r="FB258">
        <v>305</v>
      </c>
      <c r="FC258">
        <v>307</v>
      </c>
      <c r="FD258">
        <v>308</v>
      </c>
      <c r="FE258">
        <v>310</v>
      </c>
      <c r="FF258">
        <v>311</v>
      </c>
      <c r="FG258">
        <v>313</v>
      </c>
      <c r="FH258">
        <v>314</v>
      </c>
      <c r="FI258">
        <v>315</v>
      </c>
      <c r="FJ258">
        <v>316</v>
      </c>
      <c r="FK258">
        <v>317</v>
      </c>
      <c r="FL258">
        <v>318</v>
      </c>
      <c r="FM258">
        <v>321</v>
      </c>
      <c r="FN258">
        <v>323</v>
      </c>
      <c r="FO258">
        <v>324</v>
      </c>
      <c r="FP258">
        <v>326</v>
      </c>
      <c r="FQ258">
        <v>327</v>
      </c>
      <c r="FR258">
        <v>328</v>
      </c>
      <c r="FS258">
        <v>330</v>
      </c>
      <c r="FT258">
        <v>331</v>
      </c>
      <c r="FU258">
        <v>333</v>
      </c>
      <c r="FV258">
        <v>334</v>
      </c>
      <c r="FW258">
        <v>335</v>
      </c>
      <c r="FX258">
        <v>335</v>
      </c>
      <c r="FY258">
        <v>335</v>
      </c>
      <c r="FZ258">
        <v>337</v>
      </c>
      <c r="GA258">
        <v>338</v>
      </c>
      <c r="GB258">
        <v>339</v>
      </c>
      <c r="GC258">
        <v>340</v>
      </c>
      <c r="GD258">
        <v>341</v>
      </c>
      <c r="GE258">
        <v>342</v>
      </c>
      <c r="GF258">
        <v>342</v>
      </c>
      <c r="GG258">
        <v>343</v>
      </c>
      <c r="GH258">
        <v>343</v>
      </c>
      <c r="GI258">
        <v>344</v>
      </c>
      <c r="GJ258">
        <v>345</v>
      </c>
      <c r="GK258">
        <v>347</v>
      </c>
      <c r="GL258">
        <v>347</v>
      </c>
      <c r="GM258">
        <v>349</v>
      </c>
      <c r="GN258">
        <v>351</v>
      </c>
      <c r="GO258">
        <v>351</v>
      </c>
      <c r="GP258">
        <v>351</v>
      </c>
      <c r="GQ258">
        <v>351</v>
      </c>
      <c r="GR258">
        <v>351</v>
      </c>
      <c r="GS258">
        <v>353</v>
      </c>
      <c r="GT258">
        <v>354</v>
      </c>
      <c r="GU258">
        <v>356</v>
      </c>
      <c r="GV258">
        <v>356</v>
      </c>
      <c r="GW258">
        <v>357</v>
      </c>
      <c r="GX258">
        <v>357</v>
      </c>
      <c r="GY258">
        <v>358</v>
      </c>
      <c r="GZ258">
        <v>358</v>
      </c>
      <c r="HA258">
        <v>358</v>
      </c>
      <c r="HB258">
        <v>359</v>
      </c>
      <c r="HC258">
        <v>361</v>
      </c>
      <c r="HD258">
        <v>364</v>
      </c>
      <c r="HE258">
        <v>364</v>
      </c>
      <c r="HF258">
        <v>366</v>
      </c>
      <c r="HG258">
        <v>367</v>
      </c>
      <c r="HH258">
        <v>369</v>
      </c>
      <c r="HI258">
        <v>370</v>
      </c>
      <c r="HJ258">
        <v>372</v>
      </c>
      <c r="HK258">
        <v>375</v>
      </c>
      <c r="HL258">
        <v>376</v>
      </c>
      <c r="HM258">
        <v>377</v>
      </c>
      <c r="HN258">
        <v>378</v>
      </c>
      <c r="HO258">
        <v>378</v>
      </c>
      <c r="HP258">
        <v>379</v>
      </c>
      <c r="HQ258">
        <v>379</v>
      </c>
      <c r="HR258">
        <v>382</v>
      </c>
      <c r="HS258">
        <v>384</v>
      </c>
      <c r="HT258">
        <v>384</v>
      </c>
      <c r="HU258">
        <v>387</v>
      </c>
      <c r="HV258">
        <v>387</v>
      </c>
      <c r="HW258">
        <v>387</v>
      </c>
      <c r="HX258">
        <v>388</v>
      </c>
      <c r="HY258">
        <v>388</v>
      </c>
      <c r="HZ258">
        <v>390</v>
      </c>
      <c r="IA258">
        <v>391</v>
      </c>
      <c r="IB258">
        <v>393</v>
      </c>
      <c r="IC258">
        <v>398</v>
      </c>
      <c r="ID258">
        <v>398</v>
      </c>
      <c r="IE258">
        <v>399</v>
      </c>
      <c r="IF258">
        <v>399</v>
      </c>
      <c r="IG258">
        <v>399</v>
      </c>
      <c r="IH258">
        <v>401</v>
      </c>
      <c r="II258">
        <v>402</v>
      </c>
      <c r="IJ258">
        <v>402</v>
      </c>
      <c r="IK258">
        <v>403</v>
      </c>
      <c r="IL258">
        <v>404</v>
      </c>
      <c r="IM258">
        <v>404</v>
      </c>
      <c r="IN258">
        <v>405</v>
      </c>
      <c r="IO258">
        <v>405</v>
      </c>
      <c r="IP258">
        <v>406</v>
      </c>
      <c r="IQ258">
        <v>407</v>
      </c>
      <c r="IR258">
        <v>409</v>
      </c>
      <c r="IS258">
        <v>411</v>
      </c>
      <c r="IT258">
        <v>412</v>
      </c>
      <c r="IU258">
        <v>413</v>
      </c>
      <c r="IV258">
        <v>416</v>
      </c>
      <c r="IW258">
        <v>419</v>
      </c>
      <c r="IX258">
        <v>421</v>
      </c>
      <c r="IY258">
        <v>424</v>
      </c>
      <c r="IZ258">
        <v>426</v>
      </c>
      <c r="JA258">
        <v>426</v>
      </c>
      <c r="JB258">
        <v>429</v>
      </c>
      <c r="JC258">
        <v>435</v>
      </c>
      <c r="JD258">
        <v>436</v>
      </c>
      <c r="JE258">
        <v>438</v>
      </c>
      <c r="JF258">
        <v>442</v>
      </c>
      <c r="JG258">
        <v>443</v>
      </c>
      <c r="JH258">
        <v>445</v>
      </c>
      <c r="JI258">
        <v>446</v>
      </c>
      <c r="JJ258">
        <v>448</v>
      </c>
      <c r="JK258">
        <v>450</v>
      </c>
      <c r="JL258">
        <v>452</v>
      </c>
      <c r="JM258">
        <v>455</v>
      </c>
      <c r="JN258">
        <v>459</v>
      </c>
      <c r="JO258">
        <v>463</v>
      </c>
      <c r="JP258">
        <v>466</v>
      </c>
      <c r="JQ258">
        <v>470</v>
      </c>
      <c r="JR258">
        <v>472</v>
      </c>
      <c r="JS258">
        <v>474</v>
      </c>
      <c r="JT258">
        <v>475</v>
      </c>
      <c r="JU258">
        <v>475</v>
      </c>
      <c r="JV258">
        <v>477</v>
      </c>
      <c r="JW258">
        <v>480</v>
      </c>
      <c r="JX258">
        <v>482</v>
      </c>
      <c r="JY258">
        <v>485</v>
      </c>
      <c r="JZ258">
        <v>488</v>
      </c>
      <c r="KA258">
        <v>490</v>
      </c>
      <c r="KB258">
        <v>495</v>
      </c>
      <c r="KC258">
        <v>496</v>
      </c>
      <c r="KD258">
        <v>497</v>
      </c>
      <c r="KE258">
        <v>503</v>
      </c>
      <c r="KF258">
        <v>505</v>
      </c>
      <c r="KG258">
        <v>508</v>
      </c>
      <c r="KH258">
        <v>510</v>
      </c>
      <c r="KI258">
        <v>514</v>
      </c>
      <c r="KJ258">
        <v>514</v>
      </c>
      <c r="KK258">
        <v>515</v>
      </c>
      <c r="KL258">
        <v>518</v>
      </c>
      <c r="KM258">
        <v>520</v>
      </c>
      <c r="KN258">
        <v>523</v>
      </c>
      <c r="KO258">
        <v>528</v>
      </c>
      <c r="KP258">
        <v>528</v>
      </c>
      <c r="KQ258">
        <v>530</v>
      </c>
      <c r="KR258">
        <v>534</v>
      </c>
      <c r="KS258">
        <v>538</v>
      </c>
      <c r="KT258">
        <v>542</v>
      </c>
      <c r="KU258">
        <v>544</v>
      </c>
      <c r="KV258">
        <v>547</v>
      </c>
      <c r="KW258">
        <v>548</v>
      </c>
      <c r="KX258">
        <v>552</v>
      </c>
      <c r="KY258">
        <v>554</v>
      </c>
      <c r="KZ258">
        <v>559</v>
      </c>
      <c r="LA258">
        <v>563</v>
      </c>
      <c r="LB258">
        <v>564</v>
      </c>
      <c r="LC258">
        <v>567</v>
      </c>
      <c r="LD258">
        <v>569</v>
      </c>
      <c r="LE258">
        <v>570</v>
      </c>
      <c r="LF258">
        <v>572</v>
      </c>
      <c r="LG258">
        <v>576</v>
      </c>
      <c r="LH258">
        <v>580</v>
      </c>
      <c r="LI258">
        <v>585</v>
      </c>
      <c r="LJ258">
        <v>586</v>
      </c>
      <c r="LK258">
        <v>589</v>
      </c>
      <c r="LL258">
        <v>592</v>
      </c>
      <c r="LM258">
        <v>594</v>
      </c>
      <c r="LN258">
        <v>596</v>
      </c>
      <c r="LO258">
        <v>598</v>
      </c>
      <c r="LP258">
        <v>602</v>
      </c>
      <c r="LQ258">
        <v>607</v>
      </c>
      <c r="LR258">
        <v>609</v>
      </c>
      <c r="LS258">
        <v>617</v>
      </c>
      <c r="LT258">
        <v>618</v>
      </c>
      <c r="LU258">
        <v>622</v>
      </c>
      <c r="LV258">
        <v>626</v>
      </c>
      <c r="LW258">
        <v>629</v>
      </c>
      <c r="LX258">
        <v>630</v>
      </c>
      <c r="LY258">
        <v>634</v>
      </c>
      <c r="LZ258">
        <v>637</v>
      </c>
      <c r="MA258">
        <v>639</v>
      </c>
      <c r="MB258">
        <v>642</v>
      </c>
      <c r="MC258">
        <v>645</v>
      </c>
      <c r="MD258">
        <v>647</v>
      </c>
      <c r="ME258">
        <v>653</v>
      </c>
      <c r="MF258">
        <v>655</v>
      </c>
      <c r="MG258">
        <v>657</v>
      </c>
      <c r="MH258">
        <v>660</v>
      </c>
      <c r="MI258">
        <v>662</v>
      </c>
      <c r="MJ258">
        <v>665</v>
      </c>
      <c r="MK258">
        <v>669</v>
      </c>
      <c r="ML258">
        <v>671</v>
      </c>
      <c r="MM258">
        <v>674</v>
      </c>
      <c r="MN258">
        <v>679</v>
      </c>
      <c r="MO258">
        <v>682</v>
      </c>
      <c r="MP258">
        <v>685</v>
      </c>
      <c r="MQ258">
        <v>689</v>
      </c>
      <c r="MR258">
        <v>694</v>
      </c>
      <c r="MS258">
        <v>697</v>
      </c>
      <c r="MT258">
        <v>702</v>
      </c>
      <c r="MU258">
        <v>708</v>
      </c>
      <c r="MV258">
        <v>711</v>
      </c>
      <c r="MW258">
        <v>717</v>
      </c>
      <c r="MX258">
        <v>723</v>
      </c>
      <c r="MY258">
        <v>726</v>
      </c>
      <c r="MZ258">
        <v>733</v>
      </c>
      <c r="NA258">
        <v>740</v>
      </c>
      <c r="NB258">
        <v>745</v>
      </c>
      <c r="NC258">
        <v>751</v>
      </c>
      <c r="ND258">
        <v>756</v>
      </c>
      <c r="NE258">
        <v>762</v>
      </c>
      <c r="NF258">
        <v>766</v>
      </c>
      <c r="NG258">
        <v>776</v>
      </c>
      <c r="NH258">
        <v>783</v>
      </c>
      <c r="NI258">
        <v>792</v>
      </c>
      <c r="NJ258">
        <v>798</v>
      </c>
      <c r="NK258">
        <v>805</v>
      </c>
      <c r="NL258">
        <v>811</v>
      </c>
      <c r="NM258">
        <v>819</v>
      </c>
      <c r="NN258">
        <v>826</v>
      </c>
      <c r="NO258">
        <v>838</v>
      </c>
      <c r="NP258">
        <v>850</v>
      </c>
      <c r="NQ258">
        <v>859</v>
      </c>
      <c r="NR258">
        <v>866</v>
      </c>
      <c r="NS258">
        <v>878</v>
      </c>
      <c r="NT258">
        <v>888</v>
      </c>
      <c r="NU258">
        <v>902</v>
      </c>
      <c r="NV258">
        <v>914</v>
      </c>
      <c r="NW258">
        <v>921</v>
      </c>
      <c r="NX258">
        <v>930</v>
      </c>
      <c r="NY258">
        <v>947</v>
      </c>
      <c r="NZ258">
        <v>956</v>
      </c>
      <c r="OA258">
        <v>974</v>
      </c>
      <c r="OB258">
        <v>986</v>
      </c>
      <c r="OC258">
        <v>1001</v>
      </c>
      <c r="OD258">
        <v>1014</v>
      </c>
      <c r="OE258">
        <v>1027</v>
      </c>
      <c r="OF258">
        <v>1041</v>
      </c>
      <c r="OG258">
        <v>1055</v>
      </c>
      <c r="OH258">
        <v>1073</v>
      </c>
      <c r="OI258">
        <v>1093</v>
      </c>
      <c r="OJ258">
        <v>1108</v>
      </c>
      <c r="OK258">
        <v>1125</v>
      </c>
      <c r="OL258">
        <v>1140</v>
      </c>
      <c r="OM258">
        <v>1145</v>
      </c>
      <c r="ON258">
        <v>1164</v>
      </c>
      <c r="OO258">
        <v>1182</v>
      </c>
      <c r="OP258">
        <v>1198</v>
      </c>
      <c r="OQ258">
        <v>1213</v>
      </c>
      <c r="OR258">
        <v>1221</v>
      </c>
      <c r="OS258">
        <v>1238</v>
      </c>
      <c r="OT258">
        <v>1253</v>
      </c>
      <c r="OU258">
        <v>1269</v>
      </c>
      <c r="OV258">
        <v>1286</v>
      </c>
      <c r="OW258">
        <v>1296</v>
      </c>
      <c r="OX258">
        <v>1310</v>
      </c>
      <c r="OY258">
        <v>1322</v>
      </c>
      <c r="OZ258">
        <v>1335</v>
      </c>
      <c r="PA258">
        <v>1345</v>
      </c>
      <c r="PB258">
        <v>1353</v>
      </c>
      <c r="PC258">
        <v>1369</v>
      </c>
      <c r="PD258">
        <v>1378</v>
      </c>
      <c r="PE258">
        <v>1388</v>
      </c>
      <c r="PF258">
        <v>1395</v>
      </c>
      <c r="PG258">
        <v>1402</v>
      </c>
      <c r="PH258">
        <v>1406</v>
      </c>
      <c r="PI258">
        <v>1414</v>
      </c>
      <c r="PJ258">
        <v>1424</v>
      </c>
      <c r="PK258">
        <v>1428</v>
      </c>
      <c r="PL258">
        <v>1433</v>
      </c>
      <c r="PM258">
        <v>1438</v>
      </c>
      <c r="PN258">
        <v>1445</v>
      </c>
      <c r="PO258">
        <v>1451</v>
      </c>
      <c r="PP258">
        <v>1456</v>
      </c>
      <c r="PQ258">
        <v>1466</v>
      </c>
      <c r="PR258">
        <v>1472</v>
      </c>
      <c r="PS258">
        <v>1477</v>
      </c>
      <c r="PT258">
        <v>1481</v>
      </c>
      <c r="PU258">
        <v>1486</v>
      </c>
      <c r="PV258">
        <v>1492</v>
      </c>
      <c r="PW258">
        <v>1497</v>
      </c>
      <c r="PX258">
        <v>1499</v>
      </c>
      <c r="PY258">
        <v>1502</v>
      </c>
      <c r="PZ258">
        <v>1504</v>
      </c>
      <c r="QA258">
        <v>1510</v>
      </c>
      <c r="QB258">
        <v>1512</v>
      </c>
      <c r="QC258">
        <v>1516</v>
      </c>
      <c r="QD258">
        <v>1520</v>
      </c>
      <c r="QE258">
        <v>1523</v>
      </c>
      <c r="QF258">
        <v>1526</v>
      </c>
      <c r="QG258">
        <v>1529</v>
      </c>
      <c r="QH258">
        <v>1531</v>
      </c>
      <c r="QI258">
        <v>1533</v>
      </c>
      <c r="QJ258">
        <v>1537</v>
      </c>
      <c r="QK258">
        <v>1541</v>
      </c>
      <c r="QL258">
        <v>1545</v>
      </c>
      <c r="QM258">
        <v>1547</v>
      </c>
      <c r="QN258">
        <v>1550</v>
      </c>
      <c r="QO258">
        <v>1554</v>
      </c>
      <c r="QP258">
        <v>1556</v>
      </c>
      <c r="QQ258">
        <v>1559</v>
      </c>
      <c r="QR258">
        <v>1561</v>
      </c>
      <c r="QS258">
        <v>1565</v>
      </c>
      <c r="QT258">
        <v>1567</v>
      </c>
      <c r="QU258">
        <v>1569</v>
      </c>
      <c r="QV258">
        <v>1571</v>
      </c>
      <c r="QW258">
        <v>1573</v>
      </c>
      <c r="QX258">
        <v>1578</v>
      </c>
      <c r="QY258">
        <v>1580</v>
      </c>
      <c r="QZ258">
        <v>1584</v>
      </c>
      <c r="RA258">
        <v>1587</v>
      </c>
      <c r="RB258">
        <v>1591</v>
      </c>
      <c r="RC258">
        <v>1593</v>
      </c>
      <c r="RD258">
        <v>1596</v>
      </c>
      <c r="RE258">
        <v>1598</v>
      </c>
      <c r="RF258">
        <v>1601</v>
      </c>
      <c r="RG258">
        <v>1604</v>
      </c>
      <c r="RH258">
        <v>1607</v>
      </c>
      <c r="RI258">
        <v>1610</v>
      </c>
      <c r="RJ258">
        <v>1613</v>
      </c>
      <c r="RK258">
        <v>1615</v>
      </c>
      <c r="RL258">
        <v>1617</v>
      </c>
      <c r="RM258">
        <v>1619</v>
      </c>
      <c r="RN258">
        <v>1623</v>
      </c>
      <c r="RO258">
        <v>1626</v>
      </c>
      <c r="RP258">
        <v>1629</v>
      </c>
      <c r="RQ258">
        <v>1631</v>
      </c>
      <c r="RR258">
        <v>1633</v>
      </c>
      <c r="RS258">
        <v>1637</v>
      </c>
      <c r="RT258">
        <v>1639</v>
      </c>
      <c r="RU258">
        <v>1642</v>
      </c>
      <c r="RV258">
        <v>1644</v>
      </c>
      <c r="RW258">
        <v>1648</v>
      </c>
      <c r="RX258">
        <v>1651</v>
      </c>
      <c r="RY258">
        <v>1654</v>
      </c>
      <c r="RZ258">
        <v>1658</v>
      </c>
      <c r="SA258">
        <v>1661</v>
      </c>
      <c r="SB258">
        <v>1664</v>
      </c>
      <c r="SC258">
        <v>1668</v>
      </c>
      <c r="SD258">
        <v>1673</v>
      </c>
      <c r="SE258">
        <v>1677</v>
      </c>
      <c r="SF258">
        <v>1680</v>
      </c>
      <c r="SG258">
        <v>1684</v>
      </c>
      <c r="SH258">
        <v>1686</v>
      </c>
      <c r="SI258">
        <v>1689</v>
      </c>
      <c r="SJ258">
        <v>1691</v>
      </c>
      <c r="SK258">
        <v>1696</v>
      </c>
      <c r="SL258">
        <v>1699</v>
      </c>
      <c r="SM258">
        <v>1702</v>
      </c>
      <c r="SN258">
        <v>1704</v>
      </c>
      <c r="SO258">
        <v>1710</v>
      </c>
      <c r="SP258">
        <v>1710</v>
      </c>
      <c r="SQ258">
        <v>1720</v>
      </c>
      <c r="SR258">
        <v>1724</v>
      </c>
      <c r="SS258">
        <v>1726</v>
      </c>
      <c r="ST258">
        <v>1730</v>
      </c>
      <c r="SU258">
        <v>1734</v>
      </c>
      <c r="SV258">
        <v>1738</v>
      </c>
      <c r="SW258">
        <v>1741</v>
      </c>
      <c r="SX258">
        <v>1747</v>
      </c>
      <c r="SY258">
        <v>1752</v>
      </c>
      <c r="SZ258">
        <v>1757</v>
      </c>
      <c r="TA258">
        <v>1763</v>
      </c>
      <c r="TB258">
        <v>1767</v>
      </c>
      <c r="TC258">
        <v>1773</v>
      </c>
    </row>
    <row r="259" spans="1:523" x14ac:dyDescent="0.25">
      <c r="A259" t="s">
        <v>292</v>
      </c>
      <c r="B259" t="s">
        <v>20</v>
      </c>
      <c r="C259">
        <v>18.220600000000001</v>
      </c>
      <c r="D259">
        <v>-63.068600000000004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</row>
    <row r="260" spans="1:523" x14ac:dyDescent="0.25">
      <c r="A260" t="s">
        <v>293</v>
      </c>
      <c r="B260" t="s">
        <v>20</v>
      </c>
      <c r="C260">
        <v>32.3078</v>
      </c>
      <c r="D260">
        <v>-64.750500000000002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2</v>
      </c>
      <c r="CC260">
        <v>2</v>
      </c>
      <c r="CD260">
        <v>3</v>
      </c>
      <c r="CE260">
        <v>4</v>
      </c>
      <c r="CF260">
        <v>4</v>
      </c>
      <c r="CG260">
        <v>4</v>
      </c>
      <c r="CH260">
        <v>4</v>
      </c>
      <c r="CI260">
        <v>5</v>
      </c>
      <c r="CJ260">
        <v>5</v>
      </c>
      <c r="CK260">
        <v>5</v>
      </c>
      <c r="CL260">
        <v>5</v>
      </c>
      <c r="CM260">
        <v>5</v>
      </c>
      <c r="CN260">
        <v>5</v>
      </c>
      <c r="CO260">
        <v>5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5</v>
      </c>
      <c r="CV260">
        <v>5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7</v>
      </c>
      <c r="DC260">
        <v>7</v>
      </c>
      <c r="DD260">
        <v>7</v>
      </c>
      <c r="DE260">
        <v>7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8</v>
      </c>
      <c r="DL260">
        <v>8</v>
      </c>
      <c r="DM260">
        <v>8</v>
      </c>
      <c r="DN260">
        <v>9</v>
      </c>
      <c r="DO260">
        <v>9</v>
      </c>
      <c r="DP260">
        <v>9</v>
      </c>
      <c r="DQ260">
        <v>9</v>
      </c>
      <c r="DR260">
        <v>9</v>
      </c>
      <c r="DS260">
        <v>9</v>
      </c>
      <c r="DT260">
        <v>9</v>
      </c>
      <c r="DU260">
        <v>9</v>
      </c>
      <c r="DV260">
        <v>9</v>
      </c>
      <c r="DW260">
        <v>9</v>
      </c>
      <c r="DX260">
        <v>9</v>
      </c>
      <c r="DY260">
        <v>9</v>
      </c>
      <c r="DZ260">
        <v>9</v>
      </c>
      <c r="EA260">
        <v>9</v>
      </c>
      <c r="EB260">
        <v>9</v>
      </c>
      <c r="EC260">
        <v>9</v>
      </c>
      <c r="ED260">
        <v>9</v>
      </c>
      <c r="EE260">
        <v>9</v>
      </c>
      <c r="EF260">
        <v>9</v>
      </c>
      <c r="EG260">
        <v>9</v>
      </c>
      <c r="EH260">
        <v>9</v>
      </c>
      <c r="EI260">
        <v>9</v>
      </c>
      <c r="EJ260">
        <v>9</v>
      </c>
      <c r="EK260">
        <v>9</v>
      </c>
      <c r="EL260">
        <v>9</v>
      </c>
      <c r="EM260">
        <v>9</v>
      </c>
      <c r="EN260">
        <v>9</v>
      </c>
      <c r="EO260">
        <v>9</v>
      </c>
      <c r="EP260">
        <v>9</v>
      </c>
      <c r="EQ260">
        <v>9</v>
      </c>
      <c r="ER260">
        <v>9</v>
      </c>
      <c r="ES260">
        <v>9</v>
      </c>
      <c r="ET260">
        <v>9</v>
      </c>
      <c r="EU260">
        <v>9</v>
      </c>
      <c r="EV260">
        <v>9</v>
      </c>
      <c r="EW260">
        <v>9</v>
      </c>
      <c r="EX260">
        <v>9</v>
      </c>
      <c r="EY260">
        <v>9</v>
      </c>
      <c r="EZ260">
        <v>9</v>
      </c>
      <c r="FA260">
        <v>9</v>
      </c>
      <c r="FB260">
        <v>9</v>
      </c>
      <c r="FC260">
        <v>9</v>
      </c>
      <c r="FD260">
        <v>9</v>
      </c>
      <c r="FE260">
        <v>9</v>
      </c>
      <c r="FF260">
        <v>9</v>
      </c>
      <c r="FG260">
        <v>9</v>
      </c>
      <c r="FH260">
        <v>9</v>
      </c>
      <c r="FI260">
        <v>9</v>
      </c>
      <c r="FJ260">
        <v>9</v>
      </c>
      <c r="FK260">
        <v>9</v>
      </c>
      <c r="FL260">
        <v>9</v>
      </c>
      <c r="FM260">
        <v>9</v>
      </c>
      <c r="FN260">
        <v>9</v>
      </c>
      <c r="FO260">
        <v>9</v>
      </c>
      <c r="FP260">
        <v>9</v>
      </c>
      <c r="FQ260">
        <v>9</v>
      </c>
      <c r="FR260">
        <v>9</v>
      </c>
      <c r="FS260">
        <v>9</v>
      </c>
      <c r="FT260">
        <v>9</v>
      </c>
      <c r="FU260">
        <v>9</v>
      </c>
      <c r="FV260">
        <v>9</v>
      </c>
      <c r="FW260">
        <v>9</v>
      </c>
      <c r="FX260">
        <v>9</v>
      </c>
      <c r="FY260">
        <v>9</v>
      </c>
      <c r="FZ260">
        <v>9</v>
      </c>
      <c r="GA260">
        <v>9</v>
      </c>
      <c r="GB260">
        <v>9</v>
      </c>
      <c r="GC260">
        <v>9</v>
      </c>
      <c r="GD260">
        <v>9</v>
      </c>
      <c r="GE260">
        <v>9</v>
      </c>
      <c r="GF260">
        <v>9</v>
      </c>
      <c r="GG260">
        <v>9</v>
      </c>
      <c r="GH260">
        <v>9</v>
      </c>
      <c r="GI260">
        <v>9</v>
      </c>
      <c r="GJ260">
        <v>9</v>
      </c>
      <c r="GK260">
        <v>9</v>
      </c>
      <c r="GL260">
        <v>9</v>
      </c>
      <c r="GM260">
        <v>9</v>
      </c>
      <c r="GN260">
        <v>9</v>
      </c>
      <c r="GO260">
        <v>9</v>
      </c>
      <c r="GP260">
        <v>9</v>
      </c>
      <c r="GQ260">
        <v>9</v>
      </c>
      <c r="GR260">
        <v>9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9</v>
      </c>
      <c r="HG260">
        <v>9</v>
      </c>
      <c r="HH260">
        <v>9</v>
      </c>
      <c r="HI260">
        <v>9</v>
      </c>
      <c r="HJ260">
        <v>9</v>
      </c>
      <c r="HK260">
        <v>9</v>
      </c>
      <c r="HL260">
        <v>9</v>
      </c>
      <c r="HM260">
        <v>9</v>
      </c>
      <c r="HN260">
        <v>9</v>
      </c>
      <c r="HO260">
        <v>9</v>
      </c>
      <c r="HP260">
        <v>9</v>
      </c>
      <c r="HQ260">
        <v>9</v>
      </c>
      <c r="HR260">
        <v>9</v>
      </c>
      <c r="HS260">
        <v>9</v>
      </c>
      <c r="HT260">
        <v>9</v>
      </c>
      <c r="HU260">
        <v>9</v>
      </c>
      <c r="HV260">
        <v>9</v>
      </c>
      <c r="HW260">
        <v>9</v>
      </c>
      <c r="HX260">
        <v>9</v>
      </c>
      <c r="HY260">
        <v>9</v>
      </c>
      <c r="HZ260">
        <v>9</v>
      </c>
      <c r="IA260">
        <v>9</v>
      </c>
      <c r="IB260">
        <v>9</v>
      </c>
      <c r="IC260">
        <v>9</v>
      </c>
      <c r="ID260">
        <v>9</v>
      </c>
      <c r="IE260">
        <v>9</v>
      </c>
      <c r="IF260">
        <v>9</v>
      </c>
      <c r="IG260">
        <v>9</v>
      </c>
      <c r="IH260">
        <v>9</v>
      </c>
      <c r="II260">
        <v>9</v>
      </c>
      <c r="IJ260">
        <v>9</v>
      </c>
      <c r="IK260">
        <v>9</v>
      </c>
      <c r="IL260">
        <v>9</v>
      </c>
      <c r="IM260">
        <v>9</v>
      </c>
      <c r="IN260">
        <v>9</v>
      </c>
      <c r="IO260">
        <v>9</v>
      </c>
      <c r="IP260">
        <v>9</v>
      </c>
      <c r="IQ260">
        <v>9</v>
      </c>
      <c r="IR260">
        <v>9</v>
      </c>
      <c r="IS260">
        <v>9</v>
      </c>
      <c r="IT260">
        <v>9</v>
      </c>
      <c r="IU260">
        <v>9</v>
      </c>
      <c r="IV260">
        <v>9</v>
      </c>
      <c r="IW260">
        <v>9</v>
      </c>
      <c r="IX260">
        <v>9</v>
      </c>
      <c r="IY260">
        <v>9</v>
      </c>
      <c r="IZ260">
        <v>9</v>
      </c>
      <c r="JA260">
        <v>9</v>
      </c>
      <c r="JB260">
        <v>9</v>
      </c>
      <c r="JC260">
        <v>9</v>
      </c>
      <c r="JD260">
        <v>9</v>
      </c>
      <c r="JE260">
        <v>9</v>
      </c>
      <c r="JF260">
        <v>9</v>
      </c>
      <c r="JG260">
        <v>9</v>
      </c>
      <c r="JH260">
        <v>9</v>
      </c>
      <c r="JI260">
        <v>9</v>
      </c>
      <c r="JJ260">
        <v>9</v>
      </c>
      <c r="JK260">
        <v>9</v>
      </c>
      <c r="JL260">
        <v>9</v>
      </c>
      <c r="JM260">
        <v>9</v>
      </c>
      <c r="JN260">
        <v>9</v>
      </c>
      <c r="JO260">
        <v>9</v>
      </c>
      <c r="JP260">
        <v>9</v>
      </c>
      <c r="JQ260">
        <v>9</v>
      </c>
      <c r="JR260">
        <v>9</v>
      </c>
      <c r="JS260">
        <v>9</v>
      </c>
      <c r="JT260">
        <v>9</v>
      </c>
      <c r="JU260">
        <v>9</v>
      </c>
      <c r="JV260">
        <v>9</v>
      </c>
      <c r="JW260">
        <v>9</v>
      </c>
      <c r="JX260">
        <v>9</v>
      </c>
      <c r="JY260">
        <v>9</v>
      </c>
      <c r="JZ260">
        <v>9</v>
      </c>
      <c r="KA260">
        <v>9</v>
      </c>
      <c r="KB260">
        <v>9</v>
      </c>
      <c r="KC260">
        <v>9</v>
      </c>
      <c r="KD260">
        <v>9</v>
      </c>
      <c r="KE260">
        <v>9</v>
      </c>
      <c r="KF260">
        <v>9</v>
      </c>
      <c r="KG260">
        <v>9</v>
      </c>
      <c r="KH260">
        <v>9</v>
      </c>
      <c r="KI260">
        <v>9</v>
      </c>
      <c r="KJ260">
        <v>9</v>
      </c>
      <c r="KK260">
        <v>9</v>
      </c>
      <c r="KL260">
        <v>9</v>
      </c>
      <c r="KM260">
        <v>9</v>
      </c>
      <c r="KN260">
        <v>9</v>
      </c>
      <c r="KO260">
        <v>9</v>
      </c>
      <c r="KP260">
        <v>9</v>
      </c>
      <c r="KQ260">
        <v>9</v>
      </c>
      <c r="KR260">
        <v>9</v>
      </c>
      <c r="KS260">
        <v>9</v>
      </c>
      <c r="KT260">
        <v>9</v>
      </c>
      <c r="KU260">
        <v>9</v>
      </c>
      <c r="KV260">
        <v>9</v>
      </c>
      <c r="KW260">
        <v>9</v>
      </c>
      <c r="KX260">
        <v>9</v>
      </c>
      <c r="KY260">
        <v>9</v>
      </c>
      <c r="KZ260">
        <v>9</v>
      </c>
      <c r="LA260">
        <v>9</v>
      </c>
      <c r="LB260">
        <v>9</v>
      </c>
      <c r="LC260">
        <v>9</v>
      </c>
      <c r="LD260">
        <v>9</v>
      </c>
      <c r="LE260">
        <v>9</v>
      </c>
      <c r="LF260">
        <v>9</v>
      </c>
      <c r="LG260">
        <v>9</v>
      </c>
      <c r="LH260">
        <v>9</v>
      </c>
      <c r="LI260">
        <v>9</v>
      </c>
      <c r="LJ260">
        <v>9</v>
      </c>
      <c r="LK260">
        <v>9</v>
      </c>
      <c r="LL260">
        <v>9</v>
      </c>
      <c r="LM260">
        <v>9</v>
      </c>
      <c r="LN260">
        <v>9</v>
      </c>
      <c r="LO260">
        <v>9</v>
      </c>
      <c r="LP260">
        <v>9</v>
      </c>
      <c r="LQ260">
        <v>9</v>
      </c>
      <c r="LR260">
        <v>9</v>
      </c>
      <c r="LS260">
        <v>9</v>
      </c>
      <c r="LT260">
        <v>9</v>
      </c>
      <c r="LU260">
        <v>9</v>
      </c>
      <c r="LV260">
        <v>9</v>
      </c>
      <c r="LW260">
        <v>9</v>
      </c>
      <c r="LX260">
        <v>9</v>
      </c>
      <c r="LY260">
        <v>9</v>
      </c>
      <c r="LZ260">
        <v>9</v>
      </c>
      <c r="MA260">
        <v>9</v>
      </c>
      <c r="MB260">
        <v>9</v>
      </c>
      <c r="MC260">
        <v>9</v>
      </c>
      <c r="MD260">
        <v>9</v>
      </c>
      <c r="ME260">
        <v>9</v>
      </c>
      <c r="MF260">
        <v>10</v>
      </c>
      <c r="MG260">
        <v>10</v>
      </c>
      <c r="MH260">
        <v>10</v>
      </c>
      <c r="MI260">
        <v>10</v>
      </c>
      <c r="MJ260">
        <v>10</v>
      </c>
      <c r="MK260">
        <v>10</v>
      </c>
      <c r="ML260">
        <v>10</v>
      </c>
      <c r="MM260">
        <v>10</v>
      </c>
      <c r="MN260">
        <v>10</v>
      </c>
      <c r="MO260">
        <v>10</v>
      </c>
      <c r="MP260">
        <v>11</v>
      </c>
      <c r="MQ260">
        <v>11</v>
      </c>
      <c r="MR260">
        <v>11</v>
      </c>
      <c r="MS260">
        <v>12</v>
      </c>
      <c r="MT260">
        <v>12</v>
      </c>
      <c r="MU260">
        <v>12</v>
      </c>
      <c r="MV260">
        <v>12</v>
      </c>
      <c r="MW260">
        <v>12</v>
      </c>
      <c r="MX260">
        <v>12</v>
      </c>
      <c r="MY260">
        <v>12</v>
      </c>
      <c r="MZ260">
        <v>12</v>
      </c>
      <c r="NA260">
        <v>12</v>
      </c>
      <c r="NB260">
        <v>12</v>
      </c>
      <c r="NC260">
        <v>12</v>
      </c>
      <c r="ND260">
        <v>12</v>
      </c>
      <c r="NE260">
        <v>12</v>
      </c>
      <c r="NF260">
        <v>12</v>
      </c>
      <c r="NG260">
        <v>12</v>
      </c>
      <c r="NH260">
        <v>12</v>
      </c>
      <c r="NI260">
        <v>12</v>
      </c>
      <c r="NJ260">
        <v>12</v>
      </c>
      <c r="NK260">
        <v>12</v>
      </c>
      <c r="NL260">
        <v>12</v>
      </c>
      <c r="NM260">
        <v>12</v>
      </c>
      <c r="NN260">
        <v>12</v>
      </c>
      <c r="NO260">
        <v>12</v>
      </c>
      <c r="NP260">
        <v>12</v>
      </c>
      <c r="NQ260">
        <v>12</v>
      </c>
      <c r="NR260">
        <v>12</v>
      </c>
      <c r="NS260">
        <v>12</v>
      </c>
      <c r="NT260">
        <v>12</v>
      </c>
      <c r="NU260">
        <v>12</v>
      </c>
      <c r="NV260">
        <v>12</v>
      </c>
      <c r="NW260">
        <v>12</v>
      </c>
      <c r="NX260">
        <v>12</v>
      </c>
      <c r="NY260">
        <v>12</v>
      </c>
      <c r="NZ260">
        <v>12</v>
      </c>
      <c r="OA260">
        <v>12</v>
      </c>
      <c r="OB260">
        <v>12</v>
      </c>
      <c r="OC260">
        <v>12</v>
      </c>
      <c r="OD260">
        <v>12</v>
      </c>
      <c r="OE260">
        <v>12</v>
      </c>
      <c r="OF260">
        <v>12</v>
      </c>
      <c r="OG260">
        <v>12</v>
      </c>
      <c r="OH260">
        <v>12</v>
      </c>
      <c r="OI260">
        <v>12</v>
      </c>
      <c r="OJ260">
        <v>12</v>
      </c>
      <c r="OK260">
        <v>12</v>
      </c>
      <c r="OL260">
        <v>12</v>
      </c>
      <c r="OM260">
        <v>12</v>
      </c>
      <c r="ON260">
        <v>12</v>
      </c>
      <c r="OO260">
        <v>12</v>
      </c>
      <c r="OP260">
        <v>12</v>
      </c>
      <c r="OQ260">
        <v>12</v>
      </c>
      <c r="OR260">
        <v>12</v>
      </c>
      <c r="OS260">
        <v>12</v>
      </c>
      <c r="OT260">
        <v>12</v>
      </c>
      <c r="OU260">
        <v>12</v>
      </c>
      <c r="OV260">
        <v>12</v>
      </c>
      <c r="OW260">
        <v>12</v>
      </c>
      <c r="OX260">
        <v>12</v>
      </c>
      <c r="OY260">
        <v>12</v>
      </c>
      <c r="OZ260">
        <v>12</v>
      </c>
      <c r="PA260">
        <v>12</v>
      </c>
      <c r="PB260">
        <v>12</v>
      </c>
      <c r="PC260">
        <v>12</v>
      </c>
      <c r="PD260">
        <v>12</v>
      </c>
      <c r="PE260">
        <v>12</v>
      </c>
      <c r="PF260">
        <v>12</v>
      </c>
      <c r="PG260">
        <v>12</v>
      </c>
      <c r="PH260">
        <v>12</v>
      </c>
      <c r="PI260">
        <v>12</v>
      </c>
      <c r="PJ260">
        <v>12</v>
      </c>
      <c r="PK260">
        <v>12</v>
      </c>
      <c r="PL260">
        <v>12</v>
      </c>
      <c r="PM260">
        <v>12</v>
      </c>
      <c r="PN260">
        <v>12</v>
      </c>
      <c r="PO260">
        <v>12</v>
      </c>
      <c r="PP260">
        <v>12</v>
      </c>
      <c r="PQ260">
        <v>12</v>
      </c>
      <c r="PR260">
        <v>12</v>
      </c>
      <c r="PS260">
        <v>12</v>
      </c>
      <c r="PT260">
        <v>12</v>
      </c>
      <c r="PU260">
        <v>12</v>
      </c>
      <c r="PV260">
        <v>12</v>
      </c>
      <c r="PW260">
        <v>12</v>
      </c>
      <c r="PX260">
        <v>12</v>
      </c>
      <c r="PY260">
        <v>12</v>
      </c>
      <c r="PZ260">
        <v>12</v>
      </c>
      <c r="QA260">
        <v>12</v>
      </c>
      <c r="QB260">
        <v>14</v>
      </c>
      <c r="QC260">
        <v>14</v>
      </c>
      <c r="QD260">
        <v>14</v>
      </c>
      <c r="QE260">
        <v>14</v>
      </c>
      <c r="QF260">
        <v>14</v>
      </c>
      <c r="QG260">
        <v>14</v>
      </c>
      <c r="QH260">
        <v>14</v>
      </c>
      <c r="QI260">
        <v>16</v>
      </c>
      <c r="QJ260">
        <v>16</v>
      </c>
      <c r="QK260">
        <v>16</v>
      </c>
      <c r="QL260">
        <v>17</v>
      </c>
      <c r="QM260">
        <v>17</v>
      </c>
      <c r="QN260">
        <v>18</v>
      </c>
      <c r="QO260">
        <v>18</v>
      </c>
      <c r="QP260">
        <v>20</v>
      </c>
      <c r="QQ260">
        <v>20</v>
      </c>
      <c r="QR260">
        <v>20</v>
      </c>
      <c r="QS260">
        <v>22</v>
      </c>
      <c r="QT260">
        <v>23</v>
      </c>
      <c r="QU260">
        <v>23</v>
      </c>
      <c r="QV260">
        <v>23</v>
      </c>
      <c r="QW260">
        <v>24</v>
      </c>
      <c r="QX260">
        <v>24</v>
      </c>
      <c r="QY260">
        <v>24</v>
      </c>
      <c r="QZ260">
        <v>27</v>
      </c>
      <c r="RA260">
        <v>28</v>
      </c>
      <c r="RB260">
        <v>28</v>
      </c>
      <c r="RC260">
        <v>28</v>
      </c>
      <c r="RD260">
        <v>28</v>
      </c>
      <c r="RE260">
        <v>30</v>
      </c>
      <c r="RF260">
        <v>30</v>
      </c>
      <c r="RG260">
        <v>30</v>
      </c>
      <c r="RH260">
        <v>30</v>
      </c>
      <c r="RI260">
        <v>30</v>
      </c>
      <c r="RJ260">
        <v>30</v>
      </c>
      <c r="RK260">
        <v>31</v>
      </c>
      <c r="RL260">
        <v>31</v>
      </c>
      <c r="RM260">
        <v>31</v>
      </c>
      <c r="RN260">
        <v>31</v>
      </c>
      <c r="RO260">
        <v>32</v>
      </c>
      <c r="RP260">
        <v>32</v>
      </c>
      <c r="RQ260">
        <v>32</v>
      </c>
      <c r="RR260">
        <v>32</v>
      </c>
      <c r="RS260">
        <v>32</v>
      </c>
      <c r="RT260">
        <v>32</v>
      </c>
      <c r="RU260">
        <v>32</v>
      </c>
      <c r="RV260">
        <v>32</v>
      </c>
      <c r="RW260">
        <v>32</v>
      </c>
      <c r="RX260">
        <v>32</v>
      </c>
      <c r="RY260">
        <v>32</v>
      </c>
      <c r="RZ260">
        <v>32</v>
      </c>
      <c r="SA260">
        <v>32</v>
      </c>
      <c r="SB260">
        <v>32</v>
      </c>
      <c r="SC260">
        <v>32</v>
      </c>
      <c r="SD260">
        <v>32</v>
      </c>
      <c r="SE260">
        <v>32</v>
      </c>
      <c r="SF260">
        <v>33</v>
      </c>
      <c r="SG260">
        <v>33</v>
      </c>
      <c r="SH260">
        <v>33</v>
      </c>
      <c r="SI260">
        <v>33</v>
      </c>
      <c r="SJ260">
        <v>33</v>
      </c>
      <c r="SK260">
        <v>33</v>
      </c>
      <c r="SL260">
        <v>33</v>
      </c>
      <c r="SM260">
        <v>33</v>
      </c>
      <c r="SN260">
        <v>33</v>
      </c>
      <c r="SO260">
        <v>33</v>
      </c>
      <c r="SP260">
        <v>33</v>
      </c>
      <c r="SQ260">
        <v>33</v>
      </c>
      <c r="SR260">
        <v>33</v>
      </c>
      <c r="SS260">
        <v>33</v>
      </c>
      <c r="ST260">
        <v>33</v>
      </c>
      <c r="SU260">
        <v>33</v>
      </c>
      <c r="SV260">
        <v>33</v>
      </c>
      <c r="SW260">
        <v>33</v>
      </c>
      <c r="SX260">
        <v>33</v>
      </c>
      <c r="SY260">
        <v>33</v>
      </c>
      <c r="SZ260">
        <v>33</v>
      </c>
      <c r="TA260">
        <v>33</v>
      </c>
      <c r="TB260">
        <v>33</v>
      </c>
      <c r="TC260">
        <v>33</v>
      </c>
    </row>
    <row r="261" spans="1:523" x14ac:dyDescent="0.25">
      <c r="A261" t="s">
        <v>294</v>
      </c>
      <c r="B261" t="s">
        <v>20</v>
      </c>
      <c r="C261">
        <v>18.4207</v>
      </c>
      <c r="D261">
        <v>-64.64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</row>
    <row r="262" spans="1:523" x14ac:dyDescent="0.25">
      <c r="A262" t="s">
        <v>295</v>
      </c>
      <c r="B262" t="s">
        <v>20</v>
      </c>
      <c r="C262">
        <v>19.313300000000002</v>
      </c>
      <c r="D262">
        <v>-81.254599999999996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2</v>
      </c>
      <c r="KS262">
        <v>2</v>
      </c>
      <c r="KT262">
        <v>2</v>
      </c>
      <c r="KU262">
        <v>2</v>
      </c>
      <c r="KV262">
        <v>2</v>
      </c>
      <c r="KW262">
        <v>2</v>
      </c>
      <c r="KX262">
        <v>2</v>
      </c>
      <c r="KY262">
        <v>2</v>
      </c>
      <c r="KZ262">
        <v>2</v>
      </c>
      <c r="LA262">
        <v>2</v>
      </c>
      <c r="LB262">
        <v>2</v>
      </c>
      <c r="LC262">
        <v>2</v>
      </c>
      <c r="LD262">
        <v>2</v>
      </c>
      <c r="LE262">
        <v>2</v>
      </c>
      <c r="LF262">
        <v>2</v>
      </c>
      <c r="LG262">
        <v>2</v>
      </c>
      <c r="LH262">
        <v>2</v>
      </c>
      <c r="LI262">
        <v>2</v>
      </c>
      <c r="LJ262">
        <v>2</v>
      </c>
      <c r="LK262">
        <v>2</v>
      </c>
      <c r="LL262">
        <v>2</v>
      </c>
      <c r="LM262">
        <v>2</v>
      </c>
      <c r="LN262">
        <v>2</v>
      </c>
      <c r="LO262">
        <v>2</v>
      </c>
      <c r="LP262">
        <v>2</v>
      </c>
      <c r="LQ262">
        <v>2</v>
      </c>
      <c r="LR262">
        <v>2</v>
      </c>
      <c r="LS262">
        <v>2</v>
      </c>
      <c r="LT262">
        <v>2</v>
      </c>
      <c r="LU262">
        <v>2</v>
      </c>
      <c r="LV262">
        <v>2</v>
      </c>
      <c r="LW262">
        <v>2</v>
      </c>
      <c r="LX262">
        <v>2</v>
      </c>
      <c r="LY262">
        <v>2</v>
      </c>
      <c r="LZ262">
        <v>2</v>
      </c>
      <c r="MA262">
        <v>2</v>
      </c>
      <c r="MB262">
        <v>2</v>
      </c>
      <c r="MC262">
        <v>2</v>
      </c>
      <c r="MD262">
        <v>2</v>
      </c>
      <c r="ME262">
        <v>2</v>
      </c>
      <c r="MF262">
        <v>2</v>
      </c>
      <c r="MG262">
        <v>2</v>
      </c>
      <c r="MH262">
        <v>2</v>
      </c>
      <c r="MI262">
        <v>2</v>
      </c>
      <c r="MJ262">
        <v>2</v>
      </c>
      <c r="MK262">
        <v>2</v>
      </c>
      <c r="ML262">
        <v>2</v>
      </c>
      <c r="MM262">
        <v>2</v>
      </c>
      <c r="MN262">
        <v>2</v>
      </c>
      <c r="MO262">
        <v>2</v>
      </c>
      <c r="MP262">
        <v>2</v>
      </c>
      <c r="MQ262">
        <v>2</v>
      </c>
      <c r="MR262">
        <v>2</v>
      </c>
      <c r="MS262">
        <v>2</v>
      </c>
      <c r="MT262">
        <v>2</v>
      </c>
      <c r="MU262">
        <v>2</v>
      </c>
      <c r="MV262">
        <v>2</v>
      </c>
      <c r="MW262">
        <v>2</v>
      </c>
      <c r="MX262">
        <v>2</v>
      </c>
      <c r="MY262">
        <v>2</v>
      </c>
      <c r="MZ262">
        <v>2</v>
      </c>
      <c r="NA262">
        <v>2</v>
      </c>
      <c r="NB262">
        <v>2</v>
      </c>
      <c r="NC262">
        <v>2</v>
      </c>
      <c r="ND262">
        <v>2</v>
      </c>
      <c r="NE262">
        <v>2</v>
      </c>
      <c r="NF262">
        <v>2</v>
      </c>
      <c r="NG262">
        <v>2</v>
      </c>
      <c r="NH262">
        <v>2</v>
      </c>
      <c r="NI262">
        <v>2</v>
      </c>
      <c r="NJ262">
        <v>2</v>
      </c>
      <c r="NK262">
        <v>2</v>
      </c>
      <c r="NL262">
        <v>2</v>
      </c>
      <c r="NM262">
        <v>2</v>
      </c>
      <c r="NN262">
        <v>2</v>
      </c>
      <c r="NO262">
        <v>2</v>
      </c>
      <c r="NP262">
        <v>2</v>
      </c>
      <c r="NQ262">
        <v>2</v>
      </c>
      <c r="NR262">
        <v>2</v>
      </c>
      <c r="NS262">
        <v>2</v>
      </c>
      <c r="NT262">
        <v>2</v>
      </c>
      <c r="NU262">
        <v>2</v>
      </c>
      <c r="NV262">
        <v>2</v>
      </c>
      <c r="NW262">
        <v>2</v>
      </c>
      <c r="NX262">
        <v>2</v>
      </c>
      <c r="NY262">
        <v>2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2</v>
      </c>
      <c r="OM262">
        <v>2</v>
      </c>
      <c r="ON262">
        <v>2</v>
      </c>
      <c r="OO262">
        <v>2</v>
      </c>
      <c r="OP262">
        <v>2</v>
      </c>
      <c r="OQ262">
        <v>2</v>
      </c>
      <c r="OR262">
        <v>2</v>
      </c>
      <c r="OS262">
        <v>2</v>
      </c>
      <c r="OT262">
        <v>2</v>
      </c>
      <c r="OU262">
        <v>2</v>
      </c>
      <c r="OV262">
        <v>2</v>
      </c>
      <c r="OW262">
        <v>2</v>
      </c>
      <c r="OX262">
        <v>2</v>
      </c>
      <c r="OY262">
        <v>2</v>
      </c>
      <c r="OZ262">
        <v>2</v>
      </c>
      <c r="PA262">
        <v>2</v>
      </c>
      <c r="PB262">
        <v>2</v>
      </c>
      <c r="PC262">
        <v>2</v>
      </c>
      <c r="PD262">
        <v>2</v>
      </c>
      <c r="PE262">
        <v>2</v>
      </c>
      <c r="PF262">
        <v>2</v>
      </c>
      <c r="PG262">
        <v>2</v>
      </c>
      <c r="PH262">
        <v>2</v>
      </c>
      <c r="PI262">
        <v>2</v>
      </c>
      <c r="PJ262">
        <v>2</v>
      </c>
      <c r="PK262">
        <v>2</v>
      </c>
      <c r="PL262">
        <v>2</v>
      </c>
      <c r="PM262">
        <v>2</v>
      </c>
      <c r="PN262">
        <v>2</v>
      </c>
      <c r="PO262">
        <v>2</v>
      </c>
      <c r="PP262">
        <v>2</v>
      </c>
      <c r="PQ262">
        <v>2</v>
      </c>
      <c r="PR262">
        <v>2</v>
      </c>
      <c r="PS262">
        <v>2</v>
      </c>
      <c r="PT262">
        <v>2</v>
      </c>
      <c r="PU262">
        <v>2</v>
      </c>
      <c r="PV262">
        <v>2</v>
      </c>
      <c r="PW262">
        <v>2</v>
      </c>
      <c r="PX262">
        <v>2</v>
      </c>
      <c r="PY262">
        <v>2</v>
      </c>
      <c r="PZ262">
        <v>2</v>
      </c>
      <c r="QA262">
        <v>2</v>
      </c>
      <c r="QB262">
        <v>2</v>
      </c>
      <c r="QC262">
        <v>2</v>
      </c>
      <c r="QD262">
        <v>2</v>
      </c>
      <c r="QE262">
        <v>2</v>
      </c>
      <c r="QF262">
        <v>2</v>
      </c>
      <c r="QG262">
        <v>2</v>
      </c>
      <c r="QH262">
        <v>2</v>
      </c>
      <c r="QI262">
        <v>2</v>
      </c>
      <c r="QJ262">
        <v>2</v>
      </c>
      <c r="QK262">
        <v>2</v>
      </c>
      <c r="QL262">
        <v>2</v>
      </c>
      <c r="QM262">
        <v>2</v>
      </c>
      <c r="QN262">
        <v>2</v>
      </c>
      <c r="QO262">
        <v>2</v>
      </c>
      <c r="QP262">
        <v>2</v>
      </c>
      <c r="QQ262">
        <v>2</v>
      </c>
      <c r="QR262">
        <v>2</v>
      </c>
      <c r="QS262">
        <v>2</v>
      </c>
      <c r="QT262">
        <v>2</v>
      </c>
      <c r="QU262">
        <v>2</v>
      </c>
      <c r="QV262">
        <v>2</v>
      </c>
      <c r="QW262">
        <v>2</v>
      </c>
      <c r="QX262">
        <v>2</v>
      </c>
      <c r="QY262">
        <v>2</v>
      </c>
      <c r="QZ262">
        <v>2</v>
      </c>
      <c r="RA262">
        <v>2</v>
      </c>
      <c r="RB262">
        <v>2</v>
      </c>
      <c r="RC262">
        <v>2</v>
      </c>
      <c r="RD262">
        <v>2</v>
      </c>
      <c r="RE262">
        <v>2</v>
      </c>
      <c r="RF262">
        <v>2</v>
      </c>
      <c r="RG262">
        <v>2</v>
      </c>
      <c r="RH262">
        <v>2</v>
      </c>
      <c r="RI262">
        <v>2</v>
      </c>
      <c r="RJ262">
        <v>2</v>
      </c>
      <c r="RK262">
        <v>2</v>
      </c>
      <c r="RL262">
        <v>2</v>
      </c>
      <c r="RM262">
        <v>2</v>
      </c>
      <c r="RN262">
        <v>2</v>
      </c>
      <c r="RO262">
        <v>2</v>
      </c>
      <c r="RP262">
        <v>2</v>
      </c>
      <c r="RQ262">
        <v>2</v>
      </c>
      <c r="RR262">
        <v>2</v>
      </c>
      <c r="RS262">
        <v>2</v>
      </c>
      <c r="RT262">
        <v>2</v>
      </c>
      <c r="RU262">
        <v>2</v>
      </c>
      <c r="RV262">
        <v>2</v>
      </c>
      <c r="RW262">
        <v>2</v>
      </c>
      <c r="RX262">
        <v>2</v>
      </c>
      <c r="RY262">
        <v>2</v>
      </c>
      <c r="RZ262">
        <v>2</v>
      </c>
      <c r="SA262">
        <v>2</v>
      </c>
      <c r="SB262">
        <v>2</v>
      </c>
      <c r="SC262">
        <v>2</v>
      </c>
      <c r="SD262">
        <v>2</v>
      </c>
      <c r="SE262">
        <v>2</v>
      </c>
      <c r="SF262">
        <v>2</v>
      </c>
      <c r="SG262">
        <v>2</v>
      </c>
      <c r="SH262">
        <v>2</v>
      </c>
      <c r="SI262">
        <v>2</v>
      </c>
      <c r="SJ262">
        <v>2</v>
      </c>
      <c r="SK262">
        <v>2</v>
      </c>
      <c r="SL262">
        <v>2</v>
      </c>
      <c r="SM262">
        <v>2</v>
      </c>
      <c r="SN262">
        <v>2</v>
      </c>
      <c r="SO262">
        <v>2</v>
      </c>
      <c r="SP262">
        <v>2</v>
      </c>
      <c r="SQ262">
        <v>2</v>
      </c>
      <c r="SR262">
        <v>2</v>
      </c>
      <c r="SS262">
        <v>2</v>
      </c>
      <c r="ST262">
        <v>2</v>
      </c>
      <c r="SU262">
        <v>2</v>
      </c>
      <c r="SV262">
        <v>2</v>
      </c>
      <c r="SW262">
        <v>2</v>
      </c>
      <c r="SX262">
        <v>2</v>
      </c>
      <c r="SY262">
        <v>2</v>
      </c>
      <c r="SZ262">
        <v>2</v>
      </c>
      <c r="TA262">
        <v>2</v>
      </c>
      <c r="TB262">
        <v>2</v>
      </c>
      <c r="TC262">
        <v>2</v>
      </c>
    </row>
    <row r="263" spans="1:523" x14ac:dyDescent="0.25">
      <c r="A263" t="s">
        <v>296</v>
      </c>
      <c r="B263" t="s">
        <v>20</v>
      </c>
      <c r="C263">
        <v>49.372300000000003</v>
      </c>
      <c r="D263">
        <v>-2.3643999999999998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1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4</v>
      </c>
      <c r="BZ263">
        <v>5</v>
      </c>
      <c r="CA263">
        <v>6</v>
      </c>
      <c r="CB263">
        <v>7</v>
      </c>
      <c r="CC263">
        <v>7</v>
      </c>
      <c r="CD263">
        <v>8</v>
      </c>
      <c r="CE263">
        <v>8</v>
      </c>
      <c r="CF263">
        <v>9</v>
      </c>
      <c r="CG263">
        <v>9</v>
      </c>
      <c r="CH263">
        <v>9</v>
      </c>
      <c r="CI263">
        <v>9</v>
      </c>
      <c r="CJ263">
        <v>13</v>
      </c>
      <c r="CK263">
        <v>15</v>
      </c>
      <c r="CL263">
        <v>19</v>
      </c>
      <c r="CM263">
        <v>20</v>
      </c>
      <c r="CN263">
        <v>21</v>
      </c>
      <c r="CO263">
        <v>21</v>
      </c>
      <c r="CP263">
        <v>24</v>
      </c>
      <c r="CQ263">
        <v>24</v>
      </c>
      <c r="CR263">
        <v>28</v>
      </c>
      <c r="CS263">
        <v>29</v>
      </c>
      <c r="CT263">
        <v>34</v>
      </c>
      <c r="CU263">
        <v>35</v>
      </c>
      <c r="CV263">
        <v>35</v>
      </c>
      <c r="CW263">
        <v>35</v>
      </c>
      <c r="CX263">
        <v>36</v>
      </c>
      <c r="CY263">
        <v>38</v>
      </c>
      <c r="CZ263">
        <v>40</v>
      </c>
      <c r="DA263">
        <v>41</v>
      </c>
      <c r="DB263">
        <v>41</v>
      </c>
      <c r="DC263">
        <v>41</v>
      </c>
      <c r="DD263">
        <v>41</v>
      </c>
      <c r="DE263">
        <v>40</v>
      </c>
      <c r="DF263">
        <v>40</v>
      </c>
      <c r="DG263">
        <v>40</v>
      </c>
      <c r="DH263">
        <v>41</v>
      </c>
      <c r="DI263">
        <v>41</v>
      </c>
      <c r="DJ263">
        <v>41</v>
      </c>
      <c r="DK263">
        <v>41</v>
      </c>
      <c r="DL263">
        <v>42</v>
      </c>
      <c r="DM263">
        <v>43</v>
      </c>
      <c r="DN263">
        <v>43</v>
      </c>
      <c r="DO263">
        <v>43</v>
      </c>
      <c r="DP263">
        <v>43</v>
      </c>
      <c r="DQ263">
        <v>43</v>
      </c>
      <c r="DR263">
        <v>43</v>
      </c>
      <c r="DS263">
        <v>44</v>
      </c>
      <c r="DT263">
        <v>45</v>
      </c>
      <c r="DU263">
        <v>45</v>
      </c>
      <c r="DV263">
        <v>45</v>
      </c>
      <c r="DW263">
        <v>45</v>
      </c>
      <c r="DX263">
        <v>45</v>
      </c>
      <c r="DY263">
        <v>45</v>
      </c>
      <c r="DZ263">
        <v>45</v>
      </c>
      <c r="EA263">
        <v>45</v>
      </c>
      <c r="EB263">
        <v>45</v>
      </c>
      <c r="EC263">
        <v>45</v>
      </c>
      <c r="ED263">
        <v>45</v>
      </c>
      <c r="EE263">
        <v>45</v>
      </c>
      <c r="EF263">
        <v>45</v>
      </c>
      <c r="EG263">
        <v>46</v>
      </c>
      <c r="EH263">
        <v>46</v>
      </c>
      <c r="EI263">
        <v>46</v>
      </c>
      <c r="EJ263">
        <v>46</v>
      </c>
      <c r="EK263">
        <v>46</v>
      </c>
      <c r="EL263">
        <v>46</v>
      </c>
      <c r="EM263">
        <v>46</v>
      </c>
      <c r="EN263">
        <v>48</v>
      </c>
      <c r="EO263">
        <v>48</v>
      </c>
      <c r="EP263">
        <v>48</v>
      </c>
      <c r="EQ263">
        <v>48</v>
      </c>
      <c r="ER263">
        <v>48</v>
      </c>
      <c r="ES263">
        <v>48</v>
      </c>
      <c r="ET263">
        <v>48</v>
      </c>
      <c r="EU263">
        <v>48</v>
      </c>
      <c r="EV263">
        <v>48</v>
      </c>
      <c r="EW263">
        <v>48</v>
      </c>
      <c r="EX263">
        <v>48</v>
      </c>
      <c r="EY263">
        <v>48</v>
      </c>
      <c r="EZ263">
        <v>48</v>
      </c>
      <c r="FA263">
        <v>47</v>
      </c>
      <c r="FB263">
        <v>47</v>
      </c>
      <c r="FC263">
        <v>47</v>
      </c>
      <c r="FD263">
        <v>47</v>
      </c>
      <c r="FE263">
        <v>47</v>
      </c>
      <c r="FF263">
        <v>47</v>
      </c>
      <c r="FG263">
        <v>47</v>
      </c>
      <c r="FH263">
        <v>47</v>
      </c>
      <c r="FI263">
        <v>47</v>
      </c>
      <c r="FJ263">
        <v>47</v>
      </c>
      <c r="FK263">
        <v>47</v>
      </c>
      <c r="FL263">
        <v>47</v>
      </c>
      <c r="FM263">
        <v>47</v>
      </c>
      <c r="FN263">
        <v>47</v>
      </c>
      <c r="FO263">
        <v>47</v>
      </c>
      <c r="FP263">
        <v>47</v>
      </c>
      <c r="FQ263">
        <v>47</v>
      </c>
      <c r="FR263">
        <v>47</v>
      </c>
      <c r="FS263">
        <v>47</v>
      </c>
      <c r="FT263">
        <v>47</v>
      </c>
      <c r="FU263">
        <v>47</v>
      </c>
      <c r="FV263">
        <v>47</v>
      </c>
      <c r="FW263">
        <v>47</v>
      </c>
      <c r="FX263">
        <v>47</v>
      </c>
      <c r="FY263">
        <v>47</v>
      </c>
      <c r="FZ263">
        <v>47</v>
      </c>
      <c r="GA263">
        <v>47</v>
      </c>
      <c r="GB263">
        <v>47</v>
      </c>
      <c r="GC263">
        <v>47</v>
      </c>
      <c r="GD263">
        <v>47</v>
      </c>
      <c r="GE263">
        <v>47</v>
      </c>
      <c r="GF263">
        <v>47</v>
      </c>
      <c r="GG263">
        <v>47</v>
      </c>
      <c r="GH263">
        <v>47</v>
      </c>
      <c r="GI263">
        <v>47</v>
      </c>
      <c r="GJ263">
        <v>47</v>
      </c>
      <c r="GK263">
        <v>47</v>
      </c>
      <c r="GL263">
        <v>47</v>
      </c>
      <c r="GM263">
        <v>47</v>
      </c>
      <c r="GN263">
        <v>47</v>
      </c>
      <c r="GO263">
        <v>47</v>
      </c>
      <c r="GP263">
        <v>47</v>
      </c>
      <c r="GQ263">
        <v>47</v>
      </c>
      <c r="GR263">
        <v>47</v>
      </c>
      <c r="GS263">
        <v>47</v>
      </c>
      <c r="GT263">
        <v>47</v>
      </c>
      <c r="GU263">
        <v>47</v>
      </c>
      <c r="GV263">
        <v>47</v>
      </c>
      <c r="GW263">
        <v>47</v>
      </c>
      <c r="GX263">
        <v>47</v>
      </c>
      <c r="GY263">
        <v>47</v>
      </c>
      <c r="GZ263">
        <v>47</v>
      </c>
      <c r="HA263">
        <v>47</v>
      </c>
      <c r="HB263">
        <v>47</v>
      </c>
      <c r="HC263">
        <v>47</v>
      </c>
      <c r="HD263">
        <v>47</v>
      </c>
      <c r="HE263">
        <v>47</v>
      </c>
      <c r="HF263">
        <v>47</v>
      </c>
      <c r="HG263">
        <v>48</v>
      </c>
      <c r="HH263">
        <v>48</v>
      </c>
      <c r="HI263">
        <v>48</v>
      </c>
      <c r="HJ263">
        <v>48</v>
      </c>
      <c r="HK263">
        <v>48</v>
      </c>
      <c r="HL263">
        <v>48</v>
      </c>
      <c r="HM263">
        <v>48</v>
      </c>
      <c r="HN263">
        <v>48</v>
      </c>
      <c r="HO263">
        <v>48</v>
      </c>
      <c r="HP263">
        <v>48</v>
      </c>
      <c r="HQ263">
        <v>48</v>
      </c>
      <c r="HR263">
        <v>48</v>
      </c>
      <c r="HS263">
        <v>48</v>
      </c>
      <c r="HT263">
        <v>48</v>
      </c>
      <c r="HU263">
        <v>48</v>
      </c>
      <c r="HV263">
        <v>48</v>
      </c>
      <c r="HW263">
        <v>48</v>
      </c>
      <c r="HX263">
        <v>48</v>
      </c>
      <c r="HY263">
        <v>48</v>
      </c>
      <c r="HZ263">
        <v>48</v>
      </c>
      <c r="IA263">
        <v>48</v>
      </c>
      <c r="IB263">
        <v>48</v>
      </c>
      <c r="IC263">
        <v>48</v>
      </c>
      <c r="ID263">
        <v>48</v>
      </c>
      <c r="IE263">
        <v>48</v>
      </c>
      <c r="IF263">
        <v>48</v>
      </c>
      <c r="IG263">
        <v>48</v>
      </c>
      <c r="IH263">
        <v>48</v>
      </c>
      <c r="II263">
        <v>48</v>
      </c>
      <c r="IJ263">
        <v>48</v>
      </c>
      <c r="IK263">
        <v>48</v>
      </c>
      <c r="IL263">
        <v>48</v>
      </c>
      <c r="IM263">
        <v>48</v>
      </c>
      <c r="IN263">
        <v>48</v>
      </c>
      <c r="IO263">
        <v>48</v>
      </c>
      <c r="IP263">
        <v>48</v>
      </c>
      <c r="IQ263">
        <v>48</v>
      </c>
      <c r="IR263">
        <v>48</v>
      </c>
      <c r="IS263">
        <v>48</v>
      </c>
      <c r="IT263">
        <v>48</v>
      </c>
      <c r="IU263">
        <v>48</v>
      </c>
      <c r="IV263">
        <v>48</v>
      </c>
      <c r="IW263">
        <v>48</v>
      </c>
      <c r="IX263">
        <v>48</v>
      </c>
      <c r="IY263">
        <v>48</v>
      </c>
      <c r="IZ263">
        <v>48</v>
      </c>
      <c r="JA263">
        <v>48</v>
      </c>
      <c r="JB263">
        <v>48</v>
      </c>
      <c r="JC263">
        <v>48</v>
      </c>
      <c r="JD263">
        <v>48</v>
      </c>
      <c r="JE263">
        <v>48</v>
      </c>
      <c r="JF263">
        <v>48</v>
      </c>
      <c r="JG263">
        <v>48</v>
      </c>
      <c r="JH263">
        <v>48</v>
      </c>
      <c r="JI263">
        <v>48</v>
      </c>
      <c r="JJ263">
        <v>48</v>
      </c>
      <c r="JK263">
        <v>48</v>
      </c>
      <c r="JL263">
        <v>48</v>
      </c>
      <c r="JM263">
        <v>48</v>
      </c>
      <c r="JN263">
        <v>48</v>
      </c>
      <c r="JO263">
        <v>48</v>
      </c>
      <c r="JP263">
        <v>48</v>
      </c>
      <c r="JQ263">
        <v>48</v>
      </c>
      <c r="JR263">
        <v>48</v>
      </c>
      <c r="JS263">
        <v>48</v>
      </c>
      <c r="JT263">
        <v>48</v>
      </c>
      <c r="JU263">
        <v>48</v>
      </c>
      <c r="JV263">
        <v>48</v>
      </c>
      <c r="JW263">
        <v>48</v>
      </c>
      <c r="JX263">
        <v>48</v>
      </c>
      <c r="JY263">
        <v>48</v>
      </c>
      <c r="JZ263">
        <v>48</v>
      </c>
      <c r="KA263">
        <v>48</v>
      </c>
      <c r="KB263">
        <v>48</v>
      </c>
      <c r="KC263">
        <v>48</v>
      </c>
      <c r="KD263">
        <v>48</v>
      </c>
      <c r="KE263">
        <v>48</v>
      </c>
      <c r="KF263">
        <v>48</v>
      </c>
      <c r="KG263">
        <v>48</v>
      </c>
      <c r="KH263">
        <v>48</v>
      </c>
      <c r="KI263">
        <v>48</v>
      </c>
      <c r="KJ263">
        <v>48</v>
      </c>
      <c r="KK263">
        <v>48</v>
      </c>
      <c r="KL263">
        <v>48</v>
      </c>
      <c r="KM263">
        <v>48</v>
      </c>
      <c r="KN263">
        <v>48</v>
      </c>
      <c r="KO263">
        <v>48</v>
      </c>
      <c r="KP263">
        <v>48</v>
      </c>
      <c r="KQ263">
        <v>48</v>
      </c>
      <c r="KR263">
        <v>48</v>
      </c>
      <c r="KS263">
        <v>48</v>
      </c>
      <c r="KT263">
        <v>48</v>
      </c>
      <c r="KU263">
        <v>48</v>
      </c>
      <c r="KV263">
        <v>48</v>
      </c>
      <c r="KW263">
        <v>48</v>
      </c>
      <c r="KX263">
        <v>48</v>
      </c>
      <c r="KY263">
        <v>48</v>
      </c>
      <c r="KZ263">
        <v>48</v>
      </c>
      <c r="LA263">
        <v>48</v>
      </c>
      <c r="LB263">
        <v>48</v>
      </c>
      <c r="LC263">
        <v>48</v>
      </c>
      <c r="LD263">
        <v>48</v>
      </c>
      <c r="LE263">
        <v>48</v>
      </c>
      <c r="LF263">
        <v>48</v>
      </c>
      <c r="LG263">
        <v>48</v>
      </c>
      <c r="LH263">
        <v>48</v>
      </c>
      <c r="LI263">
        <v>48</v>
      </c>
      <c r="LJ263">
        <v>48</v>
      </c>
      <c r="LK263">
        <v>48</v>
      </c>
      <c r="LL263">
        <v>48</v>
      </c>
      <c r="LM263">
        <v>48</v>
      </c>
      <c r="LN263">
        <v>48</v>
      </c>
      <c r="LO263">
        <v>48</v>
      </c>
      <c r="LP263">
        <v>48</v>
      </c>
      <c r="LQ263">
        <v>48</v>
      </c>
      <c r="LR263">
        <v>48</v>
      </c>
      <c r="LS263">
        <v>48</v>
      </c>
      <c r="LT263">
        <v>48</v>
      </c>
      <c r="LU263">
        <v>48</v>
      </c>
      <c r="LV263">
        <v>48</v>
      </c>
      <c r="LW263">
        <v>48</v>
      </c>
      <c r="LX263">
        <v>49</v>
      </c>
      <c r="LY263">
        <v>52</v>
      </c>
      <c r="LZ263">
        <v>52</v>
      </c>
      <c r="MA263">
        <v>52</v>
      </c>
      <c r="MB263">
        <v>52</v>
      </c>
      <c r="MC263">
        <v>56</v>
      </c>
      <c r="MD263">
        <v>57</v>
      </c>
      <c r="ME263">
        <v>57</v>
      </c>
      <c r="MF263">
        <v>57</v>
      </c>
      <c r="MG263">
        <v>57</v>
      </c>
      <c r="MH263">
        <v>57</v>
      </c>
      <c r="MI263">
        <v>57</v>
      </c>
      <c r="MJ263">
        <v>58</v>
      </c>
      <c r="MK263">
        <v>58</v>
      </c>
      <c r="ML263">
        <v>60</v>
      </c>
      <c r="MM263">
        <v>60</v>
      </c>
      <c r="MN263">
        <v>60</v>
      </c>
      <c r="MO263">
        <v>63</v>
      </c>
      <c r="MP263">
        <v>67</v>
      </c>
      <c r="MQ263">
        <v>67</v>
      </c>
      <c r="MR263">
        <v>67</v>
      </c>
      <c r="MS263">
        <v>73</v>
      </c>
      <c r="MT263">
        <v>73</v>
      </c>
      <c r="MU263">
        <v>73</v>
      </c>
      <c r="MV263">
        <v>73</v>
      </c>
      <c r="MW263">
        <v>75</v>
      </c>
      <c r="MX263">
        <v>76</v>
      </c>
      <c r="MY263">
        <v>76</v>
      </c>
      <c r="MZ263">
        <v>76</v>
      </c>
      <c r="NA263">
        <v>76</v>
      </c>
      <c r="NB263">
        <v>78</v>
      </c>
      <c r="NC263">
        <v>78</v>
      </c>
      <c r="ND263">
        <v>78</v>
      </c>
      <c r="NE263">
        <v>78</v>
      </c>
      <c r="NF263">
        <v>78</v>
      </c>
      <c r="NG263">
        <v>78</v>
      </c>
      <c r="NH263">
        <v>79</v>
      </c>
      <c r="NI263">
        <v>79</v>
      </c>
      <c r="NJ263">
        <v>79</v>
      </c>
      <c r="NK263">
        <v>79</v>
      </c>
      <c r="NL263">
        <v>79</v>
      </c>
      <c r="NM263">
        <v>79</v>
      </c>
      <c r="NN263">
        <v>79</v>
      </c>
      <c r="NO263">
        <v>82</v>
      </c>
      <c r="NP263">
        <v>82</v>
      </c>
      <c r="NQ263">
        <v>82</v>
      </c>
      <c r="NR263">
        <v>83</v>
      </c>
      <c r="NS263">
        <v>83</v>
      </c>
      <c r="NT263">
        <v>83</v>
      </c>
      <c r="NU263">
        <v>83</v>
      </c>
      <c r="NV263">
        <v>83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83</v>
      </c>
      <c r="OC263">
        <v>83</v>
      </c>
      <c r="OD263">
        <v>83</v>
      </c>
      <c r="OE263">
        <v>85</v>
      </c>
      <c r="OF263">
        <v>85</v>
      </c>
      <c r="OG263">
        <v>85</v>
      </c>
      <c r="OH263">
        <v>85</v>
      </c>
      <c r="OI263">
        <v>85</v>
      </c>
      <c r="OJ263">
        <v>85</v>
      </c>
      <c r="OK263">
        <v>85</v>
      </c>
      <c r="OL263">
        <v>85</v>
      </c>
      <c r="OM263">
        <v>85</v>
      </c>
      <c r="ON263">
        <v>86</v>
      </c>
      <c r="OO263">
        <v>86</v>
      </c>
      <c r="OP263">
        <v>86</v>
      </c>
      <c r="OQ263">
        <v>86</v>
      </c>
      <c r="OR263">
        <v>86</v>
      </c>
      <c r="OS263">
        <v>86</v>
      </c>
      <c r="OT263">
        <v>86</v>
      </c>
      <c r="OU263">
        <v>86</v>
      </c>
      <c r="OV263">
        <v>86</v>
      </c>
      <c r="OW263">
        <v>86</v>
      </c>
      <c r="OX263">
        <v>86</v>
      </c>
      <c r="OY263">
        <v>86</v>
      </c>
      <c r="OZ263">
        <v>86</v>
      </c>
      <c r="PA263">
        <v>86</v>
      </c>
      <c r="PB263">
        <v>86</v>
      </c>
      <c r="PC263">
        <v>86</v>
      </c>
      <c r="PD263">
        <v>86</v>
      </c>
      <c r="PE263">
        <v>86</v>
      </c>
      <c r="PF263">
        <v>86</v>
      </c>
      <c r="PG263">
        <v>86</v>
      </c>
      <c r="PH263">
        <v>86</v>
      </c>
      <c r="PI263">
        <v>86</v>
      </c>
      <c r="PJ263">
        <v>86</v>
      </c>
      <c r="PK263">
        <v>86</v>
      </c>
      <c r="PL263">
        <v>86</v>
      </c>
      <c r="PM263">
        <v>86</v>
      </c>
      <c r="PN263">
        <v>86</v>
      </c>
      <c r="PO263">
        <v>86</v>
      </c>
      <c r="PP263">
        <v>86</v>
      </c>
      <c r="PQ263">
        <v>86</v>
      </c>
      <c r="PR263">
        <v>86</v>
      </c>
      <c r="PS263">
        <v>86</v>
      </c>
      <c r="PT263">
        <v>86</v>
      </c>
      <c r="PU263">
        <v>86</v>
      </c>
      <c r="PV263">
        <v>86</v>
      </c>
      <c r="PW263">
        <v>86</v>
      </c>
      <c r="PX263">
        <v>86</v>
      </c>
      <c r="PY263">
        <v>86</v>
      </c>
      <c r="PZ263">
        <v>86</v>
      </c>
      <c r="QA263">
        <v>86</v>
      </c>
      <c r="QB263">
        <v>86</v>
      </c>
      <c r="QC263">
        <v>86</v>
      </c>
      <c r="QD263">
        <v>86</v>
      </c>
      <c r="QE263">
        <v>86</v>
      </c>
      <c r="QF263">
        <v>86</v>
      </c>
      <c r="QG263">
        <v>86</v>
      </c>
      <c r="QH263">
        <v>86</v>
      </c>
      <c r="QI263">
        <v>86</v>
      </c>
      <c r="QJ263">
        <v>86</v>
      </c>
      <c r="QK263">
        <v>86</v>
      </c>
      <c r="QL263">
        <v>86</v>
      </c>
      <c r="QM263">
        <v>86</v>
      </c>
      <c r="QN263">
        <v>86</v>
      </c>
      <c r="QO263">
        <v>86</v>
      </c>
      <c r="QP263">
        <v>86</v>
      </c>
      <c r="QQ263">
        <v>86</v>
      </c>
      <c r="QR263">
        <v>86</v>
      </c>
      <c r="QS263">
        <v>86</v>
      </c>
      <c r="QT263">
        <v>86</v>
      </c>
      <c r="QU263">
        <v>86</v>
      </c>
      <c r="QV263">
        <v>86</v>
      </c>
      <c r="QW263">
        <v>86</v>
      </c>
      <c r="QX263">
        <v>86</v>
      </c>
      <c r="QY263">
        <v>86</v>
      </c>
      <c r="QZ263">
        <v>86</v>
      </c>
      <c r="RA263">
        <v>86</v>
      </c>
      <c r="RB263">
        <v>86</v>
      </c>
      <c r="RC263">
        <v>86</v>
      </c>
      <c r="RD263">
        <v>86</v>
      </c>
      <c r="RE263">
        <v>86</v>
      </c>
      <c r="RF263">
        <v>86</v>
      </c>
      <c r="RG263">
        <v>86</v>
      </c>
      <c r="RH263">
        <v>86</v>
      </c>
      <c r="RI263">
        <v>86</v>
      </c>
      <c r="RJ263">
        <v>86</v>
      </c>
      <c r="RK263">
        <v>86</v>
      </c>
      <c r="RL263">
        <v>86</v>
      </c>
      <c r="RM263">
        <v>86</v>
      </c>
      <c r="RN263">
        <v>86</v>
      </c>
      <c r="RO263">
        <v>86</v>
      </c>
      <c r="RP263">
        <v>86</v>
      </c>
      <c r="RQ263">
        <v>86</v>
      </c>
      <c r="RR263">
        <v>86</v>
      </c>
      <c r="RS263">
        <v>86</v>
      </c>
      <c r="RT263">
        <v>86</v>
      </c>
      <c r="RU263">
        <v>86</v>
      </c>
      <c r="RV263">
        <v>86</v>
      </c>
      <c r="RW263">
        <v>86</v>
      </c>
      <c r="RX263">
        <v>86</v>
      </c>
      <c r="RY263">
        <v>86</v>
      </c>
      <c r="RZ263">
        <v>86</v>
      </c>
      <c r="SA263">
        <v>86</v>
      </c>
      <c r="SB263">
        <v>86</v>
      </c>
      <c r="SC263">
        <v>86</v>
      </c>
      <c r="SD263">
        <v>86</v>
      </c>
      <c r="SE263">
        <v>86</v>
      </c>
      <c r="SF263">
        <v>86</v>
      </c>
      <c r="SG263">
        <v>86</v>
      </c>
      <c r="SH263">
        <v>86</v>
      </c>
      <c r="SI263">
        <v>86</v>
      </c>
      <c r="SJ263">
        <v>86</v>
      </c>
      <c r="SK263">
        <v>86</v>
      </c>
      <c r="SL263">
        <v>86</v>
      </c>
      <c r="SM263">
        <v>86</v>
      </c>
      <c r="SN263">
        <v>86</v>
      </c>
      <c r="SO263">
        <v>86</v>
      </c>
      <c r="SP263">
        <v>86</v>
      </c>
      <c r="SQ263">
        <v>86</v>
      </c>
      <c r="SR263">
        <v>86</v>
      </c>
      <c r="SS263">
        <v>86</v>
      </c>
      <c r="ST263">
        <v>86</v>
      </c>
      <c r="SU263">
        <v>86</v>
      </c>
      <c r="SV263">
        <v>86</v>
      </c>
      <c r="SW263">
        <v>86</v>
      </c>
      <c r="SX263">
        <v>86</v>
      </c>
      <c r="SY263">
        <v>86</v>
      </c>
      <c r="SZ263">
        <v>86</v>
      </c>
      <c r="TA263">
        <v>86</v>
      </c>
      <c r="TB263">
        <v>86</v>
      </c>
      <c r="TC263">
        <v>86</v>
      </c>
    </row>
    <row r="264" spans="1:523" x14ac:dyDescent="0.25">
      <c r="A264" t="s">
        <v>297</v>
      </c>
      <c r="B264" t="s">
        <v>20</v>
      </c>
      <c r="C264">
        <v>-51.796300000000002</v>
      </c>
      <c r="D264">
        <v>-59.523600000000002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</row>
    <row r="265" spans="1:523" x14ac:dyDescent="0.25">
      <c r="A265" t="s">
        <v>298</v>
      </c>
      <c r="B265" t="s">
        <v>20</v>
      </c>
      <c r="C265">
        <v>36.140799999999999</v>
      </c>
      <c r="D265">
        <v>-5.3536000000000001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2</v>
      </c>
      <c r="KT265">
        <v>2</v>
      </c>
      <c r="KU265">
        <v>3</v>
      </c>
      <c r="KV265">
        <v>3</v>
      </c>
      <c r="KW265">
        <v>3</v>
      </c>
      <c r="KX265">
        <v>4</v>
      </c>
      <c r="KY265">
        <v>5</v>
      </c>
      <c r="KZ265">
        <v>5</v>
      </c>
      <c r="LA265">
        <v>5</v>
      </c>
      <c r="LB265">
        <v>5</v>
      </c>
      <c r="LC265">
        <v>5</v>
      </c>
      <c r="LD265">
        <v>5</v>
      </c>
      <c r="LE265">
        <v>5</v>
      </c>
      <c r="LF265">
        <v>5</v>
      </c>
      <c r="LG265">
        <v>5</v>
      </c>
      <c r="LH265">
        <v>5</v>
      </c>
      <c r="LI265">
        <v>5</v>
      </c>
      <c r="LJ265">
        <v>5</v>
      </c>
      <c r="LK265">
        <v>5</v>
      </c>
      <c r="LL265">
        <v>5</v>
      </c>
      <c r="LM265">
        <v>5</v>
      </c>
      <c r="LN265">
        <v>5</v>
      </c>
      <c r="LO265">
        <v>5</v>
      </c>
      <c r="LP265">
        <v>5</v>
      </c>
      <c r="LQ265">
        <v>5</v>
      </c>
      <c r="LR265">
        <v>5</v>
      </c>
      <c r="LS265">
        <v>5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7</v>
      </c>
      <c r="ML265">
        <v>7</v>
      </c>
      <c r="MM265">
        <v>7</v>
      </c>
      <c r="MN265">
        <v>8</v>
      </c>
      <c r="MO265">
        <v>8</v>
      </c>
      <c r="MP265">
        <v>10</v>
      </c>
      <c r="MQ265">
        <v>11</v>
      </c>
      <c r="MR265">
        <v>11</v>
      </c>
      <c r="MS265">
        <v>12</v>
      </c>
      <c r="MT265">
        <v>12</v>
      </c>
      <c r="MU265">
        <v>16</v>
      </c>
      <c r="MV265">
        <v>16</v>
      </c>
      <c r="MW265">
        <v>17</v>
      </c>
      <c r="MX265">
        <v>20</v>
      </c>
      <c r="MY265">
        <v>25</v>
      </c>
      <c r="MZ265">
        <v>30</v>
      </c>
      <c r="NA265">
        <v>34</v>
      </c>
      <c r="NB265">
        <v>43</v>
      </c>
      <c r="NC265">
        <v>45</v>
      </c>
      <c r="ND265">
        <v>47</v>
      </c>
      <c r="NE265">
        <v>53</v>
      </c>
      <c r="NF265">
        <v>59</v>
      </c>
      <c r="NG265">
        <v>59</v>
      </c>
      <c r="NH265">
        <v>62</v>
      </c>
      <c r="NI265">
        <v>63</v>
      </c>
      <c r="NJ265">
        <v>65</v>
      </c>
      <c r="NK265">
        <v>69</v>
      </c>
      <c r="NL265">
        <v>70</v>
      </c>
      <c r="NM265">
        <v>70</v>
      </c>
      <c r="NN265">
        <v>73</v>
      </c>
      <c r="NO265">
        <v>75</v>
      </c>
      <c r="NP265">
        <v>77</v>
      </c>
      <c r="NQ265">
        <v>78</v>
      </c>
      <c r="NR265">
        <v>79</v>
      </c>
      <c r="NS265">
        <v>79</v>
      </c>
      <c r="NT265">
        <v>79</v>
      </c>
      <c r="NU265">
        <v>80</v>
      </c>
      <c r="NV265">
        <v>80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84</v>
      </c>
      <c r="OC265">
        <v>84</v>
      </c>
      <c r="OD265">
        <v>84</v>
      </c>
      <c r="OE265">
        <v>87</v>
      </c>
      <c r="OF265">
        <v>87</v>
      </c>
      <c r="OG265">
        <v>87</v>
      </c>
      <c r="OH265">
        <v>88</v>
      </c>
      <c r="OI265">
        <v>88</v>
      </c>
      <c r="OJ265">
        <v>88</v>
      </c>
      <c r="OK265">
        <v>90</v>
      </c>
      <c r="OL265">
        <v>91</v>
      </c>
      <c r="OM265">
        <v>91</v>
      </c>
      <c r="ON265">
        <v>91</v>
      </c>
      <c r="OO265">
        <v>92</v>
      </c>
      <c r="OP265">
        <v>92</v>
      </c>
      <c r="OQ265">
        <v>93</v>
      </c>
      <c r="OR265">
        <v>93</v>
      </c>
      <c r="OS265">
        <v>93</v>
      </c>
      <c r="OT265">
        <v>93</v>
      </c>
      <c r="OU265">
        <v>93</v>
      </c>
      <c r="OV265">
        <v>93</v>
      </c>
      <c r="OW265">
        <v>93</v>
      </c>
      <c r="OX265">
        <v>93</v>
      </c>
      <c r="OY265">
        <v>93</v>
      </c>
      <c r="OZ265">
        <v>93</v>
      </c>
      <c r="PA265">
        <v>93</v>
      </c>
      <c r="PB265">
        <v>93</v>
      </c>
      <c r="PC265">
        <v>93</v>
      </c>
      <c r="PD265">
        <v>93</v>
      </c>
      <c r="PE265">
        <v>94</v>
      </c>
      <c r="PF265">
        <v>94</v>
      </c>
      <c r="PG265">
        <v>94</v>
      </c>
      <c r="PH265">
        <v>94</v>
      </c>
      <c r="PI265">
        <v>94</v>
      </c>
      <c r="PJ265">
        <v>94</v>
      </c>
      <c r="PK265">
        <v>94</v>
      </c>
      <c r="PL265">
        <v>94</v>
      </c>
      <c r="PM265">
        <v>94</v>
      </c>
      <c r="PN265">
        <v>94</v>
      </c>
      <c r="PO265">
        <v>94</v>
      </c>
      <c r="PP265">
        <v>94</v>
      </c>
      <c r="PQ265">
        <v>94</v>
      </c>
      <c r="PR265">
        <v>94</v>
      </c>
      <c r="PS265">
        <v>94</v>
      </c>
      <c r="PT265">
        <v>94</v>
      </c>
      <c r="PU265">
        <v>94</v>
      </c>
      <c r="PV265">
        <v>94</v>
      </c>
      <c r="PW265">
        <v>94</v>
      </c>
      <c r="PX265">
        <v>94</v>
      </c>
      <c r="PY265">
        <v>94</v>
      </c>
      <c r="PZ265">
        <v>94</v>
      </c>
      <c r="QA265">
        <v>94</v>
      </c>
      <c r="QB265">
        <v>94</v>
      </c>
      <c r="QC265">
        <v>94</v>
      </c>
      <c r="QD265">
        <v>94</v>
      </c>
      <c r="QE265">
        <v>94</v>
      </c>
      <c r="QF265">
        <v>94</v>
      </c>
      <c r="QG265">
        <v>94</v>
      </c>
      <c r="QH265">
        <v>94</v>
      </c>
      <c r="QI265">
        <v>94</v>
      </c>
      <c r="QJ265">
        <v>94</v>
      </c>
      <c r="QK265">
        <v>94</v>
      </c>
      <c r="QL265">
        <v>94</v>
      </c>
      <c r="QM265">
        <v>94</v>
      </c>
      <c r="QN265">
        <v>94</v>
      </c>
      <c r="QO265">
        <v>94</v>
      </c>
      <c r="QP265">
        <v>94</v>
      </c>
      <c r="QQ265">
        <v>94</v>
      </c>
      <c r="QR265">
        <v>94</v>
      </c>
      <c r="QS265">
        <v>94</v>
      </c>
      <c r="QT265">
        <v>94</v>
      </c>
      <c r="QU265">
        <v>94</v>
      </c>
      <c r="QV265">
        <v>94</v>
      </c>
      <c r="QW265">
        <v>94</v>
      </c>
      <c r="QX265">
        <v>94</v>
      </c>
      <c r="QY265">
        <v>94</v>
      </c>
      <c r="QZ265">
        <v>94</v>
      </c>
      <c r="RA265">
        <v>94</v>
      </c>
      <c r="RB265">
        <v>94</v>
      </c>
      <c r="RC265">
        <v>94</v>
      </c>
      <c r="RD265">
        <v>94</v>
      </c>
      <c r="RE265">
        <v>94</v>
      </c>
      <c r="RF265">
        <v>94</v>
      </c>
      <c r="RG265">
        <v>94</v>
      </c>
      <c r="RH265">
        <v>94</v>
      </c>
      <c r="RI265">
        <v>94</v>
      </c>
      <c r="RJ265">
        <v>94</v>
      </c>
      <c r="RK265">
        <v>94</v>
      </c>
      <c r="RL265">
        <v>94</v>
      </c>
      <c r="RM265">
        <v>94</v>
      </c>
      <c r="RN265">
        <v>94</v>
      </c>
      <c r="RO265">
        <v>94</v>
      </c>
      <c r="RP265">
        <v>94</v>
      </c>
      <c r="RQ265">
        <v>94</v>
      </c>
      <c r="RR265">
        <v>94</v>
      </c>
      <c r="RS265">
        <v>94</v>
      </c>
      <c r="RT265">
        <v>94</v>
      </c>
      <c r="RU265">
        <v>94</v>
      </c>
      <c r="RV265">
        <v>94</v>
      </c>
      <c r="RW265">
        <v>94</v>
      </c>
      <c r="RX265">
        <v>94</v>
      </c>
      <c r="RY265">
        <v>94</v>
      </c>
      <c r="RZ265">
        <v>94</v>
      </c>
      <c r="SA265">
        <v>94</v>
      </c>
      <c r="SB265">
        <v>94</v>
      </c>
      <c r="SC265">
        <v>94</v>
      </c>
      <c r="SD265">
        <v>94</v>
      </c>
      <c r="SE265">
        <v>94</v>
      </c>
      <c r="SF265">
        <v>94</v>
      </c>
      <c r="SG265">
        <v>94</v>
      </c>
      <c r="SH265">
        <v>94</v>
      </c>
      <c r="SI265">
        <v>94</v>
      </c>
      <c r="SJ265">
        <v>94</v>
      </c>
      <c r="SK265">
        <v>94</v>
      </c>
      <c r="SL265">
        <v>94</v>
      </c>
      <c r="SM265">
        <v>94</v>
      </c>
      <c r="SN265">
        <v>94</v>
      </c>
      <c r="SO265">
        <v>94</v>
      </c>
      <c r="SP265">
        <v>94</v>
      </c>
      <c r="SQ265">
        <v>94</v>
      </c>
      <c r="SR265">
        <v>94</v>
      </c>
      <c r="SS265">
        <v>94</v>
      </c>
      <c r="ST265">
        <v>94</v>
      </c>
      <c r="SU265">
        <v>94</v>
      </c>
      <c r="SV265">
        <v>94</v>
      </c>
      <c r="SW265">
        <v>94</v>
      </c>
      <c r="SX265">
        <v>94</v>
      </c>
      <c r="SY265">
        <v>94</v>
      </c>
      <c r="SZ265">
        <v>94</v>
      </c>
      <c r="TA265">
        <v>94</v>
      </c>
      <c r="TB265">
        <v>94</v>
      </c>
      <c r="TC265">
        <v>94</v>
      </c>
    </row>
    <row r="266" spans="1:523" x14ac:dyDescent="0.25">
      <c r="A266" t="s">
        <v>299</v>
      </c>
      <c r="B266" t="s">
        <v>20</v>
      </c>
      <c r="C266">
        <v>54.2361</v>
      </c>
      <c r="D266">
        <v>-4.5480999999999998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2</v>
      </c>
      <c r="CH266">
        <v>2</v>
      </c>
      <c r="CI266">
        <v>2</v>
      </c>
      <c r="CJ266">
        <v>2</v>
      </c>
      <c r="CK266">
        <v>4</v>
      </c>
      <c r="CL266">
        <v>4</v>
      </c>
      <c r="CM266">
        <v>4</v>
      </c>
      <c r="CN266">
        <v>6</v>
      </c>
      <c r="CO266">
        <v>6</v>
      </c>
      <c r="CP266">
        <v>9</v>
      </c>
      <c r="CQ266">
        <v>9</v>
      </c>
      <c r="CR266">
        <v>15</v>
      </c>
      <c r="CS266">
        <v>16</v>
      </c>
      <c r="CT266">
        <v>18</v>
      </c>
      <c r="CU266">
        <v>18</v>
      </c>
      <c r="CV266">
        <v>18</v>
      </c>
      <c r="CW266">
        <v>20</v>
      </c>
      <c r="CX266">
        <v>21</v>
      </c>
      <c r="CY266">
        <v>21</v>
      </c>
      <c r="CZ266">
        <v>21</v>
      </c>
      <c r="DA266">
        <v>22</v>
      </c>
      <c r="DB266">
        <v>22</v>
      </c>
      <c r="DC266">
        <v>22</v>
      </c>
      <c r="DD266">
        <v>23</v>
      </c>
      <c r="DE266">
        <v>23</v>
      </c>
      <c r="DF266">
        <v>23</v>
      </c>
      <c r="DG266">
        <v>23</v>
      </c>
      <c r="DH266">
        <v>23</v>
      </c>
      <c r="DI266">
        <v>23</v>
      </c>
      <c r="DJ266">
        <v>23</v>
      </c>
      <c r="DK266">
        <v>23</v>
      </c>
      <c r="DL266">
        <v>23</v>
      </c>
      <c r="DM266">
        <v>23</v>
      </c>
      <c r="DN266">
        <v>23</v>
      </c>
      <c r="DO266">
        <v>24</v>
      </c>
      <c r="DP266">
        <v>24</v>
      </c>
      <c r="DQ266">
        <v>24</v>
      </c>
      <c r="DR266">
        <v>24</v>
      </c>
      <c r="DS266">
        <v>24</v>
      </c>
      <c r="DT266">
        <v>24</v>
      </c>
      <c r="DU266">
        <v>24</v>
      </c>
      <c r="DV266">
        <v>24</v>
      </c>
      <c r="DW266">
        <v>24</v>
      </c>
      <c r="DX266">
        <v>24</v>
      </c>
      <c r="DY266">
        <v>24</v>
      </c>
      <c r="DZ266">
        <v>24</v>
      </c>
      <c r="EA266">
        <v>24</v>
      </c>
      <c r="EB266">
        <v>24</v>
      </c>
      <c r="EC266">
        <v>24</v>
      </c>
      <c r="ED266">
        <v>24</v>
      </c>
      <c r="EE266">
        <v>24</v>
      </c>
      <c r="EF266">
        <v>24</v>
      </c>
      <c r="EG266">
        <v>24</v>
      </c>
      <c r="EH266">
        <v>24</v>
      </c>
      <c r="EI266">
        <v>24</v>
      </c>
      <c r="EJ266">
        <v>24</v>
      </c>
      <c r="EK266">
        <v>24</v>
      </c>
      <c r="EL266">
        <v>24</v>
      </c>
      <c r="EM266">
        <v>24</v>
      </c>
      <c r="EN266">
        <v>24</v>
      </c>
      <c r="EO266">
        <v>24</v>
      </c>
      <c r="EP266">
        <v>24</v>
      </c>
      <c r="EQ266">
        <v>24</v>
      </c>
      <c r="ER266">
        <v>24</v>
      </c>
      <c r="ES266">
        <v>24</v>
      </c>
      <c r="ET266">
        <v>24</v>
      </c>
      <c r="EU266">
        <v>24</v>
      </c>
      <c r="EV266">
        <v>24</v>
      </c>
      <c r="EW266">
        <v>24</v>
      </c>
      <c r="EX266">
        <v>24</v>
      </c>
      <c r="EY266">
        <v>24</v>
      </c>
      <c r="EZ266">
        <v>24</v>
      </c>
      <c r="FA266">
        <v>24</v>
      </c>
      <c r="FB266">
        <v>24</v>
      </c>
      <c r="FC266">
        <v>24</v>
      </c>
      <c r="FD266">
        <v>24</v>
      </c>
      <c r="FE266">
        <v>24</v>
      </c>
      <c r="FF266">
        <v>24</v>
      </c>
      <c r="FG266">
        <v>24</v>
      </c>
      <c r="FH266">
        <v>24</v>
      </c>
      <c r="FI266">
        <v>24</v>
      </c>
      <c r="FJ266">
        <v>24</v>
      </c>
      <c r="FK266">
        <v>24</v>
      </c>
      <c r="FL266">
        <v>24</v>
      </c>
      <c r="FM266">
        <v>24</v>
      </c>
      <c r="FN266">
        <v>24</v>
      </c>
      <c r="FO266">
        <v>24</v>
      </c>
      <c r="FP266">
        <v>24</v>
      </c>
      <c r="FQ266">
        <v>24</v>
      </c>
      <c r="FR266">
        <v>24</v>
      </c>
      <c r="FS266">
        <v>24</v>
      </c>
      <c r="FT266">
        <v>24</v>
      </c>
      <c r="FU266">
        <v>24</v>
      </c>
      <c r="FV266">
        <v>24</v>
      </c>
      <c r="FW266">
        <v>24</v>
      </c>
      <c r="FX266">
        <v>24</v>
      </c>
      <c r="FY266">
        <v>24</v>
      </c>
      <c r="FZ266">
        <v>24</v>
      </c>
      <c r="GA266">
        <v>24</v>
      </c>
      <c r="GB266">
        <v>24</v>
      </c>
      <c r="GC266">
        <v>24</v>
      </c>
      <c r="GD266">
        <v>24</v>
      </c>
      <c r="GE266">
        <v>24</v>
      </c>
      <c r="GF266">
        <v>24</v>
      </c>
      <c r="GG266">
        <v>24</v>
      </c>
      <c r="GH266">
        <v>24</v>
      </c>
      <c r="GI266">
        <v>24</v>
      </c>
      <c r="GJ266">
        <v>24</v>
      </c>
      <c r="GK266">
        <v>24</v>
      </c>
      <c r="GL266">
        <v>24</v>
      </c>
      <c r="GM266">
        <v>24</v>
      </c>
      <c r="GN266">
        <v>24</v>
      </c>
      <c r="GO266">
        <v>24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24</v>
      </c>
      <c r="GY266">
        <v>24</v>
      </c>
      <c r="GZ266">
        <v>24</v>
      </c>
      <c r="HA266">
        <v>24</v>
      </c>
      <c r="HB266">
        <v>24</v>
      </c>
      <c r="HC266">
        <v>24</v>
      </c>
      <c r="HD266">
        <v>24</v>
      </c>
      <c r="HE266">
        <v>24</v>
      </c>
      <c r="HF266">
        <v>24</v>
      </c>
      <c r="HG266">
        <v>24</v>
      </c>
      <c r="HH266">
        <v>24</v>
      </c>
      <c r="HI266">
        <v>24</v>
      </c>
      <c r="HJ266">
        <v>24</v>
      </c>
      <c r="HK266">
        <v>24</v>
      </c>
      <c r="HL266">
        <v>24</v>
      </c>
      <c r="HM266">
        <v>24</v>
      </c>
      <c r="HN266">
        <v>24</v>
      </c>
      <c r="HO266">
        <v>24</v>
      </c>
      <c r="HP266">
        <v>24</v>
      </c>
      <c r="HQ266">
        <v>24</v>
      </c>
      <c r="HR266">
        <v>24</v>
      </c>
      <c r="HS266">
        <v>24</v>
      </c>
      <c r="HT266">
        <v>24</v>
      </c>
      <c r="HU266">
        <v>24</v>
      </c>
      <c r="HV266">
        <v>24</v>
      </c>
      <c r="HW266">
        <v>24</v>
      </c>
      <c r="HX266">
        <v>24</v>
      </c>
      <c r="HY266">
        <v>24</v>
      </c>
      <c r="HZ266">
        <v>24</v>
      </c>
      <c r="IA266">
        <v>24</v>
      </c>
      <c r="IB266">
        <v>24</v>
      </c>
      <c r="IC266">
        <v>24</v>
      </c>
      <c r="ID266">
        <v>24</v>
      </c>
      <c r="IE266">
        <v>24</v>
      </c>
      <c r="IF266">
        <v>24</v>
      </c>
      <c r="IG266">
        <v>24</v>
      </c>
      <c r="IH266">
        <v>24</v>
      </c>
      <c r="II266">
        <v>24</v>
      </c>
      <c r="IJ266">
        <v>24</v>
      </c>
      <c r="IK266">
        <v>24</v>
      </c>
      <c r="IL266">
        <v>24</v>
      </c>
      <c r="IM266">
        <v>24</v>
      </c>
      <c r="IN266">
        <v>24</v>
      </c>
      <c r="IO266">
        <v>24</v>
      </c>
      <c r="IP266">
        <v>24</v>
      </c>
      <c r="IQ266">
        <v>24</v>
      </c>
      <c r="IR266">
        <v>24</v>
      </c>
      <c r="IS266">
        <v>24</v>
      </c>
      <c r="IT266">
        <v>24</v>
      </c>
      <c r="IU266">
        <v>24</v>
      </c>
      <c r="IV266">
        <v>24</v>
      </c>
      <c r="IW266">
        <v>24</v>
      </c>
      <c r="IX266">
        <v>24</v>
      </c>
      <c r="IY266">
        <v>24</v>
      </c>
      <c r="IZ266">
        <v>24</v>
      </c>
      <c r="JA266">
        <v>24</v>
      </c>
      <c r="JB266">
        <v>24</v>
      </c>
      <c r="JC266">
        <v>24</v>
      </c>
      <c r="JD266">
        <v>24</v>
      </c>
      <c r="JE266">
        <v>24</v>
      </c>
      <c r="JF266">
        <v>24</v>
      </c>
      <c r="JG266">
        <v>24</v>
      </c>
      <c r="JH266">
        <v>24</v>
      </c>
      <c r="JI266">
        <v>24</v>
      </c>
      <c r="JJ266">
        <v>24</v>
      </c>
      <c r="JK266">
        <v>24</v>
      </c>
      <c r="JL266">
        <v>24</v>
      </c>
      <c r="JM266">
        <v>24</v>
      </c>
      <c r="JN266">
        <v>24</v>
      </c>
      <c r="JO266">
        <v>24</v>
      </c>
      <c r="JP266">
        <v>24</v>
      </c>
      <c r="JQ266">
        <v>24</v>
      </c>
      <c r="JR266">
        <v>24</v>
      </c>
      <c r="JS266">
        <v>24</v>
      </c>
      <c r="JT266">
        <v>24</v>
      </c>
      <c r="JU266">
        <v>24</v>
      </c>
      <c r="JV266">
        <v>24</v>
      </c>
      <c r="JW266">
        <v>24</v>
      </c>
      <c r="JX266">
        <v>24</v>
      </c>
      <c r="JY266">
        <v>24</v>
      </c>
      <c r="JZ266">
        <v>24</v>
      </c>
      <c r="KA266">
        <v>24</v>
      </c>
      <c r="KB266">
        <v>24</v>
      </c>
      <c r="KC266">
        <v>24</v>
      </c>
      <c r="KD266">
        <v>24</v>
      </c>
      <c r="KE266">
        <v>24</v>
      </c>
      <c r="KF266">
        <v>24</v>
      </c>
      <c r="KG266">
        <v>24</v>
      </c>
      <c r="KH266">
        <v>24</v>
      </c>
      <c r="KI266">
        <v>24</v>
      </c>
      <c r="KJ266">
        <v>24</v>
      </c>
      <c r="KK266">
        <v>25</v>
      </c>
      <c r="KL266">
        <v>25</v>
      </c>
      <c r="KM266">
        <v>25</v>
      </c>
      <c r="KN266">
        <v>25</v>
      </c>
      <c r="KO266">
        <v>25</v>
      </c>
      <c r="KP266">
        <v>25</v>
      </c>
      <c r="KQ266">
        <v>25</v>
      </c>
      <c r="KR266">
        <v>25</v>
      </c>
      <c r="KS266">
        <v>25</v>
      </c>
      <c r="KT266">
        <v>25</v>
      </c>
      <c r="KU266">
        <v>25</v>
      </c>
      <c r="KV266">
        <v>25</v>
      </c>
      <c r="KW266">
        <v>25</v>
      </c>
      <c r="KX266">
        <v>25</v>
      </c>
      <c r="KY266">
        <v>25</v>
      </c>
      <c r="KZ266">
        <v>25</v>
      </c>
      <c r="LA266">
        <v>25</v>
      </c>
      <c r="LB266">
        <v>25</v>
      </c>
      <c r="LC266">
        <v>25</v>
      </c>
      <c r="LD266">
        <v>25</v>
      </c>
      <c r="LE266">
        <v>25</v>
      </c>
      <c r="LF266">
        <v>25</v>
      </c>
      <c r="LG266">
        <v>25</v>
      </c>
      <c r="LH266">
        <v>25</v>
      </c>
      <c r="LI266">
        <v>25</v>
      </c>
      <c r="LJ266">
        <v>25</v>
      </c>
      <c r="LK266">
        <v>25</v>
      </c>
      <c r="LL266">
        <v>25</v>
      </c>
      <c r="LM266">
        <v>25</v>
      </c>
      <c r="LN266">
        <v>25</v>
      </c>
      <c r="LO266">
        <v>25</v>
      </c>
      <c r="LP266">
        <v>25</v>
      </c>
      <c r="LQ266">
        <v>25</v>
      </c>
      <c r="LR266">
        <v>25</v>
      </c>
      <c r="LS266">
        <v>25</v>
      </c>
      <c r="LT266">
        <v>25</v>
      </c>
      <c r="LU266">
        <v>25</v>
      </c>
      <c r="LV266">
        <v>25</v>
      </c>
      <c r="LW266">
        <v>25</v>
      </c>
      <c r="LX266">
        <v>25</v>
      </c>
      <c r="LY266">
        <v>25</v>
      </c>
      <c r="LZ266">
        <v>25</v>
      </c>
      <c r="MA266">
        <v>25</v>
      </c>
      <c r="MB266">
        <v>25</v>
      </c>
      <c r="MC266">
        <v>25</v>
      </c>
      <c r="MD266">
        <v>25</v>
      </c>
      <c r="ME266">
        <v>25</v>
      </c>
      <c r="MF266">
        <v>25</v>
      </c>
      <c r="MG266">
        <v>25</v>
      </c>
      <c r="MH266">
        <v>25</v>
      </c>
      <c r="MI266">
        <v>25</v>
      </c>
      <c r="MJ266">
        <v>25</v>
      </c>
      <c r="MK266">
        <v>25</v>
      </c>
      <c r="ML266">
        <v>25</v>
      </c>
      <c r="MM266">
        <v>25</v>
      </c>
      <c r="MN266">
        <v>25</v>
      </c>
      <c r="MO266">
        <v>25</v>
      </c>
      <c r="MP266">
        <v>25</v>
      </c>
      <c r="MQ266">
        <v>25</v>
      </c>
      <c r="MR266">
        <v>25</v>
      </c>
      <c r="MS266">
        <v>25</v>
      </c>
      <c r="MT266">
        <v>25</v>
      </c>
      <c r="MU266">
        <v>25</v>
      </c>
      <c r="MV266">
        <v>25</v>
      </c>
      <c r="MW266">
        <v>25</v>
      </c>
      <c r="MX266">
        <v>25</v>
      </c>
      <c r="MY266">
        <v>25</v>
      </c>
      <c r="MZ266">
        <v>25</v>
      </c>
      <c r="NA266">
        <v>25</v>
      </c>
      <c r="NB266">
        <v>25</v>
      </c>
      <c r="NC266">
        <v>25</v>
      </c>
      <c r="ND266">
        <v>25</v>
      </c>
      <c r="NE266">
        <v>25</v>
      </c>
      <c r="NF266">
        <v>25</v>
      </c>
      <c r="NG266">
        <v>25</v>
      </c>
      <c r="NH266">
        <v>25</v>
      </c>
      <c r="NI266">
        <v>25</v>
      </c>
      <c r="NJ266">
        <v>25</v>
      </c>
      <c r="NK266">
        <v>25</v>
      </c>
      <c r="NL266">
        <v>25</v>
      </c>
      <c r="NM266">
        <v>25</v>
      </c>
      <c r="NN266">
        <v>25</v>
      </c>
      <c r="NO266">
        <v>25</v>
      </c>
      <c r="NP266">
        <v>25</v>
      </c>
      <c r="NQ266">
        <v>25</v>
      </c>
      <c r="NR266">
        <v>25</v>
      </c>
      <c r="NS266">
        <v>25</v>
      </c>
      <c r="NT266">
        <v>25</v>
      </c>
      <c r="NU266">
        <v>25</v>
      </c>
      <c r="NV266">
        <v>25</v>
      </c>
      <c r="NW266">
        <v>25</v>
      </c>
      <c r="NX266">
        <v>25</v>
      </c>
      <c r="NY266">
        <v>25</v>
      </c>
      <c r="NZ266">
        <v>25</v>
      </c>
      <c r="OA266">
        <v>25</v>
      </c>
      <c r="OB266">
        <v>25</v>
      </c>
      <c r="OC266">
        <v>25</v>
      </c>
      <c r="OD266">
        <v>25</v>
      </c>
      <c r="OE266">
        <v>25</v>
      </c>
      <c r="OF266">
        <v>25</v>
      </c>
      <c r="OG266">
        <v>25</v>
      </c>
      <c r="OH266">
        <v>25</v>
      </c>
      <c r="OI266">
        <v>25</v>
      </c>
      <c r="OJ266">
        <v>25</v>
      </c>
      <c r="OK266">
        <v>25</v>
      </c>
      <c r="OL266">
        <v>25</v>
      </c>
      <c r="OM266">
        <v>25</v>
      </c>
      <c r="ON266">
        <v>25</v>
      </c>
      <c r="OO266">
        <v>25</v>
      </c>
      <c r="OP266">
        <v>25</v>
      </c>
      <c r="OQ266">
        <v>25</v>
      </c>
      <c r="OR266">
        <v>25</v>
      </c>
      <c r="OS266">
        <v>25</v>
      </c>
      <c r="OT266">
        <v>25</v>
      </c>
      <c r="OU266">
        <v>25</v>
      </c>
      <c r="OV266">
        <v>25</v>
      </c>
      <c r="OW266">
        <v>25</v>
      </c>
      <c r="OX266">
        <v>25</v>
      </c>
      <c r="OY266">
        <v>25</v>
      </c>
      <c r="OZ266">
        <v>25</v>
      </c>
      <c r="PA266">
        <v>25</v>
      </c>
      <c r="PB266">
        <v>25</v>
      </c>
      <c r="PC266">
        <v>25</v>
      </c>
      <c r="PD266">
        <v>26</v>
      </c>
      <c r="PE266">
        <v>26</v>
      </c>
      <c r="PF266">
        <v>26</v>
      </c>
      <c r="PG266">
        <v>26</v>
      </c>
      <c r="PH266">
        <v>26</v>
      </c>
      <c r="PI266">
        <v>26</v>
      </c>
      <c r="PJ266">
        <v>26</v>
      </c>
      <c r="PK266">
        <v>26</v>
      </c>
      <c r="PL266">
        <v>26</v>
      </c>
      <c r="PM266">
        <v>26</v>
      </c>
      <c r="PN266">
        <v>26</v>
      </c>
      <c r="PO266">
        <v>26</v>
      </c>
      <c r="PP266">
        <v>26</v>
      </c>
      <c r="PQ266">
        <v>26</v>
      </c>
      <c r="PR266">
        <v>27</v>
      </c>
      <c r="PS266">
        <v>27</v>
      </c>
      <c r="PT266">
        <v>29</v>
      </c>
      <c r="PU266">
        <v>29</v>
      </c>
      <c r="PV266">
        <v>29</v>
      </c>
      <c r="PW266">
        <v>29</v>
      </c>
      <c r="PX266">
        <v>29</v>
      </c>
      <c r="PY266">
        <v>29</v>
      </c>
      <c r="PZ266">
        <v>29</v>
      </c>
      <c r="QA266">
        <v>29</v>
      </c>
      <c r="QB266">
        <v>29</v>
      </c>
      <c r="QC266">
        <v>29</v>
      </c>
      <c r="QD266">
        <v>29</v>
      </c>
      <c r="QE266">
        <v>29</v>
      </c>
      <c r="QF266">
        <v>29</v>
      </c>
      <c r="QG266">
        <v>29</v>
      </c>
      <c r="QH266">
        <v>29</v>
      </c>
      <c r="QI266">
        <v>29</v>
      </c>
      <c r="QJ266">
        <v>29</v>
      </c>
      <c r="QK266">
        <v>29</v>
      </c>
      <c r="QL266">
        <v>29</v>
      </c>
      <c r="QM266">
        <v>29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29</v>
      </c>
      <c r="QV266">
        <v>29</v>
      </c>
      <c r="QW266">
        <v>29</v>
      </c>
      <c r="QX266">
        <v>29</v>
      </c>
      <c r="QY266">
        <v>29</v>
      </c>
      <c r="QZ266">
        <v>29</v>
      </c>
      <c r="RA266">
        <v>29</v>
      </c>
      <c r="RB266">
        <v>29</v>
      </c>
      <c r="RC266">
        <v>29</v>
      </c>
      <c r="RD266">
        <v>29</v>
      </c>
      <c r="RE266">
        <v>29</v>
      </c>
      <c r="RF266">
        <v>29</v>
      </c>
      <c r="RG266">
        <v>29</v>
      </c>
      <c r="RH266">
        <v>29</v>
      </c>
      <c r="RI266">
        <v>29</v>
      </c>
      <c r="RJ266">
        <v>29</v>
      </c>
      <c r="RK266">
        <v>29</v>
      </c>
      <c r="RL266">
        <v>29</v>
      </c>
      <c r="RM266">
        <v>29</v>
      </c>
      <c r="RN266">
        <v>29</v>
      </c>
      <c r="RO266">
        <v>29</v>
      </c>
      <c r="RP266">
        <v>29</v>
      </c>
      <c r="RQ266">
        <v>29</v>
      </c>
      <c r="RR266">
        <v>29</v>
      </c>
      <c r="RS266">
        <v>29</v>
      </c>
      <c r="RT266">
        <v>29</v>
      </c>
      <c r="RU266">
        <v>29</v>
      </c>
      <c r="RV266">
        <v>29</v>
      </c>
      <c r="RW266">
        <v>29</v>
      </c>
      <c r="RX266">
        <v>29</v>
      </c>
      <c r="RY266">
        <v>29</v>
      </c>
      <c r="RZ266">
        <v>29</v>
      </c>
      <c r="SA266">
        <v>29</v>
      </c>
      <c r="SB266">
        <v>29</v>
      </c>
      <c r="SC266">
        <v>29</v>
      </c>
      <c r="SD266">
        <v>29</v>
      </c>
      <c r="SE266">
        <v>29</v>
      </c>
      <c r="SF266">
        <v>29</v>
      </c>
      <c r="SG266">
        <v>29</v>
      </c>
      <c r="SH266">
        <v>29</v>
      </c>
      <c r="SI266">
        <v>29</v>
      </c>
      <c r="SJ266">
        <v>29</v>
      </c>
      <c r="SK266">
        <v>29</v>
      </c>
      <c r="SL266">
        <v>29</v>
      </c>
      <c r="SM266">
        <v>29</v>
      </c>
      <c r="SN266">
        <v>29</v>
      </c>
      <c r="SO266">
        <v>29</v>
      </c>
      <c r="SP266">
        <v>29</v>
      </c>
      <c r="SQ266">
        <v>29</v>
      </c>
      <c r="SR266">
        <v>29</v>
      </c>
      <c r="SS266">
        <v>29</v>
      </c>
      <c r="ST266">
        <v>29</v>
      </c>
      <c r="SU266">
        <v>29</v>
      </c>
      <c r="SV266">
        <v>29</v>
      </c>
      <c r="SW266">
        <v>29</v>
      </c>
      <c r="SX266">
        <v>29</v>
      </c>
      <c r="SY266">
        <v>29</v>
      </c>
      <c r="SZ266">
        <v>29</v>
      </c>
      <c r="TA266">
        <v>29</v>
      </c>
      <c r="TB266">
        <v>29</v>
      </c>
      <c r="TC266">
        <v>29</v>
      </c>
    </row>
    <row r="267" spans="1:523" x14ac:dyDescent="0.25">
      <c r="A267" t="s">
        <v>300</v>
      </c>
      <c r="B267" t="s">
        <v>20</v>
      </c>
      <c r="C267">
        <v>16.742498000000001</v>
      </c>
      <c r="D267">
        <v>-62.187365999999997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</row>
    <row r="268" spans="1:523" x14ac:dyDescent="0.25">
      <c r="A268" t="s">
        <v>301</v>
      </c>
      <c r="B268" t="s">
        <v>20</v>
      </c>
      <c r="C268">
        <v>-7.9466999999999999</v>
      </c>
      <c r="D268">
        <v>-14.3559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</row>
    <row r="269" spans="1:523" x14ac:dyDescent="0.25">
      <c r="A269" t="s">
        <v>302</v>
      </c>
      <c r="B269" t="s">
        <v>20</v>
      </c>
      <c r="C269">
        <v>21.693999999999999</v>
      </c>
      <c r="D269">
        <v>-71.797899999999998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2</v>
      </c>
      <c r="FJ269">
        <v>2</v>
      </c>
      <c r="FK269">
        <v>2</v>
      </c>
      <c r="FL269">
        <v>2</v>
      </c>
      <c r="FM269">
        <v>2</v>
      </c>
      <c r="FN269">
        <v>2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2</v>
      </c>
      <c r="FV269">
        <v>2</v>
      </c>
      <c r="FW269">
        <v>2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2</v>
      </c>
      <c r="GD269">
        <v>2</v>
      </c>
      <c r="GE269">
        <v>2</v>
      </c>
      <c r="GF269">
        <v>2</v>
      </c>
      <c r="GG269">
        <v>2</v>
      </c>
      <c r="GH269">
        <v>2</v>
      </c>
      <c r="GI269">
        <v>2</v>
      </c>
      <c r="GJ269">
        <v>2</v>
      </c>
      <c r="GK269">
        <v>2</v>
      </c>
      <c r="GL269">
        <v>2</v>
      </c>
      <c r="GM269">
        <v>2</v>
      </c>
      <c r="GN269">
        <v>2</v>
      </c>
      <c r="GO269">
        <v>2</v>
      </c>
      <c r="GP269">
        <v>2</v>
      </c>
      <c r="GQ269">
        <v>2</v>
      </c>
      <c r="GR269">
        <v>2</v>
      </c>
      <c r="GS269">
        <v>2</v>
      </c>
      <c r="GT269">
        <v>2</v>
      </c>
      <c r="GU269">
        <v>2</v>
      </c>
      <c r="GV269">
        <v>2</v>
      </c>
      <c r="GW269">
        <v>2</v>
      </c>
      <c r="GX269">
        <v>2</v>
      </c>
      <c r="GY269">
        <v>2</v>
      </c>
      <c r="GZ269">
        <v>2</v>
      </c>
      <c r="HA269">
        <v>2</v>
      </c>
      <c r="HB269">
        <v>2</v>
      </c>
      <c r="HC269">
        <v>2</v>
      </c>
      <c r="HD269">
        <v>2</v>
      </c>
      <c r="HE269">
        <v>2</v>
      </c>
      <c r="HF269">
        <v>2</v>
      </c>
      <c r="HG269">
        <v>2</v>
      </c>
      <c r="HH269">
        <v>2</v>
      </c>
      <c r="HI269">
        <v>2</v>
      </c>
      <c r="HJ269">
        <v>2</v>
      </c>
      <c r="HK269">
        <v>2</v>
      </c>
      <c r="HL269">
        <v>2</v>
      </c>
      <c r="HM269">
        <v>2</v>
      </c>
      <c r="HN269">
        <v>3</v>
      </c>
      <c r="HO269">
        <v>3</v>
      </c>
      <c r="HP269">
        <v>3</v>
      </c>
      <c r="HQ269">
        <v>3</v>
      </c>
      <c r="HR269">
        <v>3</v>
      </c>
      <c r="HS269">
        <v>4</v>
      </c>
      <c r="HT269">
        <v>4</v>
      </c>
      <c r="HU269">
        <v>4</v>
      </c>
      <c r="HV269">
        <v>5</v>
      </c>
      <c r="HW269">
        <v>5</v>
      </c>
      <c r="HX269">
        <v>5</v>
      </c>
      <c r="HY269">
        <v>5</v>
      </c>
      <c r="HZ269">
        <v>5</v>
      </c>
      <c r="IA269">
        <v>5</v>
      </c>
      <c r="IB269">
        <v>5</v>
      </c>
      <c r="IC269">
        <v>5</v>
      </c>
      <c r="ID269">
        <v>5</v>
      </c>
      <c r="IE269">
        <v>5</v>
      </c>
      <c r="IF269">
        <v>5</v>
      </c>
      <c r="IG269">
        <v>5</v>
      </c>
      <c r="IH269">
        <v>5</v>
      </c>
      <c r="II269">
        <v>5</v>
      </c>
      <c r="IJ269">
        <v>5</v>
      </c>
      <c r="IK269">
        <v>5</v>
      </c>
      <c r="IL269">
        <v>5</v>
      </c>
      <c r="IM269">
        <v>5</v>
      </c>
      <c r="IN269">
        <v>5</v>
      </c>
      <c r="IO269">
        <v>5</v>
      </c>
      <c r="IP269">
        <v>5</v>
      </c>
      <c r="IQ269">
        <v>5</v>
      </c>
      <c r="IR269">
        <v>5</v>
      </c>
      <c r="IS269">
        <v>5</v>
      </c>
      <c r="IT269">
        <v>5</v>
      </c>
      <c r="IU269">
        <v>5</v>
      </c>
      <c r="IV269">
        <v>6</v>
      </c>
      <c r="IW269">
        <v>6</v>
      </c>
      <c r="IX269">
        <v>6</v>
      </c>
      <c r="IY269">
        <v>6</v>
      </c>
      <c r="IZ269">
        <v>6</v>
      </c>
      <c r="JA269">
        <v>6</v>
      </c>
      <c r="JB269">
        <v>6</v>
      </c>
      <c r="JC269">
        <v>6</v>
      </c>
      <c r="JD269">
        <v>6</v>
      </c>
      <c r="JE269">
        <v>6</v>
      </c>
      <c r="JF269">
        <v>6</v>
      </c>
      <c r="JG269">
        <v>6</v>
      </c>
      <c r="JH269">
        <v>6</v>
      </c>
      <c r="JI269">
        <v>6</v>
      </c>
      <c r="JJ269">
        <v>6</v>
      </c>
      <c r="JK269">
        <v>6</v>
      </c>
      <c r="JL269">
        <v>6</v>
      </c>
      <c r="JM269">
        <v>6</v>
      </c>
      <c r="JN269">
        <v>6</v>
      </c>
      <c r="JO269">
        <v>6</v>
      </c>
      <c r="JP269">
        <v>6</v>
      </c>
      <c r="JQ269">
        <v>6</v>
      </c>
      <c r="JR269">
        <v>6</v>
      </c>
      <c r="JS269">
        <v>6</v>
      </c>
      <c r="JT269">
        <v>6</v>
      </c>
      <c r="JU269">
        <v>6</v>
      </c>
      <c r="JV269">
        <v>6</v>
      </c>
      <c r="JW269">
        <v>6</v>
      </c>
      <c r="JX269">
        <v>6</v>
      </c>
      <c r="JY269">
        <v>6</v>
      </c>
      <c r="JZ269">
        <v>6</v>
      </c>
      <c r="KA269">
        <v>6</v>
      </c>
      <c r="KB269">
        <v>6</v>
      </c>
      <c r="KC269">
        <v>6</v>
      </c>
      <c r="KD269">
        <v>6</v>
      </c>
      <c r="KE269">
        <v>6</v>
      </c>
      <c r="KF269">
        <v>6</v>
      </c>
      <c r="KG269">
        <v>6</v>
      </c>
      <c r="KH269">
        <v>6</v>
      </c>
      <c r="KI269">
        <v>6</v>
      </c>
      <c r="KJ269">
        <v>6</v>
      </c>
      <c r="KK269">
        <v>6</v>
      </c>
      <c r="KL269">
        <v>6</v>
      </c>
      <c r="KM269">
        <v>6</v>
      </c>
      <c r="KN269">
        <v>6</v>
      </c>
      <c r="KO269">
        <v>6</v>
      </c>
      <c r="KP269">
        <v>6</v>
      </c>
      <c r="KQ269">
        <v>6</v>
      </c>
      <c r="KR269">
        <v>6</v>
      </c>
      <c r="KS269">
        <v>6</v>
      </c>
      <c r="KT269">
        <v>6</v>
      </c>
      <c r="KU269">
        <v>6</v>
      </c>
      <c r="KV269">
        <v>6</v>
      </c>
      <c r="KW269">
        <v>6</v>
      </c>
      <c r="KX269">
        <v>6</v>
      </c>
      <c r="KY269">
        <v>6</v>
      </c>
      <c r="KZ269">
        <v>6</v>
      </c>
      <c r="LA269">
        <v>6</v>
      </c>
      <c r="LB269">
        <v>6</v>
      </c>
      <c r="LC269">
        <v>6</v>
      </c>
      <c r="LD269">
        <v>6</v>
      </c>
      <c r="LE269">
        <v>6</v>
      </c>
      <c r="LF269">
        <v>6</v>
      </c>
      <c r="LG269">
        <v>6</v>
      </c>
      <c r="LH269">
        <v>6</v>
      </c>
      <c r="LI269">
        <v>6</v>
      </c>
      <c r="LJ269">
        <v>6</v>
      </c>
      <c r="LK269">
        <v>6</v>
      </c>
      <c r="LL269">
        <v>6</v>
      </c>
      <c r="LM269">
        <v>6</v>
      </c>
      <c r="LN269">
        <v>6</v>
      </c>
      <c r="LO269">
        <v>6</v>
      </c>
      <c r="LP269">
        <v>6</v>
      </c>
      <c r="LQ269">
        <v>6</v>
      </c>
      <c r="LR269">
        <v>6</v>
      </c>
      <c r="LS269">
        <v>6</v>
      </c>
      <c r="LT269">
        <v>6</v>
      </c>
      <c r="LU269">
        <v>6</v>
      </c>
      <c r="LV269">
        <v>6</v>
      </c>
      <c r="LW269">
        <v>6</v>
      </c>
      <c r="LX269">
        <v>6</v>
      </c>
      <c r="LY269">
        <v>6</v>
      </c>
      <c r="LZ269">
        <v>6</v>
      </c>
      <c r="MA269">
        <v>6</v>
      </c>
      <c r="MB269">
        <v>6</v>
      </c>
      <c r="MC269">
        <v>6</v>
      </c>
      <c r="MD269">
        <v>6</v>
      </c>
      <c r="ME269">
        <v>6</v>
      </c>
      <c r="MF269">
        <v>6</v>
      </c>
      <c r="MG269">
        <v>6</v>
      </c>
      <c r="MH269">
        <v>6</v>
      </c>
      <c r="MI269">
        <v>6</v>
      </c>
      <c r="MJ269">
        <v>6</v>
      </c>
      <c r="MK269">
        <v>6</v>
      </c>
      <c r="ML269">
        <v>6</v>
      </c>
      <c r="MM269">
        <v>6</v>
      </c>
      <c r="MN269">
        <v>6</v>
      </c>
      <c r="MO269">
        <v>6</v>
      </c>
      <c r="MP269">
        <v>6</v>
      </c>
      <c r="MQ269">
        <v>6</v>
      </c>
      <c r="MR269">
        <v>6</v>
      </c>
      <c r="MS269">
        <v>6</v>
      </c>
      <c r="MT269">
        <v>6</v>
      </c>
      <c r="MU269">
        <v>6</v>
      </c>
      <c r="MV269">
        <v>6</v>
      </c>
      <c r="MW269">
        <v>6</v>
      </c>
      <c r="MX269">
        <v>6</v>
      </c>
      <c r="MY269">
        <v>6</v>
      </c>
      <c r="MZ269">
        <v>6</v>
      </c>
      <c r="NA269">
        <v>6</v>
      </c>
      <c r="NB269">
        <v>6</v>
      </c>
      <c r="NC269">
        <v>7</v>
      </c>
      <c r="ND269">
        <v>7</v>
      </c>
      <c r="NE269">
        <v>7</v>
      </c>
      <c r="NF269">
        <v>7</v>
      </c>
      <c r="NG269">
        <v>7</v>
      </c>
      <c r="NH269">
        <v>7</v>
      </c>
      <c r="NI269">
        <v>7</v>
      </c>
      <c r="NJ269">
        <v>7</v>
      </c>
      <c r="NK269">
        <v>8</v>
      </c>
      <c r="NL269">
        <v>8</v>
      </c>
      <c r="NM269">
        <v>8</v>
      </c>
      <c r="NN269">
        <v>8</v>
      </c>
      <c r="NO269">
        <v>8</v>
      </c>
      <c r="NP269">
        <v>9</v>
      </c>
      <c r="NQ269">
        <v>9</v>
      </c>
      <c r="NR269">
        <v>9</v>
      </c>
      <c r="NS269">
        <v>9</v>
      </c>
      <c r="NT269">
        <v>9</v>
      </c>
      <c r="NU269">
        <v>9</v>
      </c>
      <c r="NV269">
        <v>9</v>
      </c>
      <c r="NW269">
        <v>9</v>
      </c>
      <c r="NX269">
        <v>9</v>
      </c>
      <c r="NY269">
        <v>9</v>
      </c>
      <c r="NZ269">
        <v>10</v>
      </c>
      <c r="OA269">
        <v>12</v>
      </c>
      <c r="OB269">
        <v>12</v>
      </c>
      <c r="OC269">
        <v>12</v>
      </c>
      <c r="OD269">
        <v>13</v>
      </c>
      <c r="OE269">
        <v>13</v>
      </c>
      <c r="OF269">
        <v>13</v>
      </c>
      <c r="OG269">
        <v>13</v>
      </c>
      <c r="OH269">
        <v>13</v>
      </c>
      <c r="OI269">
        <v>13</v>
      </c>
      <c r="OJ269">
        <v>14</v>
      </c>
      <c r="OK269">
        <v>14</v>
      </c>
      <c r="OL269">
        <v>14</v>
      </c>
      <c r="OM269">
        <v>14</v>
      </c>
      <c r="ON269">
        <v>14</v>
      </c>
      <c r="OO269">
        <v>14</v>
      </c>
      <c r="OP269">
        <v>14</v>
      </c>
      <c r="OQ269">
        <v>14</v>
      </c>
      <c r="OR269">
        <v>14</v>
      </c>
      <c r="OS269">
        <v>14</v>
      </c>
      <c r="OT269">
        <v>14</v>
      </c>
      <c r="OU269">
        <v>14</v>
      </c>
      <c r="OV269">
        <v>14</v>
      </c>
      <c r="OW269">
        <v>14</v>
      </c>
      <c r="OX269">
        <v>15</v>
      </c>
      <c r="OY269">
        <v>15</v>
      </c>
      <c r="OZ269">
        <v>15</v>
      </c>
      <c r="PA269">
        <v>15</v>
      </c>
      <c r="PB269">
        <v>15</v>
      </c>
      <c r="PC269">
        <v>15</v>
      </c>
      <c r="PD269">
        <v>15</v>
      </c>
      <c r="PE269">
        <v>15</v>
      </c>
      <c r="PF269">
        <v>15</v>
      </c>
      <c r="PG269">
        <v>15</v>
      </c>
      <c r="PH269">
        <v>15</v>
      </c>
      <c r="PI269">
        <v>15</v>
      </c>
      <c r="PJ269">
        <v>15</v>
      </c>
      <c r="PK269">
        <v>15</v>
      </c>
      <c r="PL269">
        <v>15</v>
      </c>
      <c r="PM269">
        <v>16</v>
      </c>
      <c r="PN269">
        <v>17</v>
      </c>
      <c r="PO269">
        <v>17</v>
      </c>
      <c r="PP269">
        <v>17</v>
      </c>
      <c r="PQ269">
        <v>17</v>
      </c>
      <c r="PR269">
        <v>17</v>
      </c>
      <c r="PS269">
        <v>17</v>
      </c>
      <c r="PT269">
        <v>17</v>
      </c>
      <c r="PU269">
        <v>17</v>
      </c>
      <c r="PV269">
        <v>17</v>
      </c>
      <c r="PW269">
        <v>17</v>
      </c>
      <c r="PX269">
        <v>17</v>
      </c>
      <c r="PY269">
        <v>17</v>
      </c>
      <c r="PZ269">
        <v>17</v>
      </c>
      <c r="QA269">
        <v>17</v>
      </c>
      <c r="QB269">
        <v>17</v>
      </c>
      <c r="QC269">
        <v>17</v>
      </c>
      <c r="QD269">
        <v>17</v>
      </c>
      <c r="QE269">
        <v>17</v>
      </c>
      <c r="QF269">
        <v>17</v>
      </c>
      <c r="QG269">
        <v>17</v>
      </c>
      <c r="QH269">
        <v>17</v>
      </c>
      <c r="QI269">
        <v>17</v>
      </c>
      <c r="QJ269">
        <v>17</v>
      </c>
      <c r="QK269">
        <v>17</v>
      </c>
      <c r="QL269">
        <v>17</v>
      </c>
      <c r="QM269">
        <v>17</v>
      </c>
      <c r="QN269">
        <v>17</v>
      </c>
      <c r="QO269">
        <v>17</v>
      </c>
      <c r="QP269">
        <v>17</v>
      </c>
      <c r="QQ269">
        <v>17</v>
      </c>
      <c r="QR269">
        <v>17</v>
      </c>
      <c r="QS269">
        <v>17</v>
      </c>
      <c r="QT269">
        <v>17</v>
      </c>
      <c r="QU269">
        <v>17</v>
      </c>
      <c r="QV269">
        <v>17</v>
      </c>
      <c r="QW269">
        <v>17</v>
      </c>
      <c r="QX269">
        <v>17</v>
      </c>
      <c r="QY269">
        <v>17</v>
      </c>
      <c r="QZ269">
        <v>17</v>
      </c>
      <c r="RA269">
        <v>17</v>
      </c>
      <c r="RB269">
        <v>17</v>
      </c>
      <c r="RC269">
        <v>17</v>
      </c>
      <c r="RD269">
        <v>17</v>
      </c>
      <c r="RE269">
        <v>17</v>
      </c>
      <c r="RF269">
        <v>17</v>
      </c>
      <c r="RG269">
        <v>17</v>
      </c>
      <c r="RH269">
        <v>17</v>
      </c>
      <c r="RI269">
        <v>17</v>
      </c>
      <c r="RJ269">
        <v>17</v>
      </c>
      <c r="RK269">
        <v>17</v>
      </c>
      <c r="RL269">
        <v>17</v>
      </c>
      <c r="RM269">
        <v>17</v>
      </c>
      <c r="RN269">
        <v>17</v>
      </c>
      <c r="RO269">
        <v>17</v>
      </c>
      <c r="RP269">
        <v>17</v>
      </c>
      <c r="RQ269">
        <v>17</v>
      </c>
      <c r="RR269">
        <v>17</v>
      </c>
      <c r="RS269">
        <v>17</v>
      </c>
      <c r="RT269">
        <v>17</v>
      </c>
      <c r="RU269">
        <v>17</v>
      </c>
      <c r="RV269">
        <v>17</v>
      </c>
      <c r="RW269">
        <v>17</v>
      </c>
      <c r="RX269">
        <v>17</v>
      </c>
      <c r="RY269">
        <v>17</v>
      </c>
      <c r="RZ269">
        <v>17</v>
      </c>
      <c r="SA269">
        <v>17</v>
      </c>
      <c r="SB269">
        <v>17</v>
      </c>
      <c r="SC269">
        <v>17</v>
      </c>
      <c r="SD269">
        <v>17</v>
      </c>
      <c r="SE269">
        <v>17</v>
      </c>
      <c r="SF269">
        <v>17</v>
      </c>
      <c r="SG269">
        <v>17</v>
      </c>
      <c r="SH269">
        <v>17</v>
      </c>
      <c r="SI269">
        <v>17</v>
      </c>
      <c r="SJ269">
        <v>17</v>
      </c>
      <c r="SK269">
        <v>17</v>
      </c>
      <c r="SL269">
        <v>17</v>
      </c>
      <c r="SM269">
        <v>17</v>
      </c>
      <c r="SN269">
        <v>18</v>
      </c>
      <c r="SO269">
        <v>18</v>
      </c>
      <c r="SP269">
        <v>18</v>
      </c>
      <c r="SQ269">
        <v>18</v>
      </c>
      <c r="SR269">
        <v>18</v>
      </c>
      <c r="SS269">
        <v>18</v>
      </c>
      <c r="ST269">
        <v>18</v>
      </c>
      <c r="SU269">
        <v>18</v>
      </c>
      <c r="SV269">
        <v>18</v>
      </c>
      <c r="SW269">
        <v>18</v>
      </c>
      <c r="SX269">
        <v>18</v>
      </c>
      <c r="SY269">
        <v>18</v>
      </c>
      <c r="SZ269">
        <v>18</v>
      </c>
      <c r="TA269">
        <v>18</v>
      </c>
      <c r="TB269">
        <v>18</v>
      </c>
      <c r="TC269">
        <v>18</v>
      </c>
    </row>
    <row r="270" spans="1:523" x14ac:dyDescent="0.25">
      <c r="B270" t="s">
        <v>20</v>
      </c>
      <c r="C270">
        <v>55.378100000000003</v>
      </c>
      <c r="D270">
        <v>-3.4359999999999999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2</v>
      </c>
      <c r="AY270">
        <v>2</v>
      </c>
      <c r="AZ270">
        <v>3</v>
      </c>
      <c r="BA270">
        <v>7</v>
      </c>
      <c r="BB270">
        <v>7</v>
      </c>
      <c r="BC270">
        <v>9</v>
      </c>
      <c r="BD270">
        <v>10</v>
      </c>
      <c r="BE270">
        <v>29</v>
      </c>
      <c r="BF270">
        <v>43</v>
      </c>
      <c r="BG270">
        <v>65</v>
      </c>
      <c r="BH270">
        <v>82</v>
      </c>
      <c r="BI270">
        <v>116</v>
      </c>
      <c r="BJ270">
        <v>162</v>
      </c>
      <c r="BK270">
        <v>194</v>
      </c>
      <c r="BL270">
        <v>252</v>
      </c>
      <c r="BM270">
        <v>288</v>
      </c>
      <c r="BN270">
        <v>364</v>
      </c>
      <c r="BO270">
        <v>512</v>
      </c>
      <c r="BP270">
        <v>703</v>
      </c>
      <c r="BQ270">
        <v>884</v>
      </c>
      <c r="BR270">
        <v>1172</v>
      </c>
      <c r="BS270">
        <v>1464</v>
      </c>
      <c r="BT270">
        <v>1676</v>
      </c>
      <c r="BU270">
        <v>2050</v>
      </c>
      <c r="BV270">
        <v>2453</v>
      </c>
      <c r="BW270">
        <v>3125</v>
      </c>
      <c r="BX270">
        <v>3782</v>
      </c>
      <c r="BY270">
        <v>4518</v>
      </c>
      <c r="BZ270">
        <v>5274</v>
      </c>
      <c r="CA270">
        <v>5873</v>
      </c>
      <c r="CB270">
        <v>6440</v>
      </c>
      <c r="CC270">
        <v>7545</v>
      </c>
      <c r="CD270">
        <v>8575</v>
      </c>
      <c r="CE270">
        <v>9691</v>
      </c>
      <c r="CF270">
        <v>10813</v>
      </c>
      <c r="CG270">
        <v>11656</v>
      </c>
      <c r="CH270">
        <v>12313</v>
      </c>
      <c r="CI270">
        <v>13037</v>
      </c>
      <c r="CJ270">
        <v>14113</v>
      </c>
      <c r="CK270">
        <v>14993</v>
      </c>
      <c r="CL270">
        <v>16029</v>
      </c>
      <c r="CM270">
        <v>16942</v>
      </c>
      <c r="CN270">
        <v>18047</v>
      </c>
      <c r="CO270">
        <v>18479</v>
      </c>
      <c r="CP270">
        <v>19049</v>
      </c>
      <c r="CQ270">
        <v>20273</v>
      </c>
      <c r="CR270">
        <v>21120</v>
      </c>
      <c r="CS270">
        <v>21802</v>
      </c>
      <c r="CT270">
        <v>22812</v>
      </c>
      <c r="CU270">
        <v>23627</v>
      </c>
      <c r="CV270">
        <v>23991</v>
      </c>
      <c r="CW270">
        <v>24311</v>
      </c>
      <c r="CX270">
        <v>25280</v>
      </c>
      <c r="CY270">
        <v>26049</v>
      </c>
      <c r="CZ270">
        <v>26683</v>
      </c>
      <c r="DA270">
        <v>27381</v>
      </c>
      <c r="DB270">
        <v>27965</v>
      </c>
      <c r="DC270">
        <v>28218</v>
      </c>
      <c r="DD270">
        <v>28490</v>
      </c>
      <c r="DE270">
        <v>29216</v>
      </c>
      <c r="DF270">
        <v>29863</v>
      </c>
      <c r="DG270">
        <v>30321</v>
      </c>
      <c r="DH270">
        <v>30900</v>
      </c>
      <c r="DI270">
        <v>31175</v>
      </c>
      <c r="DJ270">
        <v>31392</v>
      </c>
      <c r="DK270">
        <v>31579</v>
      </c>
      <c r="DL270">
        <v>32193</v>
      </c>
      <c r="DM270">
        <v>32640</v>
      </c>
      <c r="DN270">
        <v>32992</v>
      </c>
      <c r="DO270">
        <v>33342</v>
      </c>
      <c r="DP270">
        <v>33753</v>
      </c>
      <c r="DQ270">
        <v>33820</v>
      </c>
      <c r="DR270">
        <v>33966</v>
      </c>
      <c r="DS270">
        <v>34466</v>
      </c>
      <c r="DT270">
        <v>34794</v>
      </c>
      <c r="DU270">
        <v>35067</v>
      </c>
      <c r="DV270">
        <v>35358</v>
      </c>
      <c r="DW270">
        <v>35578</v>
      </c>
      <c r="DX270">
        <v>35957</v>
      </c>
      <c r="DY270">
        <v>36061</v>
      </c>
      <c r="DZ270">
        <v>36192</v>
      </c>
      <c r="EA270">
        <v>36614</v>
      </c>
      <c r="EB270">
        <v>36957</v>
      </c>
      <c r="EC270">
        <v>37231</v>
      </c>
      <c r="ED270">
        <v>37385</v>
      </c>
      <c r="EE270">
        <v>37445</v>
      </c>
      <c r="EF270">
        <v>37531</v>
      </c>
      <c r="EG270">
        <v>37780</v>
      </c>
      <c r="EH270">
        <v>38034</v>
      </c>
      <c r="EI270">
        <v>38164</v>
      </c>
      <c r="EJ270">
        <v>38422</v>
      </c>
      <c r="EK270">
        <v>38565</v>
      </c>
      <c r="EL270">
        <v>38619</v>
      </c>
      <c r="EM270">
        <v>38666</v>
      </c>
      <c r="EN270">
        <v>38861</v>
      </c>
      <c r="EO270">
        <v>39025</v>
      </c>
      <c r="EP270">
        <v>39101</v>
      </c>
      <c r="EQ270">
        <v>39232</v>
      </c>
      <c r="ER270">
        <v>39339</v>
      </c>
      <c r="ES270">
        <v>39366</v>
      </c>
      <c r="ET270">
        <v>39395</v>
      </c>
      <c r="EU270">
        <v>39515</v>
      </c>
      <c r="EV270">
        <v>39625</v>
      </c>
      <c r="EW270">
        <v>39692</v>
      </c>
      <c r="EX270">
        <v>39776</v>
      </c>
      <c r="EY270">
        <v>39847</v>
      </c>
      <c r="EZ270">
        <v>39878</v>
      </c>
      <c r="FA270">
        <v>39892</v>
      </c>
      <c r="FB270">
        <v>39986</v>
      </c>
      <c r="FC270">
        <v>40073</v>
      </c>
      <c r="FD270">
        <v>40172</v>
      </c>
      <c r="FE270">
        <v>40249</v>
      </c>
      <c r="FF270">
        <v>40289</v>
      </c>
      <c r="FG270">
        <v>40320</v>
      </c>
      <c r="FH270">
        <v>40341</v>
      </c>
      <c r="FI270">
        <v>40394</v>
      </c>
      <c r="FJ270">
        <v>40491</v>
      </c>
      <c r="FK270">
        <v>40532</v>
      </c>
      <c r="FL270">
        <v>40581</v>
      </c>
      <c r="FM270">
        <v>40613</v>
      </c>
      <c r="FN270">
        <v>40632</v>
      </c>
      <c r="FO270">
        <v>40643</v>
      </c>
      <c r="FP270">
        <v>40697</v>
      </c>
      <c r="FQ270">
        <v>40754</v>
      </c>
      <c r="FR270">
        <v>40785</v>
      </c>
      <c r="FS270">
        <v>40819</v>
      </c>
      <c r="FT270">
        <v>40836</v>
      </c>
      <c r="FU270">
        <v>40845</v>
      </c>
      <c r="FV270">
        <v>40855</v>
      </c>
      <c r="FW270">
        <v>40899</v>
      </c>
      <c r="FX270">
        <v>40925</v>
      </c>
      <c r="FY270">
        <v>40949</v>
      </c>
      <c r="FZ270">
        <v>40975</v>
      </c>
      <c r="GA270">
        <v>40984</v>
      </c>
      <c r="GB270">
        <v>40995</v>
      </c>
      <c r="GC270">
        <v>41005</v>
      </c>
      <c r="GD270">
        <v>41030</v>
      </c>
      <c r="GE270">
        <v>41047</v>
      </c>
      <c r="GF270">
        <v>41056</v>
      </c>
      <c r="GG270">
        <v>41088</v>
      </c>
      <c r="GH270">
        <v>41103</v>
      </c>
      <c r="GI270">
        <v>41111</v>
      </c>
      <c r="GJ270">
        <v>41114</v>
      </c>
      <c r="GK270">
        <v>41135</v>
      </c>
      <c r="GL270">
        <v>41169</v>
      </c>
      <c r="GM270">
        <v>41169</v>
      </c>
      <c r="GN270">
        <v>41189</v>
      </c>
      <c r="GO270">
        <v>41202</v>
      </c>
      <c r="GP270">
        <v>41207</v>
      </c>
      <c r="GQ270">
        <v>41208</v>
      </c>
      <c r="GR270">
        <v>41226</v>
      </c>
      <c r="GS270">
        <v>41240</v>
      </c>
      <c r="GT270">
        <v>41258</v>
      </c>
      <c r="GU270">
        <v>41270</v>
      </c>
      <c r="GV270">
        <v>41273</v>
      </c>
      <c r="GW270">
        <v>41278</v>
      </c>
      <c r="GX270">
        <v>41296</v>
      </c>
      <c r="GY270">
        <v>41309</v>
      </c>
      <c r="GZ270">
        <v>41329</v>
      </c>
      <c r="HA270">
        <v>41347</v>
      </c>
      <c r="HB270">
        <v>41358</v>
      </c>
      <c r="HC270">
        <v>41361</v>
      </c>
      <c r="HD270">
        <v>41366</v>
      </c>
      <c r="HE270">
        <v>41369</v>
      </c>
      <c r="HF270">
        <v>41381</v>
      </c>
      <c r="HG270">
        <v>41397</v>
      </c>
      <c r="HH270">
        <v>41403</v>
      </c>
      <c r="HI270">
        <v>41405</v>
      </c>
      <c r="HJ270">
        <v>41423</v>
      </c>
      <c r="HK270">
        <v>41429</v>
      </c>
      <c r="HL270">
        <v>41433</v>
      </c>
      <c r="HM270">
        <v>41449</v>
      </c>
      <c r="HN270">
        <v>41465</v>
      </c>
      <c r="HO270">
        <v>41477</v>
      </c>
      <c r="HP270">
        <v>41486</v>
      </c>
      <c r="HQ270">
        <v>41498</v>
      </c>
      <c r="HR270">
        <v>41499</v>
      </c>
      <c r="HS270">
        <v>41501</v>
      </c>
      <c r="HT270">
        <v>41504</v>
      </c>
      <c r="HU270">
        <v>41514</v>
      </c>
      <c r="HV270">
        <v>41527</v>
      </c>
      <c r="HW270">
        <v>41537</v>
      </c>
      <c r="HX270">
        <v>41549</v>
      </c>
      <c r="HY270">
        <v>41551</v>
      </c>
      <c r="HZ270">
        <v>41554</v>
      </c>
      <c r="IA270">
        <v>41586</v>
      </c>
      <c r="IB270">
        <v>41594</v>
      </c>
      <c r="IC270">
        <v>41608</v>
      </c>
      <c r="ID270">
        <v>41614</v>
      </c>
      <c r="IE270">
        <v>41623</v>
      </c>
      <c r="IF270">
        <v>41628</v>
      </c>
      <c r="IG270">
        <v>41637</v>
      </c>
      <c r="IH270">
        <v>41664</v>
      </c>
      <c r="II270">
        <v>41684</v>
      </c>
      <c r="IJ270">
        <v>41705</v>
      </c>
      <c r="IK270">
        <v>41732</v>
      </c>
      <c r="IL270">
        <v>41759</v>
      </c>
      <c r="IM270">
        <v>41777</v>
      </c>
      <c r="IN270">
        <v>41788</v>
      </c>
      <c r="IO270">
        <v>41825</v>
      </c>
      <c r="IP270">
        <v>41862</v>
      </c>
      <c r="IQ270">
        <v>41902</v>
      </c>
      <c r="IR270">
        <v>41936</v>
      </c>
      <c r="IS270">
        <v>41971</v>
      </c>
      <c r="IT270">
        <v>41988</v>
      </c>
      <c r="IU270">
        <v>42001</v>
      </c>
      <c r="IV270">
        <v>42072</v>
      </c>
      <c r="IW270">
        <v>42143</v>
      </c>
      <c r="IX270">
        <v>42202</v>
      </c>
      <c r="IY270">
        <v>42268</v>
      </c>
      <c r="IZ270">
        <v>42317</v>
      </c>
      <c r="JA270">
        <v>42350</v>
      </c>
      <c r="JB270">
        <v>42369</v>
      </c>
      <c r="JC270">
        <v>42445</v>
      </c>
      <c r="JD270">
        <v>42515</v>
      </c>
      <c r="JE270">
        <v>42592</v>
      </c>
      <c r="JF270">
        <v>42679</v>
      </c>
      <c r="JG270">
        <v>42760</v>
      </c>
      <c r="JH270">
        <v>42825</v>
      </c>
      <c r="JI270">
        <v>42875</v>
      </c>
      <c r="JJ270">
        <v>43018</v>
      </c>
      <c r="JK270">
        <v>43155</v>
      </c>
      <c r="JL270">
        <v>43293</v>
      </c>
      <c r="JM270">
        <v>43429</v>
      </c>
      <c r="JN270">
        <v>43579</v>
      </c>
      <c r="JO270">
        <v>43646</v>
      </c>
      <c r="JP270">
        <v>43726</v>
      </c>
      <c r="JQ270">
        <v>43967</v>
      </c>
      <c r="JR270">
        <v>44158</v>
      </c>
      <c r="JS270">
        <v>44347</v>
      </c>
      <c r="JT270">
        <v>44571</v>
      </c>
      <c r="JU270">
        <v>44745</v>
      </c>
      <c r="JV270">
        <v>44896</v>
      </c>
      <c r="JW270">
        <v>44998</v>
      </c>
      <c r="JX270">
        <v>45365</v>
      </c>
      <c r="JY270">
        <v>45675</v>
      </c>
      <c r="JZ270">
        <v>45955</v>
      </c>
      <c r="KA270">
        <v>46229</v>
      </c>
      <c r="KB270">
        <v>46555</v>
      </c>
      <c r="KC270">
        <v>46717</v>
      </c>
      <c r="KD270">
        <v>46853</v>
      </c>
      <c r="KE270">
        <v>47250</v>
      </c>
      <c r="KF270">
        <v>47742</v>
      </c>
      <c r="KG270">
        <v>48120</v>
      </c>
      <c r="KH270">
        <v>48475</v>
      </c>
      <c r="KI270">
        <v>48888</v>
      </c>
      <c r="KJ270">
        <v>49044</v>
      </c>
      <c r="KK270">
        <v>49238</v>
      </c>
      <c r="KL270">
        <v>49770</v>
      </c>
      <c r="KM270">
        <v>50365</v>
      </c>
      <c r="KN270">
        <v>50928</v>
      </c>
      <c r="KO270">
        <v>51304</v>
      </c>
      <c r="KP270">
        <v>51766</v>
      </c>
      <c r="KQ270">
        <v>51934</v>
      </c>
      <c r="KR270">
        <v>52147</v>
      </c>
      <c r="KS270">
        <v>52745</v>
      </c>
      <c r="KT270">
        <v>53274</v>
      </c>
      <c r="KU270">
        <v>53775</v>
      </c>
      <c r="KV270">
        <v>54286</v>
      </c>
      <c r="KW270">
        <v>54626</v>
      </c>
      <c r="KX270">
        <v>55024</v>
      </c>
      <c r="KY270">
        <v>55230</v>
      </c>
      <c r="KZ270">
        <v>55838</v>
      </c>
      <c r="LA270">
        <v>56533</v>
      </c>
      <c r="LB270">
        <v>57031</v>
      </c>
      <c r="LC270">
        <v>57551</v>
      </c>
      <c r="LD270">
        <v>58030</v>
      </c>
      <c r="LE270">
        <v>58245</v>
      </c>
      <c r="LF270">
        <v>58448</v>
      </c>
      <c r="LG270">
        <v>59051</v>
      </c>
      <c r="LH270">
        <v>59699</v>
      </c>
      <c r="LI270">
        <v>60113</v>
      </c>
      <c r="LJ270">
        <v>60617</v>
      </c>
      <c r="LK270">
        <v>61014</v>
      </c>
      <c r="LL270">
        <v>61245</v>
      </c>
      <c r="LM270">
        <v>61434</v>
      </c>
      <c r="LN270">
        <v>62033</v>
      </c>
      <c r="LO270">
        <v>62566</v>
      </c>
      <c r="LP270">
        <v>63082</v>
      </c>
      <c r="LQ270">
        <v>63506</v>
      </c>
      <c r="LR270">
        <v>64026</v>
      </c>
      <c r="LS270">
        <v>64170</v>
      </c>
      <c r="LT270">
        <v>64402</v>
      </c>
      <c r="LU270">
        <v>64908</v>
      </c>
      <c r="LV270">
        <v>65520</v>
      </c>
      <c r="LW270">
        <v>66052</v>
      </c>
      <c r="LX270">
        <v>66541</v>
      </c>
      <c r="LY270">
        <v>67075</v>
      </c>
      <c r="LZ270">
        <v>67401</v>
      </c>
      <c r="MA270">
        <v>67616</v>
      </c>
      <c r="MB270">
        <v>68307</v>
      </c>
      <c r="MC270">
        <v>69051</v>
      </c>
      <c r="MD270">
        <v>69625</v>
      </c>
      <c r="ME270">
        <v>70195</v>
      </c>
      <c r="MF270">
        <v>70405</v>
      </c>
      <c r="MG270">
        <v>70752</v>
      </c>
      <c r="MH270">
        <v>71109</v>
      </c>
      <c r="MI270">
        <v>71567</v>
      </c>
      <c r="MJ270">
        <v>72548</v>
      </c>
      <c r="MK270">
        <v>73512</v>
      </c>
      <c r="ML270">
        <v>74125</v>
      </c>
      <c r="MM270">
        <v>74570</v>
      </c>
      <c r="MN270">
        <v>75024</v>
      </c>
      <c r="MO270">
        <v>75431</v>
      </c>
      <c r="MP270">
        <v>76305</v>
      </c>
      <c r="MQ270">
        <v>77346</v>
      </c>
      <c r="MR270">
        <v>78508</v>
      </c>
      <c r="MS270">
        <v>79833</v>
      </c>
      <c r="MT270">
        <v>80868</v>
      </c>
      <c r="MU270">
        <v>81431</v>
      </c>
      <c r="MV270">
        <v>81960</v>
      </c>
      <c r="MW270">
        <v>83203</v>
      </c>
      <c r="MX270">
        <v>84767</v>
      </c>
      <c r="MY270">
        <v>86015</v>
      </c>
      <c r="MZ270">
        <v>87295</v>
      </c>
      <c r="NA270">
        <v>88590</v>
      </c>
      <c r="NB270">
        <v>89261</v>
      </c>
      <c r="NC270">
        <v>89860</v>
      </c>
      <c r="ND270">
        <v>91470</v>
      </c>
      <c r="NE270">
        <v>93290</v>
      </c>
      <c r="NF270">
        <v>94580</v>
      </c>
      <c r="NG270">
        <v>95981</v>
      </c>
      <c r="NH270">
        <v>97329</v>
      </c>
      <c r="NI270">
        <v>97939</v>
      </c>
      <c r="NJ270">
        <v>98531</v>
      </c>
      <c r="NK270">
        <v>100162</v>
      </c>
      <c r="NL270">
        <v>101887</v>
      </c>
      <c r="NM270">
        <v>103126</v>
      </c>
      <c r="NN270">
        <v>104371</v>
      </c>
      <c r="NO270">
        <v>105571</v>
      </c>
      <c r="NP270">
        <v>106158</v>
      </c>
      <c r="NQ270">
        <v>106564</v>
      </c>
      <c r="NR270">
        <v>108013</v>
      </c>
      <c r="NS270">
        <v>109335</v>
      </c>
      <c r="NT270">
        <v>110250</v>
      </c>
      <c r="NU270">
        <v>111264</v>
      </c>
      <c r="NV270">
        <v>112092</v>
      </c>
      <c r="NW270">
        <v>112465</v>
      </c>
      <c r="NX270">
        <v>112798</v>
      </c>
      <c r="NY270">
        <v>113850</v>
      </c>
      <c r="NZ270">
        <v>114851</v>
      </c>
      <c r="OA270">
        <v>115529</v>
      </c>
      <c r="OB270">
        <v>116287</v>
      </c>
      <c r="OC270">
        <v>116908</v>
      </c>
      <c r="OD270">
        <v>117166</v>
      </c>
      <c r="OE270">
        <v>117396</v>
      </c>
      <c r="OF270">
        <v>118195</v>
      </c>
      <c r="OG270">
        <v>118933</v>
      </c>
      <c r="OH270">
        <v>119387</v>
      </c>
      <c r="OI270">
        <v>119920</v>
      </c>
      <c r="OJ270">
        <v>120365</v>
      </c>
      <c r="OK270">
        <v>120580</v>
      </c>
      <c r="OL270">
        <v>120757</v>
      </c>
      <c r="OM270">
        <v>121305</v>
      </c>
      <c r="ON270">
        <v>121747</v>
      </c>
      <c r="OO270">
        <v>122070</v>
      </c>
      <c r="OP270">
        <v>122415</v>
      </c>
      <c r="OQ270">
        <v>122705</v>
      </c>
      <c r="OR270">
        <v>122849</v>
      </c>
      <c r="OS270">
        <v>122953</v>
      </c>
      <c r="OT270">
        <v>123296</v>
      </c>
      <c r="OU270">
        <v>123783</v>
      </c>
      <c r="OV270">
        <v>124025</v>
      </c>
      <c r="OW270">
        <v>124261</v>
      </c>
      <c r="OX270">
        <v>124419</v>
      </c>
      <c r="OY270">
        <v>124501</v>
      </c>
      <c r="OZ270">
        <v>124566</v>
      </c>
      <c r="PA270">
        <v>124797</v>
      </c>
      <c r="PB270">
        <v>124987</v>
      </c>
      <c r="PC270">
        <v>125168</v>
      </c>
      <c r="PD270">
        <v>125343</v>
      </c>
      <c r="PE270">
        <v>125464</v>
      </c>
      <c r="PF270">
        <v>125516</v>
      </c>
      <c r="PG270">
        <v>125580</v>
      </c>
      <c r="PH270">
        <v>125690</v>
      </c>
      <c r="PI270">
        <v>125831</v>
      </c>
      <c r="PJ270">
        <v>125926</v>
      </c>
      <c r="PK270">
        <v>126026</v>
      </c>
      <c r="PL270">
        <v>126122</v>
      </c>
      <c r="PM270">
        <v>126155</v>
      </c>
      <c r="PN270">
        <v>126172</v>
      </c>
      <c r="PO270">
        <v>126284</v>
      </c>
      <c r="PP270">
        <v>126382</v>
      </c>
      <c r="PQ270">
        <v>126445</v>
      </c>
      <c r="PR270">
        <v>126515</v>
      </c>
      <c r="PS270">
        <v>126573</v>
      </c>
      <c r="PT270">
        <v>126592</v>
      </c>
      <c r="PU270">
        <v>126615</v>
      </c>
      <c r="PV270">
        <v>126670</v>
      </c>
      <c r="PW270">
        <v>126713</v>
      </c>
      <c r="PX270">
        <v>126764</v>
      </c>
      <c r="PY270">
        <v>126816</v>
      </c>
      <c r="PZ270">
        <v>126826</v>
      </c>
      <c r="QA270">
        <v>126836</v>
      </c>
      <c r="QB270">
        <v>126862</v>
      </c>
      <c r="QC270">
        <v>126882</v>
      </c>
      <c r="QD270">
        <v>126927</v>
      </c>
      <c r="QE270">
        <v>126980</v>
      </c>
      <c r="QF270">
        <v>127040</v>
      </c>
      <c r="QG270">
        <v>127080</v>
      </c>
      <c r="QH270">
        <v>127087</v>
      </c>
      <c r="QI270">
        <v>127100</v>
      </c>
      <c r="QJ270">
        <v>127123</v>
      </c>
      <c r="QK270">
        <v>127161</v>
      </c>
      <c r="QL270">
        <v>127191</v>
      </c>
      <c r="QM270">
        <v>127225</v>
      </c>
      <c r="QN270">
        <v>127260</v>
      </c>
      <c r="QO270">
        <v>127270</v>
      </c>
      <c r="QP270">
        <v>127274</v>
      </c>
      <c r="QQ270">
        <v>127307</v>
      </c>
      <c r="QR270">
        <v>127327</v>
      </c>
      <c r="QS270">
        <v>127345</v>
      </c>
      <c r="QT270">
        <v>127385</v>
      </c>
      <c r="QU270">
        <v>127417</v>
      </c>
      <c r="QV270">
        <v>127428</v>
      </c>
      <c r="QW270">
        <v>127434</v>
      </c>
      <c r="QX270">
        <v>127451</v>
      </c>
      <c r="QY270">
        <v>127480</v>
      </c>
      <c r="QZ270">
        <v>127502</v>
      </c>
      <c r="RA270">
        <v>127517</v>
      </c>
      <c r="RB270">
        <v>127524</v>
      </c>
      <c r="RC270">
        <v>127538</v>
      </c>
      <c r="RD270">
        <v>127539</v>
      </c>
      <c r="RE270">
        <v>127543</v>
      </c>
      <c r="RF270">
        <v>127570</v>
      </c>
      <c r="RG270">
        <v>127583</v>
      </c>
      <c r="RH270">
        <v>127598</v>
      </c>
      <c r="RI270">
        <v>127603</v>
      </c>
      <c r="RJ270">
        <v>127605</v>
      </c>
      <c r="RK270">
        <v>127609</v>
      </c>
      <c r="RL270">
        <v>127629</v>
      </c>
      <c r="RM270">
        <v>127640</v>
      </c>
      <c r="RN270">
        <v>127651</v>
      </c>
      <c r="RO270">
        <v>127668</v>
      </c>
      <c r="RP270">
        <v>127675</v>
      </c>
      <c r="RQ270">
        <v>127679</v>
      </c>
      <c r="RR270">
        <v>127684</v>
      </c>
      <c r="RS270">
        <v>127691</v>
      </c>
      <c r="RT270">
        <v>127694</v>
      </c>
      <c r="RU270">
        <v>127701</v>
      </c>
      <c r="RV270">
        <v>127710</v>
      </c>
      <c r="RW270">
        <v>127716</v>
      </c>
      <c r="RX270">
        <v>127721</v>
      </c>
      <c r="RY270">
        <v>127724</v>
      </c>
      <c r="RZ270">
        <v>127739</v>
      </c>
      <c r="SA270">
        <v>127748</v>
      </c>
      <c r="SB270">
        <v>127758</v>
      </c>
      <c r="SC270">
        <v>127768</v>
      </c>
      <c r="SD270">
        <v>127775</v>
      </c>
      <c r="SE270">
        <v>127781</v>
      </c>
      <c r="SF270">
        <v>127782</v>
      </c>
      <c r="SG270">
        <v>127782</v>
      </c>
      <c r="SH270">
        <v>127794</v>
      </c>
      <c r="SI270">
        <v>127812</v>
      </c>
      <c r="SJ270">
        <v>127823</v>
      </c>
      <c r="SK270">
        <v>127836</v>
      </c>
      <c r="SL270">
        <v>127840</v>
      </c>
      <c r="SM270">
        <v>127841</v>
      </c>
      <c r="SN270">
        <v>127854</v>
      </c>
      <c r="SO270">
        <v>127860</v>
      </c>
      <c r="SP270">
        <v>127867</v>
      </c>
      <c r="SQ270">
        <v>127884</v>
      </c>
      <c r="SR270">
        <v>127896</v>
      </c>
      <c r="SS270">
        <v>127904</v>
      </c>
      <c r="ST270">
        <v>127907</v>
      </c>
      <c r="SU270">
        <v>127917</v>
      </c>
      <c r="SV270">
        <v>127926</v>
      </c>
      <c r="SW270">
        <v>127945</v>
      </c>
      <c r="SX270">
        <v>127956</v>
      </c>
      <c r="SY270">
        <v>127970</v>
      </c>
      <c r="SZ270">
        <v>127976</v>
      </c>
      <c r="TA270">
        <v>127981</v>
      </c>
      <c r="TB270">
        <v>128008</v>
      </c>
      <c r="TC270">
        <v>128027</v>
      </c>
    </row>
    <row r="271" spans="1:523" x14ac:dyDescent="0.25">
      <c r="B271" t="s">
        <v>36</v>
      </c>
      <c r="C271">
        <v>-32.522799999999997</v>
      </c>
      <c r="D271">
        <v>-55.765799999999999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1</v>
      </c>
      <c r="BU271">
        <v>1</v>
      </c>
      <c r="BV271">
        <v>1</v>
      </c>
      <c r="BW271">
        <v>2</v>
      </c>
      <c r="BX271">
        <v>4</v>
      </c>
      <c r="BY271">
        <v>4</v>
      </c>
      <c r="BZ271">
        <v>5</v>
      </c>
      <c r="CA271">
        <v>6</v>
      </c>
      <c r="CB271">
        <v>6</v>
      </c>
      <c r="CC271">
        <v>7</v>
      </c>
      <c r="CD271">
        <v>7</v>
      </c>
      <c r="CE271">
        <v>7</v>
      </c>
      <c r="CF271">
        <v>7</v>
      </c>
      <c r="CG271">
        <v>7</v>
      </c>
      <c r="CH271">
        <v>7</v>
      </c>
      <c r="CI271">
        <v>8</v>
      </c>
      <c r="CJ271">
        <v>8</v>
      </c>
      <c r="CK271">
        <v>9</v>
      </c>
      <c r="CL271">
        <v>9</v>
      </c>
      <c r="CM271">
        <v>9</v>
      </c>
      <c r="CN271">
        <v>9</v>
      </c>
      <c r="CO271">
        <v>10</v>
      </c>
      <c r="CP271">
        <v>10</v>
      </c>
      <c r="CQ271">
        <v>12</v>
      </c>
      <c r="CR271">
        <v>12</v>
      </c>
      <c r="CS271">
        <v>12</v>
      </c>
      <c r="CT271">
        <v>12</v>
      </c>
      <c r="CU271">
        <v>14</v>
      </c>
      <c r="CV271">
        <v>15</v>
      </c>
      <c r="CW271">
        <v>15</v>
      </c>
      <c r="CX271">
        <v>15</v>
      </c>
      <c r="CY271">
        <v>15</v>
      </c>
      <c r="CZ271">
        <v>17</v>
      </c>
      <c r="DA271">
        <v>17</v>
      </c>
      <c r="DB271">
        <v>17</v>
      </c>
      <c r="DC271">
        <v>17</v>
      </c>
      <c r="DD271">
        <v>17</v>
      </c>
      <c r="DE271">
        <v>17</v>
      </c>
      <c r="DF271">
        <v>17</v>
      </c>
      <c r="DG271">
        <v>17</v>
      </c>
      <c r="DH271">
        <v>18</v>
      </c>
      <c r="DI271">
        <v>18</v>
      </c>
      <c r="DJ271">
        <v>19</v>
      </c>
      <c r="DK271">
        <v>19</v>
      </c>
      <c r="DL271">
        <v>19</v>
      </c>
      <c r="DM271">
        <v>19</v>
      </c>
      <c r="DN271">
        <v>19</v>
      </c>
      <c r="DO271">
        <v>19</v>
      </c>
      <c r="DP271">
        <v>19</v>
      </c>
      <c r="DQ271">
        <v>20</v>
      </c>
      <c r="DR271">
        <v>20</v>
      </c>
      <c r="DS271">
        <v>20</v>
      </c>
      <c r="DT271">
        <v>20</v>
      </c>
      <c r="DU271">
        <v>20</v>
      </c>
      <c r="DV271">
        <v>20</v>
      </c>
      <c r="DW271">
        <v>22</v>
      </c>
      <c r="DX271">
        <v>22</v>
      </c>
      <c r="DY271">
        <v>22</v>
      </c>
      <c r="DZ271">
        <v>22</v>
      </c>
      <c r="EA271">
        <v>22</v>
      </c>
      <c r="EB271">
        <v>22</v>
      </c>
      <c r="EC271">
        <v>22</v>
      </c>
      <c r="ED271">
        <v>22</v>
      </c>
      <c r="EE271">
        <v>22</v>
      </c>
      <c r="EF271">
        <v>23</v>
      </c>
      <c r="EG271">
        <v>23</v>
      </c>
      <c r="EH271">
        <v>23</v>
      </c>
      <c r="EI271">
        <v>23</v>
      </c>
      <c r="EJ271">
        <v>23</v>
      </c>
      <c r="EK271">
        <v>23</v>
      </c>
      <c r="EL271">
        <v>23</v>
      </c>
      <c r="EM271">
        <v>23</v>
      </c>
      <c r="EN271">
        <v>23</v>
      </c>
      <c r="EO271">
        <v>23</v>
      </c>
      <c r="EP271">
        <v>23</v>
      </c>
      <c r="EQ271">
        <v>23</v>
      </c>
      <c r="ER271">
        <v>23</v>
      </c>
      <c r="ES271">
        <v>23</v>
      </c>
      <c r="ET271">
        <v>23</v>
      </c>
      <c r="EU271">
        <v>24</v>
      </c>
      <c r="EV271">
        <v>24</v>
      </c>
      <c r="EW271">
        <v>24</v>
      </c>
      <c r="EX271">
        <v>24</v>
      </c>
      <c r="EY271">
        <v>25</v>
      </c>
      <c r="EZ271">
        <v>25</v>
      </c>
      <c r="FA271">
        <v>25</v>
      </c>
      <c r="FB271">
        <v>25</v>
      </c>
      <c r="FC271">
        <v>26</v>
      </c>
      <c r="FD271">
        <v>26</v>
      </c>
      <c r="FE271">
        <v>26</v>
      </c>
      <c r="FF271">
        <v>26</v>
      </c>
      <c r="FG271">
        <v>27</v>
      </c>
      <c r="FH271">
        <v>27</v>
      </c>
      <c r="FI271">
        <v>27</v>
      </c>
      <c r="FJ271">
        <v>28</v>
      </c>
      <c r="FK271">
        <v>28</v>
      </c>
      <c r="FL271">
        <v>28</v>
      </c>
      <c r="FM271">
        <v>28</v>
      </c>
      <c r="FN271">
        <v>28</v>
      </c>
      <c r="FO271">
        <v>29</v>
      </c>
      <c r="FP271">
        <v>29</v>
      </c>
      <c r="FQ271">
        <v>29</v>
      </c>
      <c r="FR271">
        <v>29</v>
      </c>
      <c r="FS271">
        <v>29</v>
      </c>
      <c r="FT271">
        <v>30</v>
      </c>
      <c r="FU271">
        <v>31</v>
      </c>
      <c r="FV271">
        <v>31</v>
      </c>
      <c r="FW271">
        <v>31</v>
      </c>
      <c r="FX271">
        <v>31</v>
      </c>
      <c r="FY271">
        <v>32</v>
      </c>
      <c r="FZ271">
        <v>32</v>
      </c>
      <c r="GA271">
        <v>33</v>
      </c>
      <c r="GB271">
        <v>33</v>
      </c>
      <c r="GC271">
        <v>33</v>
      </c>
      <c r="GD271">
        <v>33</v>
      </c>
      <c r="GE271">
        <v>34</v>
      </c>
      <c r="GF271">
        <v>34</v>
      </c>
      <c r="GG271">
        <v>34</v>
      </c>
      <c r="GH271">
        <v>34</v>
      </c>
      <c r="GI271">
        <v>34</v>
      </c>
      <c r="GJ271">
        <v>35</v>
      </c>
      <c r="GK271">
        <v>35</v>
      </c>
      <c r="GL271">
        <v>35</v>
      </c>
      <c r="GM271">
        <v>35</v>
      </c>
      <c r="GN271">
        <v>35</v>
      </c>
      <c r="GO271">
        <v>35</v>
      </c>
      <c r="GP271">
        <v>36</v>
      </c>
      <c r="GQ271">
        <v>36</v>
      </c>
      <c r="GR271">
        <v>37</v>
      </c>
      <c r="GS271">
        <v>37</v>
      </c>
      <c r="GT271">
        <v>37</v>
      </c>
      <c r="GU271">
        <v>37</v>
      </c>
      <c r="GV271">
        <v>37</v>
      </c>
      <c r="GW271">
        <v>37</v>
      </c>
      <c r="GX271">
        <v>37</v>
      </c>
      <c r="GY271">
        <v>37</v>
      </c>
      <c r="GZ271">
        <v>37</v>
      </c>
      <c r="HA271">
        <v>37</v>
      </c>
      <c r="HB271">
        <v>38</v>
      </c>
      <c r="HC271">
        <v>38</v>
      </c>
      <c r="HD271">
        <v>38</v>
      </c>
      <c r="HE271">
        <v>40</v>
      </c>
      <c r="HF271">
        <v>40</v>
      </c>
      <c r="HG271">
        <v>40</v>
      </c>
      <c r="HH271">
        <v>41</v>
      </c>
      <c r="HI271">
        <v>42</v>
      </c>
      <c r="HJ271">
        <v>42</v>
      </c>
      <c r="HK271">
        <v>42</v>
      </c>
      <c r="HL271">
        <v>42</v>
      </c>
      <c r="HM271">
        <v>43</v>
      </c>
      <c r="HN271">
        <v>43</v>
      </c>
      <c r="HO271">
        <v>43</v>
      </c>
      <c r="HP271">
        <v>43</v>
      </c>
      <c r="HQ271">
        <v>44</v>
      </c>
      <c r="HR271">
        <v>44</v>
      </c>
      <c r="HS271">
        <v>44</v>
      </c>
      <c r="HT271">
        <v>44</v>
      </c>
      <c r="HU271">
        <v>44</v>
      </c>
      <c r="HV271">
        <v>44</v>
      </c>
      <c r="HW271">
        <v>45</v>
      </c>
      <c r="HX271">
        <v>45</v>
      </c>
      <c r="HY271">
        <v>45</v>
      </c>
      <c r="HZ271">
        <v>45</v>
      </c>
      <c r="IA271">
        <v>45</v>
      </c>
      <c r="IB271">
        <v>45</v>
      </c>
      <c r="IC271">
        <v>45</v>
      </c>
      <c r="ID271">
        <v>45</v>
      </c>
      <c r="IE271">
        <v>45</v>
      </c>
      <c r="IF271">
        <v>45</v>
      </c>
      <c r="IG271">
        <v>45</v>
      </c>
      <c r="IH271">
        <v>45</v>
      </c>
      <c r="II271">
        <v>45</v>
      </c>
      <c r="IJ271">
        <v>46</v>
      </c>
      <c r="IK271">
        <v>46</v>
      </c>
      <c r="IL271">
        <v>46</v>
      </c>
      <c r="IM271">
        <v>46</v>
      </c>
      <c r="IN271">
        <v>46</v>
      </c>
      <c r="IO271">
        <v>46</v>
      </c>
      <c r="IP271">
        <v>47</v>
      </c>
      <c r="IQ271">
        <v>47</v>
      </c>
      <c r="IR271">
        <v>47</v>
      </c>
      <c r="IS271">
        <v>47</v>
      </c>
      <c r="IT271">
        <v>47</v>
      </c>
      <c r="IU271">
        <v>47</v>
      </c>
      <c r="IV271">
        <v>48</v>
      </c>
      <c r="IW271">
        <v>48</v>
      </c>
      <c r="IX271">
        <v>48</v>
      </c>
      <c r="IY271">
        <v>48</v>
      </c>
      <c r="IZ271">
        <v>48</v>
      </c>
      <c r="JA271">
        <v>48</v>
      </c>
      <c r="JB271">
        <v>48</v>
      </c>
      <c r="JC271">
        <v>49</v>
      </c>
      <c r="JD271">
        <v>49</v>
      </c>
      <c r="JE271">
        <v>49</v>
      </c>
      <c r="JF271">
        <v>49</v>
      </c>
      <c r="JG271">
        <v>50</v>
      </c>
      <c r="JH271">
        <v>50</v>
      </c>
      <c r="JI271">
        <v>51</v>
      </c>
      <c r="JJ271">
        <v>51</v>
      </c>
      <c r="JK271">
        <v>51</v>
      </c>
      <c r="JL271">
        <v>51</v>
      </c>
      <c r="JM271">
        <v>51</v>
      </c>
      <c r="JN271">
        <v>51</v>
      </c>
      <c r="JO271">
        <v>51</v>
      </c>
      <c r="JP271">
        <v>51</v>
      </c>
      <c r="JQ271">
        <v>52</v>
      </c>
      <c r="JR271">
        <v>53</v>
      </c>
      <c r="JS271">
        <v>53</v>
      </c>
      <c r="JT271">
        <v>53</v>
      </c>
      <c r="JU271">
        <v>53</v>
      </c>
      <c r="JV271">
        <v>53</v>
      </c>
      <c r="JW271">
        <v>54</v>
      </c>
      <c r="JX271">
        <v>54</v>
      </c>
      <c r="JY271">
        <v>55</v>
      </c>
      <c r="JZ271">
        <v>57</v>
      </c>
      <c r="KA271">
        <v>58</v>
      </c>
      <c r="KB271">
        <v>58</v>
      </c>
      <c r="KC271">
        <v>59</v>
      </c>
      <c r="KD271">
        <v>60</v>
      </c>
      <c r="KE271">
        <v>61</v>
      </c>
      <c r="KF271">
        <v>61</v>
      </c>
      <c r="KG271">
        <v>61</v>
      </c>
      <c r="KH271">
        <v>61</v>
      </c>
      <c r="KI271">
        <v>61</v>
      </c>
      <c r="KJ271">
        <v>62</v>
      </c>
      <c r="KK271">
        <v>62</v>
      </c>
      <c r="KL271">
        <v>62</v>
      </c>
      <c r="KM271">
        <v>63</v>
      </c>
      <c r="KN271">
        <v>63</v>
      </c>
      <c r="KO271">
        <v>64</v>
      </c>
      <c r="KP271">
        <v>64</v>
      </c>
      <c r="KQ271">
        <v>65</v>
      </c>
      <c r="KR271">
        <v>67</v>
      </c>
      <c r="KS271">
        <v>68</v>
      </c>
      <c r="KT271">
        <v>68</v>
      </c>
      <c r="KU271">
        <v>69</v>
      </c>
      <c r="KV271">
        <v>69</v>
      </c>
      <c r="KW271">
        <v>69</v>
      </c>
      <c r="KX271">
        <v>71</v>
      </c>
      <c r="KY271">
        <v>71</v>
      </c>
      <c r="KZ271">
        <v>72</v>
      </c>
      <c r="LA271">
        <v>73</v>
      </c>
      <c r="LB271">
        <v>74</v>
      </c>
      <c r="LC271">
        <v>74</v>
      </c>
      <c r="LD271">
        <v>75</v>
      </c>
      <c r="LE271">
        <v>76</v>
      </c>
      <c r="LF271">
        <v>77</v>
      </c>
      <c r="LG271">
        <v>78</v>
      </c>
      <c r="LH271">
        <v>80</v>
      </c>
      <c r="LI271">
        <v>80</v>
      </c>
      <c r="LJ271">
        <v>80</v>
      </c>
      <c r="LK271">
        <v>81</v>
      </c>
      <c r="LL271">
        <v>82</v>
      </c>
      <c r="LM271">
        <v>83</v>
      </c>
      <c r="LN271">
        <v>86</v>
      </c>
      <c r="LO271">
        <v>87</v>
      </c>
      <c r="LP271">
        <v>90</v>
      </c>
      <c r="LQ271">
        <v>90</v>
      </c>
      <c r="LR271">
        <v>91</v>
      </c>
      <c r="LS271">
        <v>92</v>
      </c>
      <c r="LT271">
        <v>95</v>
      </c>
      <c r="LU271">
        <v>98</v>
      </c>
      <c r="LV271">
        <v>102</v>
      </c>
      <c r="LW271">
        <v>105</v>
      </c>
      <c r="LX271">
        <v>109</v>
      </c>
      <c r="LY271">
        <v>114</v>
      </c>
      <c r="LZ271">
        <v>119</v>
      </c>
      <c r="MA271">
        <v>119</v>
      </c>
      <c r="MB271">
        <v>120</v>
      </c>
      <c r="MC271">
        <v>128</v>
      </c>
      <c r="MD271">
        <v>135</v>
      </c>
      <c r="ME271">
        <v>143</v>
      </c>
      <c r="MF271">
        <v>147</v>
      </c>
      <c r="MG271">
        <v>158</v>
      </c>
      <c r="MH271">
        <v>160</v>
      </c>
      <c r="MI271">
        <v>168</v>
      </c>
      <c r="MJ271">
        <v>174</v>
      </c>
      <c r="MK271">
        <v>181</v>
      </c>
      <c r="ML271">
        <v>193</v>
      </c>
      <c r="MM271">
        <v>201</v>
      </c>
      <c r="MN271">
        <v>204</v>
      </c>
      <c r="MO271">
        <v>211</v>
      </c>
      <c r="MP271">
        <v>217</v>
      </c>
      <c r="MQ271">
        <v>221</v>
      </c>
      <c r="MR271">
        <v>231</v>
      </c>
      <c r="MS271">
        <v>240</v>
      </c>
      <c r="MT271">
        <v>248</v>
      </c>
      <c r="MU271">
        <v>256</v>
      </c>
      <c r="MV271">
        <v>262</v>
      </c>
      <c r="MW271">
        <v>269</v>
      </c>
      <c r="MX271">
        <v>275</v>
      </c>
      <c r="MY271">
        <v>280</v>
      </c>
      <c r="MZ271">
        <v>291</v>
      </c>
      <c r="NA271">
        <v>298</v>
      </c>
      <c r="NB271">
        <v>311</v>
      </c>
      <c r="NC271">
        <v>319</v>
      </c>
      <c r="ND271">
        <v>330</v>
      </c>
      <c r="NE271">
        <v>336</v>
      </c>
      <c r="NF271">
        <v>347</v>
      </c>
      <c r="NG271">
        <v>364</v>
      </c>
      <c r="NH271">
        <v>367</v>
      </c>
      <c r="NI271">
        <v>376</v>
      </c>
      <c r="NJ271">
        <v>390</v>
      </c>
      <c r="NK271">
        <v>401</v>
      </c>
      <c r="NL271">
        <v>407</v>
      </c>
      <c r="NM271">
        <v>415</v>
      </c>
      <c r="NN271">
        <v>425</v>
      </c>
      <c r="NO271">
        <v>431</v>
      </c>
      <c r="NP271">
        <v>436</v>
      </c>
      <c r="NQ271">
        <v>444</v>
      </c>
      <c r="NR271">
        <v>453</v>
      </c>
      <c r="NS271">
        <v>464</v>
      </c>
      <c r="NT271">
        <v>476</v>
      </c>
      <c r="NU271">
        <v>478</v>
      </c>
      <c r="NV271">
        <v>481</v>
      </c>
      <c r="NW271">
        <v>490</v>
      </c>
      <c r="NX271">
        <v>497</v>
      </c>
      <c r="NY271">
        <v>506</v>
      </c>
      <c r="NZ271">
        <v>516</v>
      </c>
      <c r="OA271">
        <v>524</v>
      </c>
      <c r="OB271">
        <v>527</v>
      </c>
      <c r="OC271">
        <v>533</v>
      </c>
      <c r="OD271">
        <v>535</v>
      </c>
      <c r="OE271">
        <v>541</v>
      </c>
      <c r="OF271">
        <v>546</v>
      </c>
      <c r="OG271">
        <v>553</v>
      </c>
      <c r="OH271">
        <v>558</v>
      </c>
      <c r="OI271">
        <v>563</v>
      </c>
      <c r="OJ271">
        <v>569</v>
      </c>
      <c r="OK271">
        <v>574</v>
      </c>
      <c r="OL271">
        <v>583</v>
      </c>
      <c r="OM271">
        <v>588</v>
      </c>
      <c r="ON271">
        <v>591</v>
      </c>
      <c r="OO271">
        <v>595</v>
      </c>
      <c r="OP271">
        <v>601</v>
      </c>
      <c r="OQ271">
        <v>603</v>
      </c>
      <c r="OR271">
        <v>608</v>
      </c>
      <c r="OS271">
        <v>611</v>
      </c>
      <c r="OT271">
        <v>617</v>
      </c>
      <c r="OU271">
        <v>624</v>
      </c>
      <c r="OV271">
        <v>631</v>
      </c>
      <c r="OW271">
        <v>637</v>
      </c>
      <c r="OX271">
        <v>645</v>
      </c>
      <c r="OY271">
        <v>651</v>
      </c>
      <c r="OZ271">
        <v>658</v>
      </c>
      <c r="PA271">
        <v>666</v>
      </c>
      <c r="PB271">
        <v>678</v>
      </c>
      <c r="PC271">
        <v>683</v>
      </c>
      <c r="PD271">
        <v>689</v>
      </c>
      <c r="PE271">
        <v>698</v>
      </c>
      <c r="PF271">
        <v>712</v>
      </c>
      <c r="PG271">
        <v>717</v>
      </c>
      <c r="PH271">
        <v>725</v>
      </c>
      <c r="PI271">
        <v>740</v>
      </c>
      <c r="PJ271">
        <v>749</v>
      </c>
      <c r="PK271">
        <v>760</v>
      </c>
      <c r="PL271">
        <v>776</v>
      </c>
      <c r="PM271">
        <v>792</v>
      </c>
      <c r="PN271">
        <v>811</v>
      </c>
      <c r="PO271">
        <v>827</v>
      </c>
      <c r="PP271">
        <v>843</v>
      </c>
      <c r="PQ271">
        <v>856</v>
      </c>
      <c r="PR271">
        <v>875</v>
      </c>
      <c r="PS271">
        <v>901</v>
      </c>
      <c r="PT271">
        <v>915</v>
      </c>
      <c r="PU271">
        <v>928</v>
      </c>
      <c r="PV271">
        <v>953</v>
      </c>
      <c r="PW271">
        <v>974</v>
      </c>
      <c r="PX271">
        <v>1009</v>
      </c>
      <c r="PY271">
        <v>1041</v>
      </c>
      <c r="PZ271">
        <v>1071</v>
      </c>
      <c r="QA271">
        <v>1101</v>
      </c>
      <c r="QB271">
        <v>1146</v>
      </c>
      <c r="QC271">
        <v>1191</v>
      </c>
      <c r="QD271">
        <v>1231</v>
      </c>
      <c r="QE271">
        <v>1275</v>
      </c>
      <c r="QF271">
        <v>1363</v>
      </c>
      <c r="QG271">
        <v>1414</v>
      </c>
      <c r="QH271">
        <v>1462</v>
      </c>
      <c r="QI271">
        <v>1533</v>
      </c>
      <c r="QJ271">
        <v>1595</v>
      </c>
      <c r="QK271">
        <v>1647</v>
      </c>
      <c r="QL271">
        <v>1726</v>
      </c>
      <c r="QM271">
        <v>1788</v>
      </c>
      <c r="QN271">
        <v>1848</v>
      </c>
      <c r="QO271">
        <v>1908</v>
      </c>
      <c r="QP271">
        <v>1971</v>
      </c>
      <c r="QQ271">
        <v>2022</v>
      </c>
      <c r="QR271">
        <v>2083</v>
      </c>
      <c r="QS271">
        <v>2160</v>
      </c>
      <c r="QT271">
        <v>2227</v>
      </c>
      <c r="QU271">
        <v>2283</v>
      </c>
      <c r="QV271">
        <v>2326</v>
      </c>
      <c r="QW271">
        <v>2391</v>
      </c>
      <c r="QX271">
        <v>2452</v>
      </c>
      <c r="QY271">
        <v>2497</v>
      </c>
      <c r="QZ271">
        <v>2563</v>
      </c>
      <c r="RA271">
        <v>2616</v>
      </c>
      <c r="RB271">
        <v>2669</v>
      </c>
      <c r="RC271">
        <v>2724</v>
      </c>
      <c r="RD271">
        <v>2796</v>
      </c>
      <c r="RE271">
        <v>2861</v>
      </c>
      <c r="RF271">
        <v>2918</v>
      </c>
      <c r="RG271">
        <v>2972</v>
      </c>
      <c r="RH271">
        <v>3032</v>
      </c>
      <c r="RI271">
        <v>3082</v>
      </c>
      <c r="RJ271">
        <v>3122</v>
      </c>
      <c r="RK271">
        <v>3171</v>
      </c>
      <c r="RL271">
        <v>3208</v>
      </c>
      <c r="RM271">
        <v>3252</v>
      </c>
      <c r="RN271">
        <v>3318</v>
      </c>
      <c r="RO271">
        <v>3369</v>
      </c>
      <c r="RP271">
        <v>3419</v>
      </c>
      <c r="RQ271">
        <v>3459</v>
      </c>
      <c r="RR271">
        <v>3521</v>
      </c>
      <c r="RS271">
        <v>3578</v>
      </c>
      <c r="RT271">
        <v>3638</v>
      </c>
      <c r="RU271">
        <v>3691</v>
      </c>
      <c r="RV271">
        <v>3760</v>
      </c>
      <c r="RW271">
        <v>3811</v>
      </c>
      <c r="RX271">
        <v>3871</v>
      </c>
      <c r="RY271">
        <v>3922</v>
      </c>
      <c r="RZ271">
        <v>3973</v>
      </c>
      <c r="SA271">
        <v>4022</v>
      </c>
      <c r="SB271">
        <v>4066</v>
      </c>
      <c r="SC271">
        <v>4118</v>
      </c>
      <c r="SD271">
        <v>4176</v>
      </c>
      <c r="SE271">
        <v>4213</v>
      </c>
      <c r="SF271">
        <v>4276</v>
      </c>
      <c r="SG271">
        <v>4342</v>
      </c>
      <c r="SH271">
        <v>4394</v>
      </c>
      <c r="SI271">
        <v>4460</v>
      </c>
      <c r="SJ271">
        <v>4516</v>
      </c>
      <c r="SK271">
        <v>4583</v>
      </c>
      <c r="SL271">
        <v>4640</v>
      </c>
      <c r="SM271">
        <v>4692</v>
      </c>
      <c r="SN271">
        <v>4749</v>
      </c>
      <c r="SO271">
        <v>4816</v>
      </c>
      <c r="SP271">
        <v>4862</v>
      </c>
      <c r="SQ271">
        <v>4906</v>
      </c>
      <c r="SR271">
        <v>4956</v>
      </c>
      <c r="SS271">
        <v>4995</v>
      </c>
      <c r="ST271">
        <v>5036</v>
      </c>
      <c r="SU271">
        <v>5089</v>
      </c>
      <c r="SV271">
        <v>5120</v>
      </c>
      <c r="SW271">
        <v>5152</v>
      </c>
      <c r="SX271">
        <v>5207</v>
      </c>
      <c r="SY271">
        <v>5241</v>
      </c>
      <c r="SZ271">
        <v>5271</v>
      </c>
      <c r="TA271">
        <v>5316</v>
      </c>
      <c r="TB271">
        <v>5350</v>
      </c>
      <c r="TC271">
        <v>5374</v>
      </c>
    </row>
    <row r="272" spans="1:523" x14ac:dyDescent="0.25">
      <c r="B272" t="s">
        <v>48</v>
      </c>
      <c r="C272">
        <v>41.377490999999999</v>
      </c>
      <c r="D272">
        <v>64.585262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3</v>
      </c>
      <c r="CE272">
        <v>3</v>
      </c>
      <c r="CF272">
        <v>3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4</v>
      </c>
      <c r="CM272">
        <v>4</v>
      </c>
      <c r="CN272">
        <v>5</v>
      </c>
      <c r="CO272">
        <v>5</v>
      </c>
      <c r="CP272">
        <v>5</v>
      </c>
      <c r="CQ272">
        <v>6</v>
      </c>
      <c r="CR272">
        <v>7</v>
      </c>
      <c r="CS272">
        <v>7</v>
      </c>
      <c r="CT272">
        <v>8</v>
      </c>
      <c r="CU272">
        <v>8</v>
      </c>
      <c r="CV272">
        <v>8</v>
      </c>
      <c r="CW272">
        <v>8</v>
      </c>
      <c r="CX272">
        <v>8</v>
      </c>
      <c r="CY272">
        <v>9</v>
      </c>
      <c r="CZ272">
        <v>9</v>
      </c>
      <c r="DA272">
        <v>9</v>
      </c>
      <c r="DB272">
        <v>9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11</v>
      </c>
      <c r="DN272">
        <v>11</v>
      </c>
      <c r="DO272">
        <v>11</v>
      </c>
      <c r="DP272">
        <v>11</v>
      </c>
      <c r="DQ272">
        <v>12</v>
      </c>
      <c r="DR272">
        <v>13</v>
      </c>
      <c r="DS272">
        <v>13</v>
      </c>
      <c r="DT272">
        <v>13</v>
      </c>
      <c r="DU272">
        <v>13</v>
      </c>
      <c r="DV272">
        <v>13</v>
      </c>
      <c r="DW272">
        <v>13</v>
      </c>
      <c r="DX272">
        <v>13</v>
      </c>
      <c r="DY272">
        <v>13</v>
      </c>
      <c r="DZ272">
        <v>14</v>
      </c>
      <c r="EA272">
        <v>14</v>
      </c>
      <c r="EB272">
        <v>14</v>
      </c>
      <c r="EC272">
        <v>14</v>
      </c>
      <c r="ED272">
        <v>14</v>
      </c>
      <c r="EE272">
        <v>15</v>
      </c>
      <c r="EF272">
        <v>15</v>
      </c>
      <c r="EG272">
        <v>15</v>
      </c>
      <c r="EH272">
        <v>16</v>
      </c>
      <c r="EI272">
        <v>16</v>
      </c>
      <c r="EJ272">
        <v>16</v>
      </c>
      <c r="EK272">
        <v>17</v>
      </c>
      <c r="EL272">
        <v>17</v>
      </c>
      <c r="EM272">
        <v>18</v>
      </c>
      <c r="EN272">
        <v>18</v>
      </c>
      <c r="EO272">
        <v>19</v>
      </c>
      <c r="EP272">
        <v>19</v>
      </c>
      <c r="EQ272">
        <v>19</v>
      </c>
      <c r="ER272">
        <v>19</v>
      </c>
      <c r="ES272">
        <v>19</v>
      </c>
      <c r="ET272">
        <v>19</v>
      </c>
      <c r="EU272">
        <v>19</v>
      </c>
      <c r="EV272">
        <v>19</v>
      </c>
      <c r="EW272">
        <v>19</v>
      </c>
      <c r="EX272">
        <v>19</v>
      </c>
      <c r="EY272">
        <v>19</v>
      </c>
      <c r="EZ272">
        <v>19</v>
      </c>
      <c r="FA272">
        <v>19</v>
      </c>
      <c r="FB272">
        <v>19</v>
      </c>
      <c r="FC272">
        <v>19</v>
      </c>
      <c r="FD272">
        <v>20</v>
      </c>
      <c r="FE272">
        <v>20</v>
      </c>
      <c r="FF272">
        <v>20</v>
      </c>
      <c r="FG272">
        <v>22</v>
      </c>
      <c r="FH272">
        <v>23</v>
      </c>
      <c r="FI272">
        <v>26</v>
      </c>
      <c r="FJ272">
        <v>26</v>
      </c>
      <c r="FK272">
        <v>27</v>
      </c>
      <c r="FL272">
        <v>29</v>
      </c>
      <c r="FM272">
        <v>31</v>
      </c>
      <c r="FN272">
        <v>34</v>
      </c>
      <c r="FO272">
        <v>37</v>
      </c>
      <c r="FP272">
        <v>41</v>
      </c>
      <c r="FQ272">
        <v>45</v>
      </c>
      <c r="FR272">
        <v>51</v>
      </c>
      <c r="FS272">
        <v>54</v>
      </c>
      <c r="FT272">
        <v>57</v>
      </c>
      <c r="FU272">
        <v>60</v>
      </c>
      <c r="FV272">
        <v>64</v>
      </c>
      <c r="FW272">
        <v>67</v>
      </c>
      <c r="FX272">
        <v>71</v>
      </c>
      <c r="FY272">
        <v>75</v>
      </c>
      <c r="FZ272">
        <v>79</v>
      </c>
      <c r="GA272">
        <v>83</v>
      </c>
      <c r="GB272">
        <v>87</v>
      </c>
      <c r="GC272">
        <v>90</v>
      </c>
      <c r="GD272">
        <v>95</v>
      </c>
      <c r="GE272">
        <v>98</v>
      </c>
      <c r="GF272">
        <v>103</v>
      </c>
      <c r="GG272">
        <v>106</v>
      </c>
      <c r="GH272">
        <v>111</v>
      </c>
      <c r="GI272">
        <v>116</v>
      </c>
      <c r="GJ272">
        <v>121</v>
      </c>
      <c r="GK272">
        <v>124</v>
      </c>
      <c r="GL272">
        <v>131</v>
      </c>
      <c r="GM272">
        <v>136</v>
      </c>
      <c r="GN272">
        <v>141</v>
      </c>
      <c r="GO272">
        <v>147</v>
      </c>
      <c r="GP272">
        <v>151</v>
      </c>
      <c r="GQ272">
        <v>157</v>
      </c>
      <c r="GR272">
        <v>165</v>
      </c>
      <c r="GS272">
        <v>171</v>
      </c>
      <c r="GT272">
        <v>175</v>
      </c>
      <c r="GU272">
        <v>181</v>
      </c>
      <c r="GV272">
        <v>187</v>
      </c>
      <c r="GW272">
        <v>194</v>
      </c>
      <c r="GX272">
        <v>200</v>
      </c>
      <c r="GY272">
        <v>204</v>
      </c>
      <c r="GZ272">
        <v>211</v>
      </c>
      <c r="HA272">
        <v>216</v>
      </c>
      <c r="HB272">
        <v>220</v>
      </c>
      <c r="HC272">
        <v>225</v>
      </c>
      <c r="HD272">
        <v>232</v>
      </c>
      <c r="HE272">
        <v>236</v>
      </c>
      <c r="HF272">
        <v>242</v>
      </c>
      <c r="HG272">
        <v>248</v>
      </c>
      <c r="HH272">
        <v>252</v>
      </c>
      <c r="HI272">
        <v>260</v>
      </c>
      <c r="HJ272">
        <v>267</v>
      </c>
      <c r="HK272">
        <v>273</v>
      </c>
      <c r="HL272">
        <v>280</v>
      </c>
      <c r="HM272">
        <v>284</v>
      </c>
      <c r="HN272">
        <v>291</v>
      </c>
      <c r="HO272">
        <v>298</v>
      </c>
      <c r="HP272">
        <v>302</v>
      </c>
      <c r="HQ272">
        <v>307</v>
      </c>
      <c r="HR272">
        <v>313</v>
      </c>
      <c r="HS272">
        <v>320</v>
      </c>
      <c r="HT272">
        <v>323</v>
      </c>
      <c r="HU272">
        <v>327</v>
      </c>
      <c r="HV272">
        <v>331</v>
      </c>
      <c r="HW272">
        <v>338</v>
      </c>
      <c r="HX272">
        <v>343</v>
      </c>
      <c r="HY272">
        <v>347</v>
      </c>
      <c r="HZ272">
        <v>352</v>
      </c>
      <c r="IA272">
        <v>358</v>
      </c>
      <c r="IB272">
        <v>366</v>
      </c>
      <c r="IC272">
        <v>370</v>
      </c>
      <c r="ID272">
        <v>377</v>
      </c>
      <c r="IE272">
        <v>384</v>
      </c>
      <c r="IF272">
        <v>390</v>
      </c>
      <c r="IG272">
        <v>396</v>
      </c>
      <c r="IH272">
        <v>402</v>
      </c>
      <c r="II272">
        <v>407</v>
      </c>
      <c r="IJ272">
        <v>413</v>
      </c>
      <c r="IK272">
        <v>419</v>
      </c>
      <c r="IL272">
        <v>427</v>
      </c>
      <c r="IM272">
        <v>433</v>
      </c>
      <c r="IN272">
        <v>437</v>
      </c>
      <c r="IO272">
        <v>442</v>
      </c>
      <c r="IP272">
        <v>444</v>
      </c>
      <c r="IQ272">
        <v>446</v>
      </c>
      <c r="IR272">
        <v>449</v>
      </c>
      <c r="IS272">
        <v>452</v>
      </c>
      <c r="IT272">
        <v>458</v>
      </c>
      <c r="IU272">
        <v>460</v>
      </c>
      <c r="IV272">
        <v>466</v>
      </c>
      <c r="IW272">
        <v>470</v>
      </c>
      <c r="IX272">
        <v>471</v>
      </c>
      <c r="IY272">
        <v>472</v>
      </c>
      <c r="IZ272">
        <v>477</v>
      </c>
      <c r="JA272">
        <v>480</v>
      </c>
      <c r="JB272">
        <v>485</v>
      </c>
      <c r="JC272">
        <v>489</v>
      </c>
      <c r="JD272">
        <v>491</v>
      </c>
      <c r="JE272">
        <v>496</v>
      </c>
      <c r="JF272">
        <v>498</v>
      </c>
      <c r="JG272">
        <v>502</v>
      </c>
      <c r="JH272">
        <v>505</v>
      </c>
      <c r="JI272">
        <v>509</v>
      </c>
      <c r="JJ272">
        <v>511</v>
      </c>
      <c r="JK272">
        <v>514</v>
      </c>
      <c r="JL272">
        <v>518</v>
      </c>
      <c r="JM272">
        <v>520</v>
      </c>
      <c r="JN272">
        <v>522</v>
      </c>
      <c r="JO272">
        <v>525</v>
      </c>
      <c r="JP272">
        <v>531</v>
      </c>
      <c r="JQ272">
        <v>534</v>
      </c>
      <c r="JR272">
        <v>534</v>
      </c>
      <c r="JS272">
        <v>540</v>
      </c>
      <c r="JT272">
        <v>542</v>
      </c>
      <c r="JU272">
        <v>544</v>
      </c>
      <c r="JV272">
        <v>549</v>
      </c>
      <c r="JW272">
        <v>552</v>
      </c>
      <c r="JX272">
        <v>556</v>
      </c>
      <c r="JY272">
        <v>558</v>
      </c>
      <c r="JZ272">
        <v>561</v>
      </c>
      <c r="KA272">
        <v>563</v>
      </c>
      <c r="KB272">
        <v>566</v>
      </c>
      <c r="KC272">
        <v>570</v>
      </c>
      <c r="KD272">
        <v>571</v>
      </c>
      <c r="KE272">
        <v>574</v>
      </c>
      <c r="KF272">
        <v>577</v>
      </c>
      <c r="KG272">
        <v>579</v>
      </c>
      <c r="KH272">
        <v>579</v>
      </c>
      <c r="KI272">
        <v>581</v>
      </c>
      <c r="KJ272">
        <v>585</v>
      </c>
      <c r="KK272">
        <v>588</v>
      </c>
      <c r="KL272">
        <v>588</v>
      </c>
      <c r="KM272">
        <v>591</v>
      </c>
      <c r="KN272">
        <v>593</v>
      </c>
      <c r="KO272">
        <v>594</v>
      </c>
      <c r="KP272">
        <v>594</v>
      </c>
      <c r="KQ272">
        <v>598</v>
      </c>
      <c r="KR272">
        <v>598</v>
      </c>
      <c r="KS272">
        <v>599</v>
      </c>
      <c r="KT272">
        <v>601</v>
      </c>
      <c r="KU272">
        <v>601</v>
      </c>
      <c r="KV272">
        <v>603</v>
      </c>
      <c r="KW272">
        <v>603</v>
      </c>
      <c r="KX272">
        <v>603</v>
      </c>
      <c r="KY272">
        <v>604</v>
      </c>
      <c r="KZ272">
        <v>604</v>
      </c>
      <c r="LA272">
        <v>606</v>
      </c>
      <c r="LB272">
        <v>607</v>
      </c>
      <c r="LC272">
        <v>607</v>
      </c>
      <c r="LD272">
        <v>608</v>
      </c>
      <c r="LE272">
        <v>608</v>
      </c>
      <c r="LF272">
        <v>610</v>
      </c>
      <c r="LG272">
        <v>611</v>
      </c>
      <c r="LH272">
        <v>611</v>
      </c>
      <c r="LI272">
        <v>611</v>
      </c>
      <c r="LJ272">
        <v>611</v>
      </c>
      <c r="LK272">
        <v>611</v>
      </c>
      <c r="LL272">
        <v>611</v>
      </c>
      <c r="LM272">
        <v>611</v>
      </c>
      <c r="LN272">
        <v>611</v>
      </c>
      <c r="LO272">
        <v>611</v>
      </c>
      <c r="LP272">
        <v>611</v>
      </c>
      <c r="LQ272">
        <v>612</v>
      </c>
      <c r="LR272">
        <v>612</v>
      </c>
      <c r="LS272">
        <v>612</v>
      </c>
      <c r="LT272">
        <v>612</v>
      </c>
      <c r="LU272">
        <v>612</v>
      </c>
      <c r="LV272">
        <v>612</v>
      </c>
      <c r="LW272">
        <v>612</v>
      </c>
      <c r="LX272">
        <v>612</v>
      </c>
      <c r="LY272">
        <v>612</v>
      </c>
      <c r="LZ272">
        <v>612</v>
      </c>
      <c r="MA272">
        <v>612</v>
      </c>
      <c r="MB272">
        <v>612</v>
      </c>
      <c r="MC272">
        <v>612</v>
      </c>
      <c r="MD272">
        <v>612</v>
      </c>
      <c r="ME272">
        <v>612</v>
      </c>
      <c r="MF272">
        <v>612</v>
      </c>
      <c r="MG272">
        <v>613</v>
      </c>
      <c r="MH272">
        <v>613</v>
      </c>
      <c r="MI272">
        <v>613</v>
      </c>
      <c r="MJ272">
        <v>614</v>
      </c>
      <c r="MK272">
        <v>614</v>
      </c>
      <c r="ML272">
        <v>614</v>
      </c>
      <c r="MM272">
        <v>614</v>
      </c>
      <c r="MN272">
        <v>614</v>
      </c>
      <c r="MO272">
        <v>614</v>
      </c>
      <c r="MP272">
        <v>614</v>
      </c>
      <c r="MQ272">
        <v>615</v>
      </c>
      <c r="MR272">
        <v>615</v>
      </c>
      <c r="MS272">
        <v>616</v>
      </c>
      <c r="MT272">
        <v>616</v>
      </c>
      <c r="MU272">
        <v>617</v>
      </c>
      <c r="MV272">
        <v>617</v>
      </c>
      <c r="MW272">
        <v>617</v>
      </c>
      <c r="MX272">
        <v>618</v>
      </c>
      <c r="MY272">
        <v>618</v>
      </c>
      <c r="MZ272">
        <v>619</v>
      </c>
      <c r="NA272">
        <v>619</v>
      </c>
      <c r="NB272">
        <v>619</v>
      </c>
      <c r="NC272">
        <v>619</v>
      </c>
      <c r="ND272">
        <v>620</v>
      </c>
      <c r="NE272">
        <v>620</v>
      </c>
      <c r="NF272">
        <v>620</v>
      </c>
      <c r="NG272">
        <v>620</v>
      </c>
      <c r="NH272">
        <v>621</v>
      </c>
      <c r="NI272">
        <v>621</v>
      </c>
      <c r="NJ272">
        <v>621</v>
      </c>
      <c r="NK272">
        <v>621</v>
      </c>
      <c r="NL272">
        <v>621</v>
      </c>
      <c r="NM272">
        <v>621</v>
      </c>
      <c r="NN272">
        <v>621</v>
      </c>
      <c r="NO272">
        <v>621</v>
      </c>
      <c r="NP272">
        <v>621</v>
      </c>
      <c r="NQ272">
        <v>621</v>
      </c>
      <c r="NR272">
        <v>621</v>
      </c>
      <c r="NS272">
        <v>621</v>
      </c>
      <c r="NT272">
        <v>621</v>
      </c>
      <c r="NU272">
        <v>621</v>
      </c>
      <c r="NV272">
        <v>621</v>
      </c>
      <c r="NW272">
        <v>621</v>
      </c>
      <c r="NX272">
        <v>621</v>
      </c>
      <c r="NY272">
        <v>621</v>
      </c>
      <c r="NZ272">
        <v>621</v>
      </c>
      <c r="OA272">
        <v>622</v>
      </c>
      <c r="OB272">
        <v>622</v>
      </c>
      <c r="OC272">
        <v>622</v>
      </c>
      <c r="OD272">
        <v>622</v>
      </c>
      <c r="OE272">
        <v>622</v>
      </c>
      <c r="OF272">
        <v>622</v>
      </c>
      <c r="OG272">
        <v>622</v>
      </c>
      <c r="OH272">
        <v>622</v>
      </c>
      <c r="OI272">
        <v>622</v>
      </c>
      <c r="OJ272">
        <v>622</v>
      </c>
      <c r="OK272">
        <v>622</v>
      </c>
      <c r="OL272">
        <v>622</v>
      </c>
      <c r="OM272">
        <v>622</v>
      </c>
      <c r="ON272">
        <v>622</v>
      </c>
      <c r="OO272">
        <v>622</v>
      </c>
      <c r="OP272">
        <v>622</v>
      </c>
      <c r="OQ272">
        <v>622</v>
      </c>
      <c r="OR272">
        <v>622</v>
      </c>
      <c r="OS272">
        <v>622</v>
      </c>
      <c r="OT272">
        <v>622</v>
      </c>
      <c r="OU272">
        <v>622</v>
      </c>
      <c r="OV272">
        <v>622</v>
      </c>
      <c r="OW272">
        <v>622</v>
      </c>
      <c r="OX272">
        <v>622</v>
      </c>
      <c r="OY272">
        <v>622</v>
      </c>
      <c r="OZ272">
        <v>622</v>
      </c>
      <c r="PA272">
        <v>622</v>
      </c>
      <c r="PB272">
        <v>622</v>
      </c>
      <c r="PC272">
        <v>622</v>
      </c>
      <c r="PD272">
        <v>622</v>
      </c>
      <c r="PE272">
        <v>622</v>
      </c>
      <c r="PF272">
        <v>622</v>
      </c>
      <c r="PG272">
        <v>622</v>
      </c>
      <c r="PH272">
        <v>622</v>
      </c>
      <c r="PI272">
        <v>622</v>
      </c>
      <c r="PJ272">
        <v>622</v>
      </c>
      <c r="PK272">
        <v>622</v>
      </c>
      <c r="PL272">
        <v>622</v>
      </c>
      <c r="PM272">
        <v>622</v>
      </c>
      <c r="PN272">
        <v>622</v>
      </c>
      <c r="PO272">
        <v>623</v>
      </c>
      <c r="PP272">
        <v>623</v>
      </c>
      <c r="PQ272">
        <v>624</v>
      </c>
      <c r="PR272">
        <v>624</v>
      </c>
      <c r="PS272">
        <v>625</v>
      </c>
      <c r="PT272">
        <v>626</v>
      </c>
      <c r="PU272">
        <v>626</v>
      </c>
      <c r="PV272">
        <v>628</v>
      </c>
      <c r="PW272">
        <v>629</v>
      </c>
      <c r="PX272">
        <v>630</v>
      </c>
      <c r="PY272">
        <v>630</v>
      </c>
      <c r="PZ272">
        <v>630</v>
      </c>
      <c r="QA272">
        <v>631</v>
      </c>
      <c r="QB272">
        <v>631</v>
      </c>
      <c r="QC272">
        <v>632</v>
      </c>
      <c r="QD272">
        <v>633</v>
      </c>
      <c r="QE272">
        <v>634</v>
      </c>
      <c r="QF272">
        <v>634</v>
      </c>
      <c r="QG272">
        <v>634</v>
      </c>
      <c r="QH272">
        <v>634</v>
      </c>
      <c r="QI272">
        <v>634</v>
      </c>
      <c r="QJ272">
        <v>634</v>
      </c>
      <c r="QK272">
        <v>634</v>
      </c>
      <c r="QL272">
        <v>634</v>
      </c>
      <c r="QM272">
        <v>635</v>
      </c>
      <c r="QN272">
        <v>636</v>
      </c>
      <c r="QO272">
        <v>638</v>
      </c>
      <c r="QP272">
        <v>638</v>
      </c>
      <c r="QQ272">
        <v>639</v>
      </c>
      <c r="QR272">
        <v>640</v>
      </c>
      <c r="QS272">
        <v>640</v>
      </c>
      <c r="QT272">
        <v>641</v>
      </c>
      <c r="QU272">
        <v>642</v>
      </c>
      <c r="QV272">
        <v>643</v>
      </c>
      <c r="QW272">
        <v>645</v>
      </c>
      <c r="QX272">
        <v>646</v>
      </c>
      <c r="QY272">
        <v>646</v>
      </c>
      <c r="QZ272">
        <v>647</v>
      </c>
      <c r="RA272">
        <v>649</v>
      </c>
      <c r="RB272">
        <v>650</v>
      </c>
      <c r="RC272">
        <v>652</v>
      </c>
      <c r="RD272">
        <v>653</v>
      </c>
      <c r="RE272">
        <v>655</v>
      </c>
      <c r="RF272">
        <v>655</v>
      </c>
      <c r="RG272">
        <v>657</v>
      </c>
      <c r="RH272">
        <v>660</v>
      </c>
      <c r="RI272">
        <v>662</v>
      </c>
      <c r="RJ272">
        <v>662</v>
      </c>
      <c r="RK272">
        <v>662</v>
      </c>
      <c r="RL272">
        <v>664</v>
      </c>
      <c r="RM272">
        <v>666</v>
      </c>
      <c r="RN272">
        <v>667</v>
      </c>
      <c r="RO272">
        <v>667</v>
      </c>
      <c r="RP272">
        <v>667</v>
      </c>
      <c r="RQ272">
        <v>668</v>
      </c>
      <c r="RR272">
        <v>670</v>
      </c>
      <c r="RS272">
        <v>672</v>
      </c>
      <c r="RT272">
        <v>674</v>
      </c>
      <c r="RU272">
        <v>676</v>
      </c>
      <c r="RV272">
        <v>678</v>
      </c>
      <c r="RW272">
        <v>680</v>
      </c>
      <c r="RX272">
        <v>680</v>
      </c>
      <c r="RY272">
        <v>680</v>
      </c>
      <c r="RZ272">
        <v>682</v>
      </c>
      <c r="SA272">
        <v>684</v>
      </c>
      <c r="SB272">
        <v>685</v>
      </c>
      <c r="SC272">
        <v>687</v>
      </c>
      <c r="SD272">
        <v>688</v>
      </c>
      <c r="SE272">
        <v>690</v>
      </c>
      <c r="SF272">
        <v>690</v>
      </c>
      <c r="SG272">
        <v>690</v>
      </c>
      <c r="SH272">
        <v>691</v>
      </c>
      <c r="SI272">
        <v>693</v>
      </c>
      <c r="SJ272">
        <v>695</v>
      </c>
      <c r="SK272">
        <v>696</v>
      </c>
      <c r="SL272">
        <v>696</v>
      </c>
      <c r="SM272">
        <v>696</v>
      </c>
      <c r="SN272">
        <v>699</v>
      </c>
      <c r="SO272">
        <v>701</v>
      </c>
      <c r="SP272">
        <v>702</v>
      </c>
      <c r="SQ272">
        <v>704</v>
      </c>
      <c r="SR272">
        <v>705</v>
      </c>
      <c r="SS272">
        <v>708</v>
      </c>
      <c r="ST272">
        <v>708</v>
      </c>
      <c r="SU272">
        <v>709</v>
      </c>
      <c r="SV272">
        <v>711</v>
      </c>
      <c r="SW272">
        <v>713</v>
      </c>
      <c r="SX272">
        <v>717</v>
      </c>
      <c r="SY272">
        <v>718</v>
      </c>
      <c r="SZ272">
        <v>718</v>
      </c>
      <c r="TA272">
        <v>718</v>
      </c>
      <c r="TB272">
        <v>720</v>
      </c>
      <c r="TC272">
        <v>722</v>
      </c>
    </row>
    <row r="273" spans="2:523" x14ac:dyDescent="0.25">
      <c r="B273" t="s">
        <v>303</v>
      </c>
      <c r="C273">
        <v>-15.3767</v>
      </c>
      <c r="D273">
        <v>166.95920000000001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</row>
    <row r="274" spans="2:523" x14ac:dyDescent="0.25">
      <c r="B274" t="s">
        <v>116</v>
      </c>
      <c r="C274">
        <v>6.4238</v>
      </c>
      <c r="D274">
        <v>-66.589699999999993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5</v>
      </c>
      <c r="BY274">
        <v>7</v>
      </c>
      <c r="BZ274">
        <v>7</v>
      </c>
      <c r="CA274">
        <v>7</v>
      </c>
      <c r="CB274">
        <v>7</v>
      </c>
      <c r="CC274">
        <v>7</v>
      </c>
      <c r="CD274">
        <v>9</v>
      </c>
      <c r="CE274">
        <v>9</v>
      </c>
      <c r="CF274">
        <v>9</v>
      </c>
      <c r="CG274">
        <v>9</v>
      </c>
      <c r="CH274">
        <v>9</v>
      </c>
      <c r="CI274">
        <v>9</v>
      </c>
      <c r="CJ274">
        <v>9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9</v>
      </c>
      <c r="CQ274">
        <v>10</v>
      </c>
      <c r="CR274">
        <v>10</v>
      </c>
      <c r="CS274">
        <v>10</v>
      </c>
      <c r="CT274">
        <v>10</v>
      </c>
      <c r="CU274">
        <v>10</v>
      </c>
      <c r="CV274">
        <v>10</v>
      </c>
      <c r="CW274">
        <v>10</v>
      </c>
      <c r="CX274">
        <v>10</v>
      </c>
      <c r="CY274">
        <v>10</v>
      </c>
      <c r="CZ274">
        <v>16</v>
      </c>
      <c r="DA274">
        <v>10</v>
      </c>
      <c r="DB274">
        <v>10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10</v>
      </c>
      <c r="DN274">
        <v>10</v>
      </c>
      <c r="DO274">
        <v>10</v>
      </c>
      <c r="DP274">
        <v>10</v>
      </c>
      <c r="DQ274">
        <v>10</v>
      </c>
      <c r="DR274">
        <v>10</v>
      </c>
      <c r="DS274">
        <v>10</v>
      </c>
      <c r="DT274">
        <v>10</v>
      </c>
      <c r="DU274">
        <v>10</v>
      </c>
      <c r="DV274">
        <v>10</v>
      </c>
      <c r="DW274">
        <v>10</v>
      </c>
      <c r="DX274">
        <v>10</v>
      </c>
      <c r="DY274">
        <v>10</v>
      </c>
      <c r="DZ274">
        <v>11</v>
      </c>
      <c r="EA274">
        <v>11</v>
      </c>
      <c r="EB274">
        <v>11</v>
      </c>
      <c r="EC274">
        <v>14</v>
      </c>
      <c r="ED274">
        <v>14</v>
      </c>
      <c r="EE274">
        <v>14</v>
      </c>
      <c r="EF274">
        <v>17</v>
      </c>
      <c r="EG274">
        <v>18</v>
      </c>
      <c r="EH274">
        <v>20</v>
      </c>
      <c r="EI274">
        <v>20</v>
      </c>
      <c r="EJ274">
        <v>20</v>
      </c>
      <c r="EK274">
        <v>22</v>
      </c>
      <c r="EL274">
        <v>22</v>
      </c>
      <c r="EM274">
        <v>22</v>
      </c>
      <c r="EN274">
        <v>23</v>
      </c>
      <c r="EO274">
        <v>23</v>
      </c>
      <c r="EP274">
        <v>23</v>
      </c>
      <c r="EQ274">
        <v>23</v>
      </c>
      <c r="ER274">
        <v>24</v>
      </c>
      <c r="ES274">
        <v>25</v>
      </c>
      <c r="ET274">
        <v>26</v>
      </c>
      <c r="EU274">
        <v>27</v>
      </c>
      <c r="EV274">
        <v>28</v>
      </c>
      <c r="EW274">
        <v>28</v>
      </c>
      <c r="EX274">
        <v>30</v>
      </c>
      <c r="EY274">
        <v>33</v>
      </c>
      <c r="EZ274">
        <v>33</v>
      </c>
      <c r="FA274">
        <v>35</v>
      </c>
      <c r="FB274">
        <v>35</v>
      </c>
      <c r="FC274">
        <v>38</v>
      </c>
      <c r="FD274">
        <v>39</v>
      </c>
      <c r="FE274">
        <v>41</v>
      </c>
      <c r="FF274">
        <v>42</v>
      </c>
      <c r="FG274">
        <v>44</v>
      </c>
      <c r="FH274">
        <v>48</v>
      </c>
      <c r="FI274">
        <v>51</v>
      </c>
      <c r="FJ274">
        <v>54</v>
      </c>
      <c r="FK274">
        <v>57</v>
      </c>
      <c r="FL274">
        <v>59</v>
      </c>
      <c r="FM274">
        <v>62</v>
      </c>
      <c r="FN274">
        <v>65</v>
      </c>
      <c r="FO274">
        <v>68</v>
      </c>
      <c r="FP274">
        <v>71</v>
      </c>
      <c r="FQ274">
        <v>75</v>
      </c>
      <c r="FR274">
        <v>80</v>
      </c>
      <c r="FS274">
        <v>83</v>
      </c>
      <c r="FT274">
        <v>85</v>
      </c>
      <c r="FU274">
        <v>89</v>
      </c>
      <c r="FV274">
        <v>93</v>
      </c>
      <c r="FW274">
        <v>96</v>
      </c>
      <c r="FX274">
        <v>100</v>
      </c>
      <c r="FY274">
        <v>104</v>
      </c>
      <c r="FZ274">
        <v>107</v>
      </c>
      <c r="GA274">
        <v>110</v>
      </c>
      <c r="GB274">
        <v>112</v>
      </c>
      <c r="GC274">
        <v>116</v>
      </c>
      <c r="GD274">
        <v>120</v>
      </c>
      <c r="GE274">
        <v>124</v>
      </c>
      <c r="GF274">
        <v>129</v>
      </c>
      <c r="GG274">
        <v>134</v>
      </c>
      <c r="GH274">
        <v>138</v>
      </c>
      <c r="GI274">
        <v>142</v>
      </c>
      <c r="GJ274">
        <v>146</v>
      </c>
      <c r="GK274">
        <v>151</v>
      </c>
      <c r="GL274">
        <v>156</v>
      </c>
      <c r="GM274">
        <v>158</v>
      </c>
      <c r="GN274">
        <v>164</v>
      </c>
      <c r="GO274">
        <v>169</v>
      </c>
      <c r="GP274">
        <v>174</v>
      </c>
      <c r="GQ274">
        <v>180</v>
      </c>
      <c r="GR274">
        <v>187</v>
      </c>
      <c r="GS274">
        <v>195</v>
      </c>
      <c r="GT274">
        <v>202</v>
      </c>
      <c r="GU274">
        <v>208</v>
      </c>
      <c r="GV274">
        <v>215</v>
      </c>
      <c r="GW274">
        <v>223</v>
      </c>
      <c r="GX274">
        <v>229</v>
      </c>
      <c r="GY274">
        <v>238</v>
      </c>
      <c r="GZ274">
        <v>247</v>
      </c>
      <c r="HA274">
        <v>259</v>
      </c>
      <c r="HB274">
        <v>266</v>
      </c>
      <c r="HC274">
        <v>276</v>
      </c>
      <c r="HD274">
        <v>281</v>
      </c>
      <c r="HE274">
        <v>288</v>
      </c>
      <c r="HF274">
        <v>297</v>
      </c>
      <c r="HG274">
        <v>303</v>
      </c>
      <c r="HH274">
        <v>311</v>
      </c>
      <c r="HI274">
        <v>317</v>
      </c>
      <c r="HJ274">
        <v>323</v>
      </c>
      <c r="HK274">
        <v>329</v>
      </c>
      <c r="HL274">
        <v>337</v>
      </c>
      <c r="HM274">
        <v>343</v>
      </c>
      <c r="HN274">
        <v>351</v>
      </c>
      <c r="HO274">
        <v>358</v>
      </c>
      <c r="HP274">
        <v>366</v>
      </c>
      <c r="HQ274">
        <v>375</v>
      </c>
      <c r="HR274">
        <v>381</v>
      </c>
      <c r="HS274">
        <v>386</v>
      </c>
      <c r="HT274">
        <v>391</v>
      </c>
      <c r="HU274">
        <v>398</v>
      </c>
      <c r="HV274">
        <v>402</v>
      </c>
      <c r="HW274">
        <v>412</v>
      </c>
      <c r="HX274">
        <v>420</v>
      </c>
      <c r="HY274">
        <v>428</v>
      </c>
      <c r="HZ274">
        <v>436</v>
      </c>
      <c r="IA274">
        <v>444</v>
      </c>
      <c r="IB274">
        <v>452</v>
      </c>
      <c r="IC274">
        <v>460</v>
      </c>
      <c r="ID274">
        <v>468</v>
      </c>
      <c r="IE274">
        <v>477</v>
      </c>
      <c r="IF274">
        <v>485</v>
      </c>
      <c r="IG274">
        <v>494</v>
      </c>
      <c r="IH274">
        <v>502</v>
      </c>
      <c r="II274">
        <v>511</v>
      </c>
      <c r="IJ274">
        <v>520</v>
      </c>
      <c r="IK274">
        <v>530</v>
      </c>
      <c r="IL274">
        <v>539</v>
      </c>
      <c r="IM274">
        <v>547</v>
      </c>
      <c r="IN274">
        <v>555</v>
      </c>
      <c r="IO274">
        <v>564</v>
      </c>
      <c r="IP274">
        <v>574</v>
      </c>
      <c r="IQ274">
        <v>581</v>
      </c>
      <c r="IR274">
        <v>591</v>
      </c>
      <c r="IS274">
        <v>600</v>
      </c>
      <c r="IT274">
        <v>606</v>
      </c>
      <c r="IU274">
        <v>614</v>
      </c>
      <c r="IV274">
        <v>621</v>
      </c>
      <c r="IW274">
        <v>628</v>
      </c>
      <c r="IX274">
        <v>635</v>
      </c>
      <c r="IY274">
        <v>643</v>
      </c>
      <c r="IZ274">
        <v>649</v>
      </c>
      <c r="JA274">
        <v>653</v>
      </c>
      <c r="JB274">
        <v>658</v>
      </c>
      <c r="JC274">
        <v>665</v>
      </c>
      <c r="JD274">
        <v>671</v>
      </c>
      <c r="JE274">
        <v>678</v>
      </c>
      <c r="JF274">
        <v>684</v>
      </c>
      <c r="JG274">
        <v>691</v>
      </c>
      <c r="JH274">
        <v>697</v>
      </c>
      <c r="JI274">
        <v>704</v>
      </c>
      <c r="JJ274">
        <v>710</v>
      </c>
      <c r="JK274">
        <v>714</v>
      </c>
      <c r="JL274">
        <v>720</v>
      </c>
      <c r="JM274">
        <v>725</v>
      </c>
      <c r="JN274">
        <v>731</v>
      </c>
      <c r="JO274">
        <v>736</v>
      </c>
      <c r="JP274">
        <v>736</v>
      </c>
      <c r="JQ274">
        <v>747</v>
      </c>
      <c r="JR274">
        <v>753</v>
      </c>
      <c r="JS274">
        <v>759</v>
      </c>
      <c r="JT274">
        <v>764</v>
      </c>
      <c r="JU274">
        <v>770</v>
      </c>
      <c r="JV274">
        <v>773</v>
      </c>
      <c r="JW274">
        <v>777</v>
      </c>
      <c r="JX274">
        <v>780</v>
      </c>
      <c r="JY274">
        <v>784</v>
      </c>
      <c r="JZ274">
        <v>789</v>
      </c>
      <c r="KA274">
        <v>793</v>
      </c>
      <c r="KB274">
        <v>798</v>
      </c>
      <c r="KC274">
        <v>801</v>
      </c>
      <c r="KD274">
        <v>806</v>
      </c>
      <c r="KE274">
        <v>810</v>
      </c>
      <c r="KF274">
        <v>814</v>
      </c>
      <c r="KG274">
        <v>819</v>
      </c>
      <c r="KH274">
        <v>821</v>
      </c>
      <c r="KI274">
        <v>824</v>
      </c>
      <c r="KJ274">
        <v>826</v>
      </c>
      <c r="KK274">
        <v>830</v>
      </c>
      <c r="KL274">
        <v>834</v>
      </c>
      <c r="KM274">
        <v>838</v>
      </c>
      <c r="KN274">
        <v>841</v>
      </c>
      <c r="KO274">
        <v>844</v>
      </c>
      <c r="KP274">
        <v>848</v>
      </c>
      <c r="KQ274">
        <v>851</v>
      </c>
      <c r="KR274">
        <v>855</v>
      </c>
      <c r="KS274">
        <v>858</v>
      </c>
      <c r="KT274">
        <v>860</v>
      </c>
      <c r="KU274">
        <v>863</v>
      </c>
      <c r="KV274">
        <v>866</v>
      </c>
      <c r="KW274">
        <v>869</v>
      </c>
      <c r="KX274">
        <v>871</v>
      </c>
      <c r="KY274">
        <v>873</v>
      </c>
      <c r="KZ274">
        <v>876</v>
      </c>
      <c r="LA274">
        <v>880</v>
      </c>
      <c r="LB274">
        <v>884</v>
      </c>
      <c r="LC274">
        <v>888</v>
      </c>
      <c r="LD274">
        <v>892</v>
      </c>
      <c r="LE274">
        <v>894</v>
      </c>
      <c r="LF274">
        <v>897</v>
      </c>
      <c r="LG274">
        <v>901</v>
      </c>
      <c r="LH274">
        <v>905</v>
      </c>
      <c r="LI274">
        <v>909</v>
      </c>
      <c r="LJ274">
        <v>913</v>
      </c>
      <c r="LK274">
        <v>916</v>
      </c>
      <c r="LL274">
        <v>919</v>
      </c>
      <c r="LM274">
        <v>924</v>
      </c>
      <c r="LN274">
        <v>928</v>
      </c>
      <c r="LO274">
        <v>933</v>
      </c>
      <c r="LP274">
        <v>938</v>
      </c>
      <c r="LQ274">
        <v>944</v>
      </c>
      <c r="LR274">
        <v>949</v>
      </c>
      <c r="LS274">
        <v>954</v>
      </c>
      <c r="LT274">
        <v>960</v>
      </c>
      <c r="LU274">
        <v>965</v>
      </c>
      <c r="LV274">
        <v>970</v>
      </c>
      <c r="LW274">
        <v>975</v>
      </c>
      <c r="LX274">
        <v>979</v>
      </c>
      <c r="LY274">
        <v>984</v>
      </c>
      <c r="LZ274">
        <v>988</v>
      </c>
      <c r="MA274">
        <v>993</v>
      </c>
      <c r="MB274">
        <v>997</v>
      </c>
      <c r="MC274">
        <v>1002</v>
      </c>
      <c r="MD274">
        <v>1006</v>
      </c>
      <c r="ME274">
        <v>1010</v>
      </c>
      <c r="MF274">
        <v>1013</v>
      </c>
      <c r="MG274">
        <v>1014</v>
      </c>
      <c r="MH274">
        <v>1018</v>
      </c>
      <c r="MI274">
        <v>1021</v>
      </c>
      <c r="MJ274">
        <v>1025</v>
      </c>
      <c r="MK274">
        <v>1028</v>
      </c>
      <c r="ML274">
        <v>1030</v>
      </c>
      <c r="MM274">
        <v>1032</v>
      </c>
      <c r="MN274">
        <v>1034</v>
      </c>
      <c r="MO274">
        <v>1038</v>
      </c>
      <c r="MP274">
        <v>1042</v>
      </c>
      <c r="MQ274">
        <v>1047</v>
      </c>
      <c r="MR274">
        <v>1052</v>
      </c>
      <c r="MS274">
        <v>1056</v>
      </c>
      <c r="MT274">
        <v>1061</v>
      </c>
      <c r="MU274">
        <v>1061</v>
      </c>
      <c r="MV274">
        <v>1073</v>
      </c>
      <c r="MW274">
        <v>1078</v>
      </c>
      <c r="MX274">
        <v>1084</v>
      </c>
      <c r="MY274">
        <v>1090</v>
      </c>
      <c r="MZ274">
        <v>1095</v>
      </c>
      <c r="NA274">
        <v>1101</v>
      </c>
      <c r="NB274">
        <v>1106</v>
      </c>
      <c r="NC274">
        <v>1112</v>
      </c>
      <c r="ND274">
        <v>1116</v>
      </c>
      <c r="NE274">
        <v>1122</v>
      </c>
      <c r="NF274">
        <v>1129</v>
      </c>
      <c r="NG274">
        <v>1136</v>
      </c>
      <c r="NH274">
        <v>1142</v>
      </c>
      <c r="NI274">
        <v>1148</v>
      </c>
      <c r="NJ274">
        <v>1154</v>
      </c>
      <c r="NK274">
        <v>1159</v>
      </c>
      <c r="NL274">
        <v>1165</v>
      </c>
      <c r="NM274">
        <v>1171</v>
      </c>
      <c r="NN274">
        <v>1177</v>
      </c>
      <c r="NO274">
        <v>1183</v>
      </c>
      <c r="NP274">
        <v>1189</v>
      </c>
      <c r="NQ274">
        <v>1196</v>
      </c>
      <c r="NR274">
        <v>1202</v>
      </c>
      <c r="NS274">
        <v>1209</v>
      </c>
      <c r="NT274">
        <v>1216</v>
      </c>
      <c r="NU274">
        <v>1223</v>
      </c>
      <c r="NV274">
        <v>1228</v>
      </c>
      <c r="NW274">
        <v>1233</v>
      </c>
      <c r="NX274">
        <v>1240</v>
      </c>
      <c r="NY274">
        <v>1247</v>
      </c>
      <c r="NZ274">
        <v>1253</v>
      </c>
      <c r="OA274">
        <v>1260</v>
      </c>
      <c r="OB274">
        <v>1267</v>
      </c>
      <c r="OC274">
        <v>1273</v>
      </c>
      <c r="OD274">
        <v>1279</v>
      </c>
      <c r="OE274">
        <v>1285</v>
      </c>
      <c r="OF274">
        <v>1292</v>
      </c>
      <c r="OG274">
        <v>1297</v>
      </c>
      <c r="OH274">
        <v>1303</v>
      </c>
      <c r="OI274">
        <v>1308</v>
      </c>
      <c r="OJ274">
        <v>1312</v>
      </c>
      <c r="OK274">
        <v>1316</v>
      </c>
      <c r="OL274">
        <v>1320</v>
      </c>
      <c r="OM274">
        <v>1325</v>
      </c>
      <c r="ON274">
        <v>1331</v>
      </c>
      <c r="OO274">
        <v>1334</v>
      </c>
      <c r="OP274">
        <v>1338</v>
      </c>
      <c r="OQ274">
        <v>1341</v>
      </c>
      <c r="OR274">
        <v>1344</v>
      </c>
      <c r="OS274">
        <v>1348</v>
      </c>
      <c r="OT274">
        <v>1353</v>
      </c>
      <c r="OU274">
        <v>1358</v>
      </c>
      <c r="OV274">
        <v>1364</v>
      </c>
      <c r="OW274">
        <v>1371</v>
      </c>
      <c r="OX274">
        <v>1378</v>
      </c>
      <c r="OY274">
        <v>1384</v>
      </c>
      <c r="OZ274">
        <v>1391</v>
      </c>
      <c r="PA274">
        <v>1399</v>
      </c>
      <c r="PB274">
        <v>1399</v>
      </c>
      <c r="PC274">
        <v>1415</v>
      </c>
      <c r="PD274">
        <v>1422</v>
      </c>
      <c r="PE274">
        <v>1430</v>
      </c>
      <c r="PF274">
        <v>1430</v>
      </c>
      <c r="PG274">
        <v>1444</v>
      </c>
      <c r="PH274">
        <v>1451</v>
      </c>
      <c r="PI274">
        <v>1459</v>
      </c>
      <c r="PJ274">
        <v>1467</v>
      </c>
      <c r="PK274">
        <v>1475</v>
      </c>
      <c r="PL274">
        <v>1483</v>
      </c>
      <c r="PM274">
        <v>1493</v>
      </c>
      <c r="PN274">
        <v>1502</v>
      </c>
      <c r="PO274">
        <v>1511</v>
      </c>
      <c r="PP274">
        <v>1521</v>
      </c>
      <c r="PQ274">
        <v>1532</v>
      </c>
      <c r="PR274">
        <v>1543</v>
      </c>
      <c r="PS274">
        <v>1555</v>
      </c>
      <c r="PT274">
        <v>1565</v>
      </c>
      <c r="PU274">
        <v>1577</v>
      </c>
      <c r="PV274">
        <v>1589</v>
      </c>
      <c r="PW274">
        <v>1602</v>
      </c>
      <c r="PX274">
        <v>1615</v>
      </c>
      <c r="PY274">
        <v>1629</v>
      </c>
      <c r="PZ274">
        <v>1647</v>
      </c>
      <c r="QA274">
        <v>1662</v>
      </c>
      <c r="QB274">
        <v>1678</v>
      </c>
      <c r="QC274">
        <v>1693</v>
      </c>
      <c r="QD274">
        <v>1705</v>
      </c>
      <c r="QE274">
        <v>1720</v>
      </c>
      <c r="QF274">
        <v>1739</v>
      </c>
      <c r="QG274">
        <v>1759</v>
      </c>
      <c r="QH274">
        <v>1778</v>
      </c>
      <c r="QI274">
        <v>1795</v>
      </c>
      <c r="QJ274">
        <v>1815</v>
      </c>
      <c r="QK274">
        <v>1834</v>
      </c>
      <c r="QL274">
        <v>1853</v>
      </c>
      <c r="QM274">
        <v>1870</v>
      </c>
      <c r="QN274">
        <v>1888</v>
      </c>
      <c r="QO274">
        <v>1905</v>
      </c>
      <c r="QP274">
        <v>1925</v>
      </c>
      <c r="QQ274">
        <v>1944</v>
      </c>
      <c r="QR274">
        <v>1965</v>
      </c>
      <c r="QS274">
        <v>1987</v>
      </c>
      <c r="QT274">
        <v>2009</v>
      </c>
      <c r="QU274">
        <v>2028</v>
      </c>
      <c r="QV274">
        <v>2047</v>
      </c>
      <c r="QW274">
        <v>2065</v>
      </c>
      <c r="QX274">
        <v>2082</v>
      </c>
      <c r="QY274">
        <v>2099</v>
      </c>
      <c r="QZ274">
        <v>2117</v>
      </c>
      <c r="RA274">
        <v>2136</v>
      </c>
      <c r="RB274">
        <v>2155</v>
      </c>
      <c r="RC274">
        <v>2172</v>
      </c>
      <c r="RD274">
        <v>2189</v>
      </c>
      <c r="RE274">
        <v>2208</v>
      </c>
      <c r="RF274">
        <v>2226</v>
      </c>
      <c r="RG274">
        <v>2244</v>
      </c>
      <c r="RH274">
        <v>2263</v>
      </c>
      <c r="RI274">
        <v>2280</v>
      </c>
      <c r="RJ274">
        <v>2291</v>
      </c>
      <c r="RK274">
        <v>2304</v>
      </c>
      <c r="RL274">
        <v>2320</v>
      </c>
      <c r="RM274">
        <v>2337</v>
      </c>
      <c r="RN274">
        <v>2352</v>
      </c>
      <c r="RO274">
        <v>2366</v>
      </c>
      <c r="RP274">
        <v>2366</v>
      </c>
      <c r="RQ274">
        <v>2396</v>
      </c>
      <c r="RR274">
        <v>2411</v>
      </c>
      <c r="RS274">
        <v>2428</v>
      </c>
      <c r="RT274">
        <v>2446</v>
      </c>
      <c r="RU274">
        <v>2465</v>
      </c>
      <c r="RV274">
        <v>2483</v>
      </c>
      <c r="RW274">
        <v>2499</v>
      </c>
      <c r="RX274">
        <v>2513</v>
      </c>
      <c r="RY274">
        <v>2528</v>
      </c>
      <c r="RZ274">
        <v>2544</v>
      </c>
      <c r="SA274">
        <v>2559</v>
      </c>
      <c r="SB274">
        <v>2576</v>
      </c>
      <c r="SC274">
        <v>2595</v>
      </c>
      <c r="SD274">
        <v>2615</v>
      </c>
      <c r="SE274">
        <v>2629</v>
      </c>
      <c r="SF274">
        <v>2646</v>
      </c>
      <c r="SG274">
        <v>2661</v>
      </c>
      <c r="SH274">
        <v>2674</v>
      </c>
      <c r="SI274">
        <v>2689</v>
      </c>
      <c r="SJ274">
        <v>2698</v>
      </c>
      <c r="SK274">
        <v>2708</v>
      </c>
      <c r="SL274">
        <v>2719</v>
      </c>
      <c r="SM274">
        <v>2734</v>
      </c>
      <c r="SN274">
        <v>2750</v>
      </c>
      <c r="SO274">
        <v>2764</v>
      </c>
      <c r="SP274">
        <v>2781</v>
      </c>
      <c r="SQ274">
        <v>2797</v>
      </c>
      <c r="SR274">
        <v>2814</v>
      </c>
      <c r="SS274">
        <v>2829</v>
      </c>
      <c r="ST274">
        <v>2845</v>
      </c>
      <c r="SU274">
        <v>2865</v>
      </c>
      <c r="SV274">
        <v>2886</v>
      </c>
      <c r="SW274">
        <v>2906</v>
      </c>
      <c r="SX274">
        <v>2925</v>
      </c>
      <c r="SY274">
        <v>2943</v>
      </c>
      <c r="SZ274">
        <v>2958</v>
      </c>
      <c r="TA274">
        <v>2973</v>
      </c>
      <c r="TB274">
        <v>2989</v>
      </c>
      <c r="TC274">
        <v>2989</v>
      </c>
    </row>
    <row r="275" spans="2:523" x14ac:dyDescent="0.25">
      <c r="B275" t="s">
        <v>87</v>
      </c>
      <c r="C275">
        <v>14.058324000000001</v>
      </c>
      <c r="D275">
        <v>108.277199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3</v>
      </c>
      <c r="GO275">
        <v>3</v>
      </c>
      <c r="GP275">
        <v>6</v>
      </c>
      <c r="GQ275">
        <v>7</v>
      </c>
      <c r="GR275">
        <v>8</v>
      </c>
      <c r="GS275">
        <v>9</v>
      </c>
      <c r="GT275">
        <v>10</v>
      </c>
      <c r="GU275">
        <v>10</v>
      </c>
      <c r="GV275">
        <v>10</v>
      </c>
      <c r="GW275">
        <v>13</v>
      </c>
      <c r="GX275">
        <v>15</v>
      </c>
      <c r="GY275">
        <v>16</v>
      </c>
      <c r="GZ275">
        <v>18</v>
      </c>
      <c r="HA275">
        <v>21</v>
      </c>
      <c r="HB275">
        <v>22</v>
      </c>
      <c r="HC275">
        <v>24</v>
      </c>
      <c r="HD275">
        <v>24</v>
      </c>
      <c r="HE275">
        <v>25</v>
      </c>
      <c r="HF275">
        <v>26</v>
      </c>
      <c r="HG275">
        <v>25</v>
      </c>
      <c r="HH275">
        <v>25</v>
      </c>
      <c r="HI275">
        <v>25</v>
      </c>
      <c r="HJ275">
        <v>26</v>
      </c>
      <c r="HK275">
        <v>27</v>
      </c>
      <c r="HL275">
        <v>27</v>
      </c>
      <c r="HM275">
        <v>27</v>
      </c>
      <c r="HN275">
        <v>30</v>
      </c>
      <c r="HO275">
        <v>30</v>
      </c>
      <c r="HP275">
        <v>30</v>
      </c>
      <c r="HQ275">
        <v>32</v>
      </c>
      <c r="HR275">
        <v>32</v>
      </c>
      <c r="HS275">
        <v>34</v>
      </c>
      <c r="HT275">
        <v>34</v>
      </c>
      <c r="HU275">
        <v>34</v>
      </c>
      <c r="HV275">
        <v>35</v>
      </c>
      <c r="HW275">
        <v>35</v>
      </c>
      <c r="HX275">
        <v>35</v>
      </c>
      <c r="HY275">
        <v>35</v>
      </c>
      <c r="HZ275">
        <v>35</v>
      </c>
      <c r="IA275">
        <v>35</v>
      </c>
      <c r="IB275">
        <v>35</v>
      </c>
      <c r="IC275">
        <v>35</v>
      </c>
      <c r="ID275">
        <v>35</v>
      </c>
      <c r="IE275">
        <v>35</v>
      </c>
      <c r="IF275">
        <v>35</v>
      </c>
      <c r="IG275">
        <v>35</v>
      </c>
      <c r="IH275">
        <v>35</v>
      </c>
      <c r="II275">
        <v>35</v>
      </c>
      <c r="IJ275">
        <v>35</v>
      </c>
      <c r="IK275">
        <v>35</v>
      </c>
      <c r="IL275">
        <v>35</v>
      </c>
      <c r="IM275">
        <v>35</v>
      </c>
      <c r="IN275">
        <v>35</v>
      </c>
      <c r="IO275">
        <v>35</v>
      </c>
      <c r="IP275">
        <v>35</v>
      </c>
      <c r="IQ275">
        <v>35</v>
      </c>
      <c r="IR275">
        <v>35</v>
      </c>
      <c r="IS275">
        <v>35</v>
      </c>
      <c r="IT275">
        <v>35</v>
      </c>
      <c r="IU275">
        <v>35</v>
      </c>
      <c r="IV275">
        <v>35</v>
      </c>
      <c r="IW275">
        <v>35</v>
      </c>
      <c r="IX275">
        <v>35</v>
      </c>
      <c r="IY275">
        <v>35</v>
      </c>
      <c r="IZ275">
        <v>35</v>
      </c>
      <c r="JA275">
        <v>35</v>
      </c>
      <c r="JB275">
        <v>35</v>
      </c>
      <c r="JC275">
        <v>35</v>
      </c>
      <c r="JD275">
        <v>35</v>
      </c>
      <c r="JE275">
        <v>35</v>
      </c>
      <c r="JF275">
        <v>35</v>
      </c>
      <c r="JG275">
        <v>35</v>
      </c>
      <c r="JH275">
        <v>35</v>
      </c>
      <c r="JI275">
        <v>35</v>
      </c>
      <c r="JJ275">
        <v>35</v>
      </c>
      <c r="JK275">
        <v>35</v>
      </c>
      <c r="JL275">
        <v>35</v>
      </c>
      <c r="JM275">
        <v>35</v>
      </c>
      <c r="JN275">
        <v>35</v>
      </c>
      <c r="JO275">
        <v>35</v>
      </c>
      <c r="JP275">
        <v>35</v>
      </c>
      <c r="JQ275">
        <v>35</v>
      </c>
      <c r="JR275">
        <v>35</v>
      </c>
      <c r="JS275">
        <v>35</v>
      </c>
      <c r="JT275">
        <v>35</v>
      </c>
      <c r="JU275">
        <v>35</v>
      </c>
      <c r="JV275">
        <v>35</v>
      </c>
      <c r="JW275">
        <v>35</v>
      </c>
      <c r="JX275">
        <v>35</v>
      </c>
      <c r="JY275">
        <v>35</v>
      </c>
      <c r="JZ275">
        <v>35</v>
      </c>
      <c r="KA275">
        <v>35</v>
      </c>
      <c r="KB275">
        <v>35</v>
      </c>
      <c r="KC275">
        <v>35</v>
      </c>
      <c r="KD275">
        <v>35</v>
      </c>
      <c r="KE275">
        <v>35</v>
      </c>
      <c r="KF275">
        <v>35</v>
      </c>
      <c r="KG275">
        <v>35</v>
      </c>
      <c r="KH275">
        <v>35</v>
      </c>
      <c r="KI275">
        <v>35</v>
      </c>
      <c r="KJ275">
        <v>35</v>
      </c>
      <c r="KK275">
        <v>35</v>
      </c>
      <c r="KL275">
        <v>35</v>
      </c>
      <c r="KM275">
        <v>35</v>
      </c>
      <c r="KN275">
        <v>35</v>
      </c>
      <c r="KO275">
        <v>35</v>
      </c>
      <c r="KP275">
        <v>35</v>
      </c>
      <c r="KQ275">
        <v>35</v>
      </c>
      <c r="KR275">
        <v>35</v>
      </c>
      <c r="KS275">
        <v>35</v>
      </c>
      <c r="KT275">
        <v>35</v>
      </c>
      <c r="KU275">
        <v>35</v>
      </c>
      <c r="KV275">
        <v>35</v>
      </c>
      <c r="KW275">
        <v>35</v>
      </c>
      <c r="KX275">
        <v>35</v>
      </c>
      <c r="KY275">
        <v>35</v>
      </c>
      <c r="KZ275">
        <v>35</v>
      </c>
      <c r="LA275">
        <v>35</v>
      </c>
      <c r="LB275">
        <v>35</v>
      </c>
      <c r="LC275">
        <v>35</v>
      </c>
      <c r="LD275">
        <v>35</v>
      </c>
      <c r="LE275">
        <v>35</v>
      </c>
      <c r="LF275">
        <v>35</v>
      </c>
      <c r="LG275">
        <v>35</v>
      </c>
      <c r="LH275">
        <v>35</v>
      </c>
      <c r="LI275">
        <v>35</v>
      </c>
      <c r="LJ275">
        <v>35</v>
      </c>
      <c r="LK275">
        <v>35</v>
      </c>
      <c r="LL275">
        <v>35</v>
      </c>
      <c r="LM275">
        <v>35</v>
      </c>
      <c r="LN275">
        <v>35</v>
      </c>
      <c r="LO275">
        <v>35</v>
      </c>
      <c r="LP275">
        <v>35</v>
      </c>
      <c r="LQ275">
        <v>35</v>
      </c>
      <c r="LR275">
        <v>35</v>
      </c>
      <c r="LS275">
        <v>35</v>
      </c>
      <c r="LT275">
        <v>35</v>
      </c>
      <c r="LU275">
        <v>35</v>
      </c>
      <c r="LV275">
        <v>35</v>
      </c>
      <c r="LW275">
        <v>35</v>
      </c>
      <c r="LX275">
        <v>35</v>
      </c>
      <c r="LY275">
        <v>35</v>
      </c>
      <c r="LZ275">
        <v>35</v>
      </c>
      <c r="MA275">
        <v>35</v>
      </c>
      <c r="MB275">
        <v>35</v>
      </c>
      <c r="MC275">
        <v>35</v>
      </c>
      <c r="MD275">
        <v>35</v>
      </c>
      <c r="ME275">
        <v>35</v>
      </c>
      <c r="MF275">
        <v>35</v>
      </c>
      <c r="MG275">
        <v>35</v>
      </c>
      <c r="MH275">
        <v>35</v>
      </c>
      <c r="MI275">
        <v>35</v>
      </c>
      <c r="MJ275">
        <v>35</v>
      </c>
      <c r="MK275">
        <v>35</v>
      </c>
      <c r="ML275">
        <v>35</v>
      </c>
      <c r="MM275">
        <v>35</v>
      </c>
      <c r="MN275">
        <v>35</v>
      </c>
      <c r="MO275">
        <v>35</v>
      </c>
      <c r="MP275">
        <v>35</v>
      </c>
      <c r="MQ275">
        <v>35</v>
      </c>
      <c r="MR275">
        <v>35</v>
      </c>
      <c r="MS275">
        <v>35</v>
      </c>
      <c r="MT275">
        <v>35</v>
      </c>
      <c r="MU275">
        <v>35</v>
      </c>
      <c r="MV275">
        <v>35</v>
      </c>
      <c r="MW275">
        <v>35</v>
      </c>
      <c r="MX275">
        <v>35</v>
      </c>
      <c r="MY275">
        <v>35</v>
      </c>
      <c r="MZ275">
        <v>35</v>
      </c>
      <c r="NA275">
        <v>35</v>
      </c>
      <c r="NB275">
        <v>35</v>
      </c>
      <c r="NC275">
        <v>35</v>
      </c>
      <c r="ND275">
        <v>35</v>
      </c>
      <c r="NE275">
        <v>35</v>
      </c>
      <c r="NF275">
        <v>35</v>
      </c>
      <c r="NG275">
        <v>35</v>
      </c>
      <c r="NH275">
        <v>35</v>
      </c>
      <c r="NI275">
        <v>35</v>
      </c>
      <c r="NJ275">
        <v>35</v>
      </c>
      <c r="NK275">
        <v>35</v>
      </c>
      <c r="NL275">
        <v>35</v>
      </c>
      <c r="NM275">
        <v>35</v>
      </c>
      <c r="NN275">
        <v>35</v>
      </c>
      <c r="NO275">
        <v>35</v>
      </c>
      <c r="NP275">
        <v>35</v>
      </c>
      <c r="NQ275">
        <v>35</v>
      </c>
      <c r="NR275">
        <v>35</v>
      </c>
      <c r="NS275">
        <v>35</v>
      </c>
      <c r="NT275">
        <v>35</v>
      </c>
      <c r="NU275">
        <v>35</v>
      </c>
      <c r="NV275">
        <v>35</v>
      </c>
      <c r="NW275">
        <v>35</v>
      </c>
      <c r="NX275">
        <v>35</v>
      </c>
      <c r="NY275">
        <v>35</v>
      </c>
      <c r="NZ275">
        <v>35</v>
      </c>
      <c r="OA275">
        <v>35</v>
      </c>
      <c r="OB275">
        <v>35</v>
      </c>
      <c r="OC275">
        <v>35</v>
      </c>
      <c r="OD275">
        <v>35</v>
      </c>
      <c r="OE275">
        <v>35</v>
      </c>
      <c r="OF275">
        <v>35</v>
      </c>
      <c r="OG275">
        <v>35</v>
      </c>
      <c r="OH275">
        <v>35</v>
      </c>
      <c r="OI275">
        <v>35</v>
      </c>
      <c r="OJ275">
        <v>35</v>
      </c>
      <c r="OK275">
        <v>35</v>
      </c>
      <c r="OL275">
        <v>35</v>
      </c>
      <c r="OM275">
        <v>35</v>
      </c>
      <c r="ON275">
        <v>35</v>
      </c>
      <c r="OO275">
        <v>35</v>
      </c>
      <c r="OP275">
        <v>35</v>
      </c>
      <c r="OQ275">
        <v>35</v>
      </c>
      <c r="OR275">
        <v>35</v>
      </c>
      <c r="OS275">
        <v>35</v>
      </c>
      <c r="OT275">
        <v>35</v>
      </c>
      <c r="OU275">
        <v>35</v>
      </c>
      <c r="OV275">
        <v>35</v>
      </c>
      <c r="OW275">
        <v>35</v>
      </c>
      <c r="OX275">
        <v>35</v>
      </c>
      <c r="OY275">
        <v>35</v>
      </c>
      <c r="OZ275">
        <v>35</v>
      </c>
      <c r="PA275">
        <v>35</v>
      </c>
      <c r="PB275">
        <v>35</v>
      </c>
      <c r="PC275">
        <v>35</v>
      </c>
      <c r="PD275">
        <v>35</v>
      </c>
      <c r="PE275">
        <v>35</v>
      </c>
      <c r="PF275">
        <v>35</v>
      </c>
      <c r="PG275">
        <v>35</v>
      </c>
      <c r="PH275">
        <v>35</v>
      </c>
      <c r="PI275">
        <v>35</v>
      </c>
      <c r="PJ275">
        <v>35</v>
      </c>
      <c r="PK275">
        <v>35</v>
      </c>
      <c r="PL275">
        <v>35</v>
      </c>
      <c r="PM275">
        <v>35</v>
      </c>
      <c r="PN275">
        <v>35</v>
      </c>
      <c r="PO275">
        <v>35</v>
      </c>
      <c r="PP275">
        <v>35</v>
      </c>
      <c r="PQ275">
        <v>35</v>
      </c>
      <c r="PR275">
        <v>35</v>
      </c>
      <c r="PS275">
        <v>35</v>
      </c>
      <c r="PT275">
        <v>35</v>
      </c>
      <c r="PU275">
        <v>35</v>
      </c>
      <c r="PV275">
        <v>35</v>
      </c>
      <c r="PW275">
        <v>35</v>
      </c>
      <c r="PX275">
        <v>35</v>
      </c>
      <c r="PY275">
        <v>35</v>
      </c>
      <c r="PZ275">
        <v>35</v>
      </c>
      <c r="QA275">
        <v>35</v>
      </c>
      <c r="QB275">
        <v>35</v>
      </c>
      <c r="QC275">
        <v>35</v>
      </c>
      <c r="QD275">
        <v>35</v>
      </c>
      <c r="QE275">
        <v>35</v>
      </c>
      <c r="QF275">
        <v>35</v>
      </c>
      <c r="QG275">
        <v>35</v>
      </c>
      <c r="QH275">
        <v>35</v>
      </c>
      <c r="QI275">
        <v>35</v>
      </c>
      <c r="QJ275">
        <v>35</v>
      </c>
      <c r="QK275">
        <v>35</v>
      </c>
      <c r="QL275">
        <v>35</v>
      </c>
      <c r="QM275">
        <v>35</v>
      </c>
      <c r="QN275">
        <v>35</v>
      </c>
      <c r="QO275">
        <v>35</v>
      </c>
      <c r="QP275">
        <v>35</v>
      </c>
      <c r="QQ275">
        <v>35</v>
      </c>
      <c r="QR275">
        <v>35</v>
      </c>
      <c r="QS275">
        <v>35</v>
      </c>
      <c r="QT275">
        <v>35</v>
      </c>
      <c r="QU275">
        <v>35</v>
      </c>
      <c r="QV275">
        <v>35</v>
      </c>
      <c r="QW275">
        <v>35</v>
      </c>
      <c r="QX275">
        <v>35</v>
      </c>
      <c r="QY275">
        <v>35</v>
      </c>
      <c r="QZ275">
        <v>35</v>
      </c>
      <c r="RA275">
        <v>35</v>
      </c>
      <c r="RB275">
        <v>35</v>
      </c>
      <c r="RC275">
        <v>35</v>
      </c>
      <c r="RD275">
        <v>35</v>
      </c>
      <c r="RE275">
        <v>35</v>
      </c>
      <c r="RF275">
        <v>35</v>
      </c>
      <c r="RG275">
        <v>35</v>
      </c>
      <c r="RH275">
        <v>35</v>
      </c>
      <c r="RI275">
        <v>35</v>
      </c>
      <c r="RJ275">
        <v>35</v>
      </c>
      <c r="RK275">
        <v>35</v>
      </c>
      <c r="RL275">
        <v>35</v>
      </c>
      <c r="RM275">
        <v>35</v>
      </c>
      <c r="RN275">
        <v>35</v>
      </c>
      <c r="RO275">
        <v>35</v>
      </c>
      <c r="RP275">
        <v>36</v>
      </c>
      <c r="RQ275">
        <v>37</v>
      </c>
      <c r="RR275">
        <v>37</v>
      </c>
      <c r="RS275">
        <v>37</v>
      </c>
      <c r="RT275">
        <v>37</v>
      </c>
      <c r="RU275">
        <v>39</v>
      </c>
      <c r="RV275">
        <v>41</v>
      </c>
      <c r="RW275">
        <v>42</v>
      </c>
      <c r="RX275">
        <v>43</v>
      </c>
      <c r="RY275">
        <v>44</v>
      </c>
      <c r="RZ275">
        <v>44</v>
      </c>
      <c r="SA275">
        <v>45</v>
      </c>
      <c r="SB275">
        <v>46</v>
      </c>
      <c r="SC275">
        <v>47</v>
      </c>
      <c r="SD275">
        <v>47</v>
      </c>
      <c r="SE275">
        <v>47</v>
      </c>
      <c r="SF275">
        <v>47</v>
      </c>
      <c r="SG275">
        <v>48</v>
      </c>
      <c r="SH275">
        <v>49</v>
      </c>
      <c r="SI275">
        <v>49</v>
      </c>
      <c r="SJ275">
        <v>51</v>
      </c>
      <c r="SK275">
        <v>53</v>
      </c>
      <c r="SL275">
        <v>53</v>
      </c>
      <c r="SM275">
        <v>53</v>
      </c>
      <c r="SN275">
        <v>55</v>
      </c>
      <c r="SO275">
        <v>55</v>
      </c>
      <c r="SP275">
        <v>55</v>
      </c>
      <c r="SQ275">
        <v>57</v>
      </c>
      <c r="SR275">
        <v>58</v>
      </c>
      <c r="SS275">
        <v>59</v>
      </c>
      <c r="ST275">
        <v>59</v>
      </c>
      <c r="SU275">
        <v>61</v>
      </c>
      <c r="SV275">
        <v>61</v>
      </c>
      <c r="SW275">
        <v>61</v>
      </c>
      <c r="SX275">
        <v>62</v>
      </c>
      <c r="SY275">
        <v>64</v>
      </c>
      <c r="SZ275">
        <v>66</v>
      </c>
      <c r="TA275">
        <v>69</v>
      </c>
      <c r="TB275">
        <v>69</v>
      </c>
      <c r="TC275">
        <v>70</v>
      </c>
    </row>
    <row r="276" spans="2:523" x14ac:dyDescent="0.25">
      <c r="B276" t="s">
        <v>304</v>
      </c>
      <c r="C276">
        <v>31.952200000000001</v>
      </c>
      <c r="D276">
        <v>35.233199999999997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2</v>
      </c>
      <c r="CV276">
        <v>2</v>
      </c>
      <c r="CW276">
        <v>2</v>
      </c>
      <c r="CX276">
        <v>2</v>
      </c>
      <c r="CY276">
        <v>2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3</v>
      </c>
      <c r="EV276">
        <v>3</v>
      </c>
      <c r="EW276">
        <v>3</v>
      </c>
      <c r="EX276">
        <v>3</v>
      </c>
      <c r="EY276">
        <v>3</v>
      </c>
      <c r="EZ276">
        <v>3</v>
      </c>
      <c r="FA276">
        <v>3</v>
      </c>
      <c r="FB276">
        <v>3</v>
      </c>
      <c r="FC276">
        <v>3</v>
      </c>
      <c r="FD276">
        <v>3</v>
      </c>
      <c r="FE276">
        <v>3</v>
      </c>
      <c r="FF276">
        <v>4</v>
      </c>
      <c r="FG276">
        <v>4</v>
      </c>
      <c r="FH276">
        <v>5</v>
      </c>
      <c r="FI276">
        <v>8</v>
      </c>
      <c r="FJ276">
        <v>8</v>
      </c>
      <c r="FK276">
        <v>9</v>
      </c>
      <c r="FL276">
        <v>11</v>
      </c>
      <c r="FM276">
        <v>13</v>
      </c>
      <c r="FN276">
        <v>16</v>
      </c>
      <c r="FO276">
        <v>17</v>
      </c>
      <c r="FP276">
        <v>18</v>
      </c>
      <c r="FQ276">
        <v>20</v>
      </c>
      <c r="FR276">
        <v>24</v>
      </c>
      <c r="FS276">
        <v>27</v>
      </c>
      <c r="FT276">
        <v>33</v>
      </c>
      <c r="FU276">
        <v>36</v>
      </c>
      <c r="FV276">
        <v>39</v>
      </c>
      <c r="FW276">
        <v>44</v>
      </c>
      <c r="FX276">
        <v>44</v>
      </c>
      <c r="FY276">
        <v>51</v>
      </c>
      <c r="FZ276">
        <v>53</v>
      </c>
      <c r="GA276">
        <v>59</v>
      </c>
      <c r="GB276">
        <v>62</v>
      </c>
      <c r="GC276">
        <v>63</v>
      </c>
      <c r="GD276">
        <v>64</v>
      </c>
      <c r="GE276">
        <v>66</v>
      </c>
      <c r="GF276">
        <v>67</v>
      </c>
      <c r="GG276">
        <v>70</v>
      </c>
      <c r="GH276">
        <v>75</v>
      </c>
      <c r="GI276">
        <v>76</v>
      </c>
      <c r="GJ276">
        <v>78</v>
      </c>
      <c r="GK276">
        <v>79</v>
      </c>
      <c r="GL276">
        <v>80</v>
      </c>
      <c r="GM276">
        <v>81</v>
      </c>
      <c r="GN276">
        <v>82</v>
      </c>
      <c r="GO276">
        <v>83</v>
      </c>
      <c r="GP276">
        <v>84</v>
      </c>
      <c r="GQ276">
        <v>84</v>
      </c>
      <c r="GR276">
        <v>86</v>
      </c>
      <c r="GS276">
        <v>89</v>
      </c>
      <c r="GT276">
        <v>92</v>
      </c>
      <c r="GU276">
        <v>94</v>
      </c>
      <c r="GV276">
        <v>96</v>
      </c>
      <c r="GW276">
        <v>97</v>
      </c>
      <c r="GX276">
        <v>100</v>
      </c>
      <c r="GY276">
        <v>104</v>
      </c>
      <c r="GZ276">
        <v>105</v>
      </c>
      <c r="HA276">
        <v>106</v>
      </c>
      <c r="HB276">
        <v>106</v>
      </c>
      <c r="HC276">
        <v>108</v>
      </c>
      <c r="HD276">
        <v>110</v>
      </c>
      <c r="HE276">
        <v>113</v>
      </c>
      <c r="HF276">
        <v>113</v>
      </c>
      <c r="HG276">
        <v>119</v>
      </c>
      <c r="HH276">
        <v>120</v>
      </c>
      <c r="HI276">
        <v>122</v>
      </c>
      <c r="HJ276">
        <v>125</v>
      </c>
      <c r="HK276">
        <v>128</v>
      </c>
      <c r="HL276">
        <v>133</v>
      </c>
      <c r="HM276">
        <v>133</v>
      </c>
      <c r="HN276">
        <v>137</v>
      </c>
      <c r="HO276">
        <v>141</v>
      </c>
      <c r="HP276">
        <v>145</v>
      </c>
      <c r="HQ276">
        <v>147</v>
      </c>
      <c r="HR276">
        <v>152</v>
      </c>
      <c r="HS276">
        <v>152</v>
      </c>
      <c r="HT276">
        <v>159</v>
      </c>
      <c r="HU276">
        <v>162</v>
      </c>
      <c r="HV276">
        <v>167</v>
      </c>
      <c r="HW276">
        <v>170</v>
      </c>
      <c r="HX276">
        <v>177</v>
      </c>
      <c r="HY276">
        <v>181</v>
      </c>
      <c r="HZ276">
        <v>184</v>
      </c>
      <c r="IA276">
        <v>190</v>
      </c>
      <c r="IB276">
        <v>192</v>
      </c>
      <c r="IC276">
        <v>198</v>
      </c>
      <c r="ID276">
        <v>204</v>
      </c>
      <c r="IE276">
        <v>210</v>
      </c>
      <c r="IF276">
        <v>221</v>
      </c>
      <c r="IG276">
        <v>226</v>
      </c>
      <c r="IH276">
        <v>229</v>
      </c>
      <c r="II276">
        <v>243</v>
      </c>
      <c r="IJ276">
        <v>244</v>
      </c>
      <c r="IK276">
        <v>250</v>
      </c>
      <c r="IL276">
        <v>253</v>
      </c>
      <c r="IM276">
        <v>262</v>
      </c>
      <c r="IN276">
        <v>265</v>
      </c>
      <c r="IO276">
        <v>269</v>
      </c>
      <c r="IP276">
        <v>272</v>
      </c>
      <c r="IQ276">
        <v>274</v>
      </c>
      <c r="IR276">
        <v>278</v>
      </c>
      <c r="IS276">
        <v>285</v>
      </c>
      <c r="IT276">
        <v>291</v>
      </c>
      <c r="IU276">
        <v>299</v>
      </c>
      <c r="IV276">
        <v>306</v>
      </c>
      <c r="IW276">
        <v>311</v>
      </c>
      <c r="IX276">
        <v>318</v>
      </c>
      <c r="IY276">
        <v>321</v>
      </c>
      <c r="IZ276">
        <v>329</v>
      </c>
      <c r="JA276">
        <v>330</v>
      </c>
      <c r="JB276">
        <v>339</v>
      </c>
      <c r="JC276">
        <v>349</v>
      </c>
      <c r="JD276">
        <v>355</v>
      </c>
      <c r="JE276">
        <v>359</v>
      </c>
      <c r="JF276">
        <v>367</v>
      </c>
      <c r="JG276">
        <v>378</v>
      </c>
      <c r="JH276">
        <v>381</v>
      </c>
      <c r="JI276">
        <v>387</v>
      </c>
      <c r="JJ276">
        <v>391</v>
      </c>
      <c r="JK276">
        <v>393</v>
      </c>
      <c r="JL276">
        <v>401</v>
      </c>
      <c r="JM276">
        <v>402</v>
      </c>
      <c r="JN276">
        <v>402</v>
      </c>
      <c r="JO276">
        <v>408</v>
      </c>
      <c r="JP276">
        <v>413</v>
      </c>
      <c r="JQ276">
        <v>421</v>
      </c>
      <c r="JR276">
        <v>427</v>
      </c>
      <c r="JS276">
        <v>435</v>
      </c>
      <c r="JT276">
        <v>439</v>
      </c>
      <c r="JU276">
        <v>443</v>
      </c>
      <c r="JV276">
        <v>448</v>
      </c>
      <c r="JW276">
        <v>454</v>
      </c>
      <c r="JX276">
        <v>458</v>
      </c>
      <c r="JY276">
        <v>465</v>
      </c>
      <c r="JZ276">
        <v>473</v>
      </c>
      <c r="KA276">
        <v>481</v>
      </c>
      <c r="KB276">
        <v>483</v>
      </c>
      <c r="KC276">
        <v>489</v>
      </c>
      <c r="KD276">
        <v>493</v>
      </c>
      <c r="KE276">
        <v>501</v>
      </c>
      <c r="KF276">
        <v>504</v>
      </c>
      <c r="KG276">
        <v>508</v>
      </c>
      <c r="KH276">
        <v>511</v>
      </c>
      <c r="KI276">
        <v>512</v>
      </c>
      <c r="KJ276">
        <v>515</v>
      </c>
      <c r="KK276">
        <v>521</v>
      </c>
      <c r="KL276">
        <v>533</v>
      </c>
      <c r="KM276">
        <v>538</v>
      </c>
      <c r="KN276">
        <v>542</v>
      </c>
      <c r="KO276">
        <v>548</v>
      </c>
      <c r="KP276">
        <v>558</v>
      </c>
      <c r="KQ276">
        <v>565</v>
      </c>
      <c r="KR276">
        <v>572</v>
      </c>
      <c r="KS276">
        <v>580</v>
      </c>
      <c r="KT276">
        <v>589</v>
      </c>
      <c r="KU276">
        <v>598</v>
      </c>
      <c r="KV276">
        <v>606</v>
      </c>
      <c r="KW276">
        <v>620</v>
      </c>
      <c r="KX276">
        <v>636</v>
      </c>
      <c r="KY276">
        <v>645</v>
      </c>
      <c r="KZ276">
        <v>656</v>
      </c>
      <c r="LA276">
        <v>665</v>
      </c>
      <c r="LB276">
        <v>680</v>
      </c>
      <c r="LC276">
        <v>689</v>
      </c>
      <c r="LD276">
        <v>704</v>
      </c>
      <c r="LE276">
        <v>717</v>
      </c>
      <c r="LF276">
        <v>732</v>
      </c>
      <c r="LG276">
        <v>747</v>
      </c>
      <c r="LH276">
        <v>763</v>
      </c>
      <c r="LI276">
        <v>780</v>
      </c>
      <c r="LJ276">
        <v>797</v>
      </c>
      <c r="LK276">
        <v>812</v>
      </c>
      <c r="LL276">
        <v>828</v>
      </c>
      <c r="LM276">
        <v>848</v>
      </c>
      <c r="LN276">
        <v>867</v>
      </c>
      <c r="LO276">
        <v>890</v>
      </c>
      <c r="LP276">
        <v>910</v>
      </c>
      <c r="LQ276">
        <v>931</v>
      </c>
      <c r="LR276">
        <v>961</v>
      </c>
      <c r="LS276">
        <v>978</v>
      </c>
      <c r="LT276">
        <v>1000</v>
      </c>
      <c r="LU276">
        <v>1023</v>
      </c>
      <c r="LV276">
        <v>1048</v>
      </c>
      <c r="LW276">
        <v>1078</v>
      </c>
      <c r="LX276">
        <v>1097</v>
      </c>
      <c r="LY276">
        <v>1117</v>
      </c>
      <c r="LZ276">
        <v>1141</v>
      </c>
      <c r="MA276">
        <v>1169</v>
      </c>
      <c r="MB276">
        <v>1198</v>
      </c>
      <c r="MC276">
        <v>1226</v>
      </c>
      <c r="MD276">
        <v>1243</v>
      </c>
      <c r="ME276">
        <v>1260</v>
      </c>
      <c r="MF276">
        <v>1281</v>
      </c>
      <c r="MG276">
        <v>1309</v>
      </c>
      <c r="MH276">
        <v>1332</v>
      </c>
      <c r="MI276">
        <v>1351</v>
      </c>
      <c r="MJ276">
        <v>1371</v>
      </c>
      <c r="MK276">
        <v>1400</v>
      </c>
      <c r="ML276">
        <v>1418</v>
      </c>
      <c r="MM276">
        <v>1446</v>
      </c>
      <c r="MN276">
        <v>1470</v>
      </c>
      <c r="MO276">
        <v>1490</v>
      </c>
      <c r="MP276">
        <v>1505</v>
      </c>
      <c r="MQ276">
        <v>1519</v>
      </c>
      <c r="MR276">
        <v>1536</v>
      </c>
      <c r="MS276">
        <v>1559</v>
      </c>
      <c r="MT276">
        <v>1583</v>
      </c>
      <c r="MU276">
        <v>1604</v>
      </c>
      <c r="MV276">
        <v>1614</v>
      </c>
      <c r="MW276">
        <v>1630</v>
      </c>
      <c r="MX276">
        <v>1658</v>
      </c>
      <c r="MY276">
        <v>1665</v>
      </c>
      <c r="MZ276">
        <v>1687</v>
      </c>
      <c r="NA276">
        <v>1700</v>
      </c>
      <c r="NB276">
        <v>1718</v>
      </c>
      <c r="NC276">
        <v>1726</v>
      </c>
      <c r="ND276">
        <v>1741</v>
      </c>
      <c r="NE276">
        <v>1751</v>
      </c>
      <c r="NF276">
        <v>1757</v>
      </c>
      <c r="NG276">
        <v>1769</v>
      </c>
      <c r="NH276">
        <v>1783</v>
      </c>
      <c r="NI276">
        <v>1791</v>
      </c>
      <c r="NJ276">
        <v>1796</v>
      </c>
      <c r="NK276">
        <v>1803</v>
      </c>
      <c r="NL276">
        <v>1808</v>
      </c>
      <c r="NM276">
        <v>1812</v>
      </c>
      <c r="NN276">
        <v>1823</v>
      </c>
      <c r="NO276">
        <v>1831</v>
      </c>
      <c r="NP276">
        <v>1833</v>
      </c>
      <c r="NQ276">
        <v>1840</v>
      </c>
      <c r="NR276">
        <v>1849</v>
      </c>
      <c r="NS276">
        <v>1857</v>
      </c>
      <c r="NT276">
        <v>1865</v>
      </c>
      <c r="NU276">
        <v>1867</v>
      </c>
      <c r="NV276">
        <v>1870</v>
      </c>
      <c r="NW276">
        <v>1881</v>
      </c>
      <c r="NX276">
        <v>1888</v>
      </c>
      <c r="NY276">
        <v>1897</v>
      </c>
      <c r="NZ276">
        <v>1909</v>
      </c>
      <c r="OA276">
        <v>1910</v>
      </c>
      <c r="OB276">
        <v>1918</v>
      </c>
      <c r="OC276">
        <v>1930</v>
      </c>
      <c r="OD276">
        <v>1933</v>
      </c>
      <c r="OE276">
        <v>1936</v>
      </c>
      <c r="OF276">
        <v>1942</v>
      </c>
      <c r="OG276">
        <v>1948</v>
      </c>
      <c r="OH276">
        <v>1956</v>
      </c>
      <c r="OI276">
        <v>1961</v>
      </c>
      <c r="OJ276">
        <v>1971</v>
      </c>
      <c r="OK276">
        <v>1976</v>
      </c>
      <c r="OL276">
        <v>1986</v>
      </c>
      <c r="OM276">
        <v>1994</v>
      </c>
      <c r="ON276">
        <v>1999</v>
      </c>
      <c r="OO276">
        <v>2008</v>
      </c>
      <c r="OP276">
        <v>2019</v>
      </c>
      <c r="OQ276">
        <v>2025</v>
      </c>
      <c r="OR276">
        <v>2042</v>
      </c>
      <c r="OS276">
        <v>2058</v>
      </c>
      <c r="OT276">
        <v>2063</v>
      </c>
      <c r="OU276">
        <v>2078</v>
      </c>
      <c r="OV276">
        <v>2091</v>
      </c>
      <c r="OW276">
        <v>2110</v>
      </c>
      <c r="OX276">
        <v>2127</v>
      </c>
      <c r="OY276">
        <v>2140</v>
      </c>
      <c r="OZ276">
        <v>2157</v>
      </c>
      <c r="PA276">
        <v>2170</v>
      </c>
      <c r="PB276">
        <v>2193</v>
      </c>
      <c r="PC276">
        <v>2211</v>
      </c>
      <c r="PD276">
        <v>2228</v>
      </c>
      <c r="PE276">
        <v>2255</v>
      </c>
      <c r="PF276">
        <v>2268</v>
      </c>
      <c r="PG276">
        <v>2293</v>
      </c>
      <c r="PH276">
        <v>2314</v>
      </c>
      <c r="PI276">
        <v>2343</v>
      </c>
      <c r="PJ276">
        <v>2358</v>
      </c>
      <c r="PK276">
        <v>2379</v>
      </c>
      <c r="PL276">
        <v>2406</v>
      </c>
      <c r="PM276">
        <v>2427</v>
      </c>
      <c r="PN276">
        <v>2458</v>
      </c>
      <c r="PO276">
        <v>2478</v>
      </c>
      <c r="PP276">
        <v>2501</v>
      </c>
      <c r="PQ276">
        <v>2521</v>
      </c>
      <c r="PR276">
        <v>2537</v>
      </c>
      <c r="PS276">
        <v>2557</v>
      </c>
      <c r="PT276">
        <v>2581</v>
      </c>
      <c r="PU276">
        <v>2599</v>
      </c>
      <c r="PV276">
        <v>2614</v>
      </c>
      <c r="PW276">
        <v>2627</v>
      </c>
      <c r="PX276">
        <v>2645</v>
      </c>
      <c r="PY276">
        <v>2661</v>
      </c>
      <c r="PZ276">
        <v>2681</v>
      </c>
      <c r="QA276">
        <v>2706</v>
      </c>
      <c r="QB276">
        <v>2716</v>
      </c>
      <c r="QC276">
        <v>2735</v>
      </c>
      <c r="QD276">
        <v>2753</v>
      </c>
      <c r="QE276">
        <v>2781</v>
      </c>
      <c r="QF276">
        <v>2812</v>
      </c>
      <c r="QG276">
        <v>2838</v>
      </c>
      <c r="QH276">
        <v>2860</v>
      </c>
      <c r="QI276">
        <v>2883</v>
      </c>
      <c r="QJ276">
        <v>2901</v>
      </c>
      <c r="QK276">
        <v>2923</v>
      </c>
      <c r="QL276">
        <v>2937</v>
      </c>
      <c r="QM276">
        <v>2955</v>
      </c>
      <c r="QN276">
        <v>2983</v>
      </c>
      <c r="QO276">
        <v>3017</v>
      </c>
      <c r="QP276">
        <v>3047</v>
      </c>
      <c r="QQ276">
        <v>3078</v>
      </c>
      <c r="QR276">
        <v>3096</v>
      </c>
      <c r="QS276">
        <v>3115</v>
      </c>
      <c r="QT276">
        <v>3138</v>
      </c>
      <c r="QU276">
        <v>3151</v>
      </c>
      <c r="QV276">
        <v>3167</v>
      </c>
      <c r="QW276">
        <v>3184</v>
      </c>
      <c r="QX276">
        <v>3201</v>
      </c>
      <c r="QY276">
        <v>3206</v>
      </c>
      <c r="QZ276">
        <v>3231</v>
      </c>
      <c r="RA276">
        <v>3249</v>
      </c>
      <c r="RB276">
        <v>3249</v>
      </c>
      <c r="RC276">
        <v>3272</v>
      </c>
      <c r="RD276">
        <v>3283</v>
      </c>
      <c r="RE276">
        <v>3296</v>
      </c>
      <c r="RF276">
        <v>3317</v>
      </c>
      <c r="RG276">
        <v>3326</v>
      </c>
      <c r="RH276">
        <v>3338</v>
      </c>
      <c r="RI276">
        <v>3351</v>
      </c>
      <c r="RJ276">
        <v>3358</v>
      </c>
      <c r="RK276">
        <v>3378</v>
      </c>
      <c r="RL276">
        <v>3393</v>
      </c>
      <c r="RM276">
        <v>3401</v>
      </c>
      <c r="RN276">
        <v>3401</v>
      </c>
      <c r="RO276">
        <v>3401</v>
      </c>
      <c r="RP276">
        <v>3423</v>
      </c>
      <c r="RQ276">
        <v>3428</v>
      </c>
      <c r="RR276">
        <v>3437</v>
      </c>
      <c r="RS276">
        <v>3437</v>
      </c>
      <c r="RT276">
        <v>3448</v>
      </c>
      <c r="RU276">
        <v>3448</v>
      </c>
      <c r="RV276">
        <v>3452</v>
      </c>
      <c r="RW276">
        <v>3459</v>
      </c>
      <c r="RX276">
        <v>3459</v>
      </c>
      <c r="RY276">
        <v>3470</v>
      </c>
      <c r="RZ276">
        <v>3480</v>
      </c>
      <c r="SA276">
        <v>3483</v>
      </c>
      <c r="SB276">
        <v>3483</v>
      </c>
      <c r="SC276">
        <v>3489</v>
      </c>
      <c r="SD276">
        <v>3492</v>
      </c>
      <c r="SE276">
        <v>3495</v>
      </c>
      <c r="SF276">
        <v>3497</v>
      </c>
      <c r="SG276">
        <v>3503</v>
      </c>
      <c r="SH276">
        <v>3507</v>
      </c>
      <c r="SI276">
        <v>3509</v>
      </c>
      <c r="SJ276">
        <v>3511</v>
      </c>
      <c r="SK276">
        <v>3516</v>
      </c>
      <c r="SL276">
        <v>3517</v>
      </c>
      <c r="SM276">
        <v>3517</v>
      </c>
      <c r="SN276">
        <v>3520</v>
      </c>
      <c r="SO276">
        <v>3520</v>
      </c>
      <c r="SP276">
        <v>3524</v>
      </c>
      <c r="SQ276">
        <v>3524</v>
      </c>
      <c r="SR276">
        <v>3524</v>
      </c>
      <c r="SS276">
        <v>3533</v>
      </c>
      <c r="ST276">
        <v>3539</v>
      </c>
      <c r="SU276">
        <v>3542</v>
      </c>
      <c r="SV276">
        <v>3544</v>
      </c>
      <c r="SW276">
        <v>3545</v>
      </c>
      <c r="SX276">
        <v>3548</v>
      </c>
      <c r="SY276">
        <v>3550</v>
      </c>
      <c r="SZ276">
        <v>3551</v>
      </c>
      <c r="TA276">
        <v>3554</v>
      </c>
      <c r="TB276">
        <v>3555</v>
      </c>
      <c r="TC276">
        <v>3555</v>
      </c>
    </row>
    <row r="277" spans="2:523" x14ac:dyDescent="0.25">
      <c r="B277" t="s">
        <v>150</v>
      </c>
      <c r="C277">
        <v>15.552727000000001</v>
      </c>
      <c r="D277">
        <v>48.516387999999999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3</v>
      </c>
      <c r="DF277">
        <v>5</v>
      </c>
      <c r="DG277">
        <v>5</v>
      </c>
      <c r="DH277">
        <v>5</v>
      </c>
      <c r="DI277">
        <v>7</v>
      </c>
      <c r="DJ277">
        <v>8</v>
      </c>
      <c r="DK277">
        <v>9</v>
      </c>
      <c r="DL277">
        <v>10</v>
      </c>
      <c r="DM277">
        <v>12</v>
      </c>
      <c r="DN277">
        <v>12</v>
      </c>
      <c r="DO277">
        <v>15</v>
      </c>
      <c r="DP277">
        <v>18</v>
      </c>
      <c r="DQ277">
        <v>20</v>
      </c>
      <c r="DR277">
        <v>20</v>
      </c>
      <c r="DS277">
        <v>28</v>
      </c>
      <c r="DT277">
        <v>29</v>
      </c>
      <c r="DU277">
        <v>33</v>
      </c>
      <c r="DV277">
        <v>33</v>
      </c>
      <c r="DW277">
        <v>39</v>
      </c>
      <c r="DX277">
        <v>42</v>
      </c>
      <c r="DY277">
        <v>44</v>
      </c>
      <c r="DZ277">
        <v>49</v>
      </c>
      <c r="EA277">
        <v>53</v>
      </c>
      <c r="EB277">
        <v>57</v>
      </c>
      <c r="EC277">
        <v>65</v>
      </c>
      <c r="ED277">
        <v>77</v>
      </c>
      <c r="EE277">
        <v>80</v>
      </c>
      <c r="EF277">
        <v>84</v>
      </c>
      <c r="EG277">
        <v>87</v>
      </c>
      <c r="EH277">
        <v>95</v>
      </c>
      <c r="EI277">
        <v>103</v>
      </c>
      <c r="EJ277">
        <v>111</v>
      </c>
      <c r="EK277">
        <v>111</v>
      </c>
      <c r="EL277">
        <v>112</v>
      </c>
      <c r="EM277">
        <v>112</v>
      </c>
      <c r="EN277">
        <v>127</v>
      </c>
      <c r="EO277">
        <v>129</v>
      </c>
      <c r="EP277">
        <v>136</v>
      </c>
      <c r="EQ277">
        <v>139</v>
      </c>
      <c r="ER277">
        <v>160</v>
      </c>
      <c r="ES277">
        <v>164</v>
      </c>
      <c r="ET277">
        <v>208</v>
      </c>
      <c r="EU277">
        <v>214</v>
      </c>
      <c r="EV277">
        <v>244</v>
      </c>
      <c r="EW277">
        <v>248</v>
      </c>
      <c r="EX277">
        <v>251</v>
      </c>
      <c r="EY277">
        <v>254</v>
      </c>
      <c r="EZ277">
        <v>256</v>
      </c>
      <c r="FA277">
        <v>257</v>
      </c>
      <c r="FB277">
        <v>261</v>
      </c>
      <c r="FC277">
        <v>274</v>
      </c>
      <c r="FD277">
        <v>288</v>
      </c>
      <c r="FE277">
        <v>293</v>
      </c>
      <c r="FF277">
        <v>296</v>
      </c>
      <c r="FG277">
        <v>302</v>
      </c>
      <c r="FH277">
        <v>304</v>
      </c>
      <c r="FI277">
        <v>312</v>
      </c>
      <c r="FJ277">
        <v>318</v>
      </c>
      <c r="FK277">
        <v>325</v>
      </c>
      <c r="FL277">
        <v>335</v>
      </c>
      <c r="FM277">
        <v>337</v>
      </c>
      <c r="FN277">
        <v>338</v>
      </c>
      <c r="FO277">
        <v>345</v>
      </c>
      <c r="FP277">
        <v>348</v>
      </c>
      <c r="FQ277">
        <v>351</v>
      </c>
      <c r="FR277">
        <v>361</v>
      </c>
      <c r="FS277">
        <v>364</v>
      </c>
      <c r="FT277">
        <v>365</v>
      </c>
      <c r="FU277">
        <v>417</v>
      </c>
      <c r="FV277">
        <v>424</v>
      </c>
      <c r="FW277">
        <v>429</v>
      </c>
      <c r="FX277">
        <v>433</v>
      </c>
      <c r="FY277">
        <v>438</v>
      </c>
      <c r="FZ277">
        <v>440</v>
      </c>
      <c r="GA277">
        <v>443</v>
      </c>
      <c r="GB277">
        <v>445</v>
      </c>
      <c r="GC277">
        <v>447</v>
      </c>
      <c r="GD277">
        <v>456</v>
      </c>
      <c r="GE277">
        <v>458</v>
      </c>
      <c r="GF277">
        <v>461</v>
      </c>
      <c r="GG277">
        <v>469</v>
      </c>
      <c r="GH277">
        <v>474</v>
      </c>
      <c r="GI277">
        <v>479</v>
      </c>
      <c r="GJ277">
        <v>483</v>
      </c>
      <c r="GK277">
        <v>484</v>
      </c>
      <c r="GL277">
        <v>485</v>
      </c>
      <c r="GM277">
        <v>487</v>
      </c>
      <c r="GN277">
        <v>493</v>
      </c>
      <c r="GO277">
        <v>494</v>
      </c>
      <c r="GP277">
        <v>497</v>
      </c>
      <c r="GQ277">
        <v>499</v>
      </c>
      <c r="GR277">
        <v>506</v>
      </c>
      <c r="GS277">
        <v>508</v>
      </c>
      <c r="GT277">
        <v>508</v>
      </c>
      <c r="GU277">
        <v>512</v>
      </c>
      <c r="GV277">
        <v>512</v>
      </c>
      <c r="GW277">
        <v>515</v>
      </c>
      <c r="GX277">
        <v>518</v>
      </c>
      <c r="GY277">
        <v>523</v>
      </c>
      <c r="GZ277">
        <v>528</v>
      </c>
      <c r="HA277">
        <v>528</v>
      </c>
      <c r="HB277">
        <v>528</v>
      </c>
      <c r="HC277">
        <v>528</v>
      </c>
      <c r="HD277">
        <v>530</v>
      </c>
      <c r="HE277">
        <v>535</v>
      </c>
      <c r="HF277">
        <v>537</v>
      </c>
      <c r="HG277">
        <v>539</v>
      </c>
      <c r="HH277">
        <v>541</v>
      </c>
      <c r="HI277">
        <v>542</v>
      </c>
      <c r="HJ277">
        <v>546</v>
      </c>
      <c r="HK277">
        <v>553</v>
      </c>
      <c r="HL277">
        <v>555</v>
      </c>
      <c r="HM277">
        <v>557</v>
      </c>
      <c r="HN277">
        <v>560</v>
      </c>
      <c r="HO277">
        <v>562</v>
      </c>
      <c r="HP277">
        <v>563</v>
      </c>
      <c r="HQ277">
        <v>563</v>
      </c>
      <c r="HR277">
        <v>564</v>
      </c>
      <c r="HS277">
        <v>566</v>
      </c>
      <c r="HT277">
        <v>570</v>
      </c>
      <c r="HU277">
        <v>571</v>
      </c>
      <c r="HV277">
        <v>571</v>
      </c>
      <c r="HW277">
        <v>572</v>
      </c>
      <c r="HX277">
        <v>572</v>
      </c>
      <c r="HY277">
        <v>572</v>
      </c>
      <c r="HZ277">
        <v>573</v>
      </c>
      <c r="IA277">
        <v>576</v>
      </c>
      <c r="IB277">
        <v>576</v>
      </c>
      <c r="IC277">
        <v>580</v>
      </c>
      <c r="ID277">
        <v>582</v>
      </c>
      <c r="IE277">
        <v>582</v>
      </c>
      <c r="IF277">
        <v>583</v>
      </c>
      <c r="IG277">
        <v>583</v>
      </c>
      <c r="IH277">
        <v>583</v>
      </c>
      <c r="II277">
        <v>583</v>
      </c>
      <c r="IJ277">
        <v>585</v>
      </c>
      <c r="IK277">
        <v>585</v>
      </c>
      <c r="IL277">
        <v>585</v>
      </c>
      <c r="IM277">
        <v>586</v>
      </c>
      <c r="IN277">
        <v>586</v>
      </c>
      <c r="IO277">
        <v>586</v>
      </c>
      <c r="IP277">
        <v>586</v>
      </c>
      <c r="IQ277">
        <v>586</v>
      </c>
      <c r="IR277">
        <v>587</v>
      </c>
      <c r="IS277">
        <v>587</v>
      </c>
      <c r="IT277">
        <v>587</v>
      </c>
      <c r="IU277">
        <v>587</v>
      </c>
      <c r="IV277">
        <v>587</v>
      </c>
      <c r="IW277">
        <v>587</v>
      </c>
      <c r="IX277">
        <v>587</v>
      </c>
      <c r="IY277">
        <v>589</v>
      </c>
      <c r="IZ277">
        <v>589</v>
      </c>
      <c r="JA277">
        <v>591</v>
      </c>
      <c r="JB277">
        <v>592</v>
      </c>
      <c r="JC277">
        <v>593</v>
      </c>
      <c r="JD277">
        <v>593</v>
      </c>
      <c r="JE277">
        <v>593</v>
      </c>
      <c r="JF277">
        <v>593</v>
      </c>
      <c r="JG277">
        <v>595</v>
      </c>
      <c r="JH277">
        <v>595</v>
      </c>
      <c r="JI277">
        <v>596</v>
      </c>
      <c r="JJ277">
        <v>596</v>
      </c>
      <c r="JK277">
        <v>596</v>
      </c>
      <c r="JL277">
        <v>596</v>
      </c>
      <c r="JM277">
        <v>596</v>
      </c>
      <c r="JN277">
        <v>596</v>
      </c>
      <c r="JO277">
        <v>597</v>
      </c>
      <c r="JP277">
        <v>597</v>
      </c>
      <c r="JQ277">
        <v>597</v>
      </c>
      <c r="JR277">
        <v>597</v>
      </c>
      <c r="JS277">
        <v>597</v>
      </c>
      <c r="JT277">
        <v>599</v>
      </c>
      <c r="JU277">
        <v>599</v>
      </c>
      <c r="JV277">
        <v>599</v>
      </c>
      <c r="JW277">
        <v>599</v>
      </c>
      <c r="JX277">
        <v>599</v>
      </c>
      <c r="JY277">
        <v>599</v>
      </c>
      <c r="JZ277">
        <v>599</v>
      </c>
      <c r="KA277">
        <v>599</v>
      </c>
      <c r="KB277">
        <v>599</v>
      </c>
      <c r="KC277">
        <v>600</v>
      </c>
      <c r="KD277">
        <v>601</v>
      </c>
      <c r="KE277">
        <v>601</v>
      </c>
      <c r="KF277">
        <v>601</v>
      </c>
      <c r="KG277">
        <v>601</v>
      </c>
      <c r="KH277">
        <v>601</v>
      </c>
      <c r="KI277">
        <v>601</v>
      </c>
      <c r="KJ277">
        <v>601</v>
      </c>
      <c r="KK277">
        <v>601</v>
      </c>
      <c r="KL277">
        <v>601</v>
      </c>
      <c r="KM277">
        <v>601</v>
      </c>
      <c r="KN277">
        <v>602</v>
      </c>
      <c r="KO277">
        <v>602</v>
      </c>
      <c r="KP277">
        <v>602</v>
      </c>
      <c r="KQ277">
        <v>603</v>
      </c>
      <c r="KR277">
        <v>603</v>
      </c>
      <c r="KS277">
        <v>603</v>
      </c>
      <c r="KT277">
        <v>603</v>
      </c>
      <c r="KU277">
        <v>604</v>
      </c>
      <c r="KV277">
        <v>604</v>
      </c>
      <c r="KW277">
        <v>604</v>
      </c>
      <c r="KX277">
        <v>604</v>
      </c>
      <c r="KY277">
        <v>604</v>
      </c>
      <c r="KZ277">
        <v>604</v>
      </c>
      <c r="LA277">
        <v>604</v>
      </c>
      <c r="LB277">
        <v>604</v>
      </c>
      <c r="LC277">
        <v>604</v>
      </c>
      <c r="LD277">
        <v>604</v>
      </c>
      <c r="LE277">
        <v>605</v>
      </c>
      <c r="LF277">
        <v>605</v>
      </c>
      <c r="LG277">
        <v>605</v>
      </c>
      <c r="LH277">
        <v>605</v>
      </c>
      <c r="LI277">
        <v>606</v>
      </c>
      <c r="LJ277">
        <v>606</v>
      </c>
      <c r="LK277">
        <v>606</v>
      </c>
      <c r="LL277">
        <v>606</v>
      </c>
      <c r="LM277">
        <v>606</v>
      </c>
      <c r="LN277">
        <v>606</v>
      </c>
      <c r="LO277">
        <v>606</v>
      </c>
      <c r="LP277">
        <v>606</v>
      </c>
      <c r="LQ277">
        <v>606</v>
      </c>
      <c r="LR277">
        <v>606</v>
      </c>
      <c r="LS277">
        <v>606</v>
      </c>
      <c r="LT277">
        <v>606</v>
      </c>
      <c r="LU277">
        <v>606</v>
      </c>
      <c r="LV277">
        <v>606</v>
      </c>
      <c r="LW277">
        <v>606</v>
      </c>
      <c r="LX277">
        <v>606</v>
      </c>
      <c r="LY277">
        <v>606</v>
      </c>
      <c r="LZ277">
        <v>606</v>
      </c>
      <c r="MA277">
        <v>606</v>
      </c>
      <c r="MB277">
        <v>606</v>
      </c>
      <c r="MC277">
        <v>606</v>
      </c>
      <c r="MD277">
        <v>606</v>
      </c>
      <c r="ME277">
        <v>606</v>
      </c>
      <c r="MF277">
        <v>606</v>
      </c>
      <c r="MG277">
        <v>607</v>
      </c>
      <c r="MH277">
        <v>608</v>
      </c>
      <c r="MI277">
        <v>610</v>
      </c>
      <c r="MJ277">
        <v>610</v>
      </c>
      <c r="MK277">
        <v>610</v>
      </c>
      <c r="ML277">
        <v>610</v>
      </c>
      <c r="MM277">
        <v>610</v>
      </c>
      <c r="MN277">
        <v>610</v>
      </c>
      <c r="MO277">
        <v>610</v>
      </c>
      <c r="MP277">
        <v>610</v>
      </c>
      <c r="MQ277">
        <v>610</v>
      </c>
      <c r="MR277">
        <v>610</v>
      </c>
      <c r="MS277">
        <v>610</v>
      </c>
      <c r="MT277">
        <v>610</v>
      </c>
      <c r="MU277">
        <v>611</v>
      </c>
      <c r="MV277">
        <v>612</v>
      </c>
      <c r="MW277">
        <v>612</v>
      </c>
      <c r="MX277">
        <v>612</v>
      </c>
      <c r="MY277">
        <v>612</v>
      </c>
      <c r="MZ277">
        <v>612</v>
      </c>
      <c r="NA277">
        <v>612</v>
      </c>
      <c r="NB277">
        <v>612</v>
      </c>
      <c r="NC277">
        <v>612</v>
      </c>
      <c r="ND277">
        <v>612</v>
      </c>
      <c r="NE277">
        <v>612</v>
      </c>
      <c r="NF277">
        <v>614</v>
      </c>
      <c r="NG277">
        <v>614</v>
      </c>
      <c r="NH277">
        <v>615</v>
      </c>
      <c r="NI277">
        <v>615</v>
      </c>
      <c r="NJ277">
        <v>615</v>
      </c>
      <c r="NK277">
        <v>615</v>
      </c>
      <c r="NL277">
        <v>615</v>
      </c>
      <c r="NM277">
        <v>615</v>
      </c>
      <c r="NN277">
        <v>615</v>
      </c>
      <c r="NO277">
        <v>615</v>
      </c>
      <c r="NP277">
        <v>615</v>
      </c>
      <c r="NQ277">
        <v>615</v>
      </c>
      <c r="NR277">
        <v>615</v>
      </c>
      <c r="NS277">
        <v>615</v>
      </c>
      <c r="NT277">
        <v>615</v>
      </c>
      <c r="NU277">
        <v>615</v>
      </c>
      <c r="NV277">
        <v>615</v>
      </c>
      <c r="NW277">
        <v>615</v>
      </c>
      <c r="NX277">
        <v>615</v>
      </c>
      <c r="NY277">
        <v>615</v>
      </c>
      <c r="NZ277">
        <v>616</v>
      </c>
      <c r="OA277">
        <v>616</v>
      </c>
      <c r="OB277">
        <v>616</v>
      </c>
      <c r="OC277">
        <v>616</v>
      </c>
      <c r="OD277">
        <v>617</v>
      </c>
      <c r="OE277">
        <v>617</v>
      </c>
      <c r="OF277">
        <v>618</v>
      </c>
      <c r="OG277">
        <v>618</v>
      </c>
      <c r="OH277">
        <v>618</v>
      </c>
      <c r="OI277">
        <v>618</v>
      </c>
      <c r="OJ277">
        <v>618</v>
      </c>
      <c r="OK277">
        <v>619</v>
      </c>
      <c r="OL277">
        <v>619</v>
      </c>
      <c r="OM277">
        <v>620</v>
      </c>
      <c r="ON277">
        <v>624</v>
      </c>
      <c r="OO277">
        <v>625</v>
      </c>
      <c r="OP277">
        <v>627</v>
      </c>
      <c r="OQ277">
        <v>631</v>
      </c>
      <c r="OR277">
        <v>634</v>
      </c>
      <c r="OS277">
        <v>634</v>
      </c>
      <c r="OT277">
        <v>640</v>
      </c>
      <c r="OU277">
        <v>643</v>
      </c>
      <c r="OV277">
        <v>645</v>
      </c>
      <c r="OW277">
        <v>648</v>
      </c>
      <c r="OX277">
        <v>650</v>
      </c>
      <c r="OY277">
        <v>651</v>
      </c>
      <c r="OZ277">
        <v>653</v>
      </c>
      <c r="PA277">
        <v>654</v>
      </c>
      <c r="PB277">
        <v>661</v>
      </c>
      <c r="PC277">
        <v>667</v>
      </c>
      <c r="PD277">
        <v>679</v>
      </c>
      <c r="PE277">
        <v>683</v>
      </c>
      <c r="PF277">
        <v>689</v>
      </c>
      <c r="PG277">
        <v>698</v>
      </c>
      <c r="PH277">
        <v>707</v>
      </c>
      <c r="PI277">
        <v>713</v>
      </c>
      <c r="PJ277">
        <v>723</v>
      </c>
      <c r="PK277">
        <v>733</v>
      </c>
      <c r="PL277">
        <v>737</v>
      </c>
      <c r="PM277">
        <v>751</v>
      </c>
      <c r="PN277">
        <v>771</v>
      </c>
      <c r="PO277">
        <v>785</v>
      </c>
      <c r="PP277">
        <v>800</v>
      </c>
      <c r="PQ277">
        <v>810</v>
      </c>
      <c r="PR277">
        <v>820</v>
      </c>
      <c r="PS277">
        <v>832</v>
      </c>
      <c r="PT277">
        <v>851</v>
      </c>
      <c r="PU277">
        <v>863</v>
      </c>
      <c r="PV277">
        <v>882</v>
      </c>
      <c r="PW277">
        <v>888</v>
      </c>
      <c r="PX277">
        <v>906</v>
      </c>
      <c r="PY277">
        <v>916</v>
      </c>
      <c r="PZ277">
        <v>932</v>
      </c>
      <c r="QA277">
        <v>946</v>
      </c>
      <c r="QB277">
        <v>955</v>
      </c>
      <c r="QC277">
        <v>976</v>
      </c>
      <c r="QD277">
        <v>986</v>
      </c>
      <c r="QE277">
        <v>1004</v>
      </c>
      <c r="QF277">
        <v>1022</v>
      </c>
      <c r="QG277">
        <v>1031</v>
      </c>
      <c r="QH277">
        <v>1049</v>
      </c>
      <c r="QI277">
        <v>1068</v>
      </c>
      <c r="QJ277">
        <v>1073</v>
      </c>
      <c r="QK277">
        <v>1083</v>
      </c>
      <c r="QL277">
        <v>1097</v>
      </c>
      <c r="QM277">
        <v>1108</v>
      </c>
      <c r="QN277">
        <v>1119</v>
      </c>
      <c r="QO277">
        <v>1126</v>
      </c>
      <c r="QP277">
        <v>1132</v>
      </c>
      <c r="QQ277">
        <v>1138</v>
      </c>
      <c r="QR277">
        <v>1147</v>
      </c>
      <c r="QS277">
        <v>1157</v>
      </c>
      <c r="QT277">
        <v>1165</v>
      </c>
      <c r="QU277">
        <v>1175</v>
      </c>
      <c r="QV277">
        <v>1187</v>
      </c>
      <c r="QW277">
        <v>1205</v>
      </c>
      <c r="QX277">
        <v>1207</v>
      </c>
      <c r="QY277">
        <v>1216</v>
      </c>
      <c r="QZ277">
        <v>1222</v>
      </c>
      <c r="RA277">
        <v>1226</v>
      </c>
      <c r="RB277">
        <v>1229</v>
      </c>
      <c r="RC277">
        <v>1233</v>
      </c>
      <c r="RD277">
        <v>1239</v>
      </c>
      <c r="RE277">
        <v>1240</v>
      </c>
      <c r="RF277">
        <v>1260</v>
      </c>
      <c r="RG277">
        <v>1265</v>
      </c>
      <c r="RH277">
        <v>1269</v>
      </c>
      <c r="RI277">
        <v>1270</v>
      </c>
      <c r="RJ277">
        <v>1271</v>
      </c>
      <c r="RK277">
        <v>1275</v>
      </c>
      <c r="RL277">
        <v>1276</v>
      </c>
      <c r="RM277">
        <v>1277</v>
      </c>
      <c r="RN277">
        <v>1278</v>
      </c>
      <c r="RO277">
        <v>1285</v>
      </c>
      <c r="RP277">
        <v>1285</v>
      </c>
      <c r="RQ277">
        <v>1289</v>
      </c>
      <c r="RR277">
        <v>1294</v>
      </c>
      <c r="RS277">
        <v>1297</v>
      </c>
      <c r="RT277">
        <v>1298</v>
      </c>
      <c r="RU277">
        <v>1301</v>
      </c>
      <c r="RV277">
        <v>1302</v>
      </c>
      <c r="RW277">
        <v>1304</v>
      </c>
      <c r="RX277">
        <v>1307</v>
      </c>
      <c r="RY277">
        <v>1310</v>
      </c>
      <c r="RZ277">
        <v>1311</v>
      </c>
      <c r="SA277">
        <v>1313</v>
      </c>
      <c r="SB277">
        <v>1315</v>
      </c>
      <c r="SC277">
        <v>1316</v>
      </c>
      <c r="SD277">
        <v>1319</v>
      </c>
      <c r="SE277">
        <v>1320</v>
      </c>
      <c r="SF277">
        <v>1321</v>
      </c>
      <c r="SG277">
        <v>1322</v>
      </c>
      <c r="SH277">
        <v>1323</v>
      </c>
      <c r="SI277">
        <v>1325</v>
      </c>
      <c r="SJ277">
        <v>1325</v>
      </c>
      <c r="SK277">
        <v>1325</v>
      </c>
      <c r="SL277">
        <v>1329</v>
      </c>
      <c r="SM277">
        <v>1336</v>
      </c>
      <c r="SN277">
        <v>1336</v>
      </c>
      <c r="SO277">
        <v>1337</v>
      </c>
      <c r="SP277">
        <v>1338</v>
      </c>
      <c r="SQ277">
        <v>1342</v>
      </c>
      <c r="SR277">
        <v>1347</v>
      </c>
      <c r="SS277">
        <v>1349</v>
      </c>
      <c r="ST277">
        <v>1350</v>
      </c>
      <c r="SU277">
        <v>1350</v>
      </c>
      <c r="SV277">
        <v>1351</v>
      </c>
      <c r="SW277">
        <v>1351</v>
      </c>
      <c r="SX277">
        <v>1352</v>
      </c>
      <c r="SY277">
        <v>1353</v>
      </c>
      <c r="SZ277">
        <v>1355</v>
      </c>
      <c r="TA277">
        <v>1355</v>
      </c>
      <c r="TB277">
        <v>1355</v>
      </c>
      <c r="TC277">
        <v>1355</v>
      </c>
    </row>
    <row r="278" spans="2:523" x14ac:dyDescent="0.25">
      <c r="B278" t="s">
        <v>146</v>
      </c>
      <c r="C278">
        <v>-13.133896999999999</v>
      </c>
      <c r="D278">
        <v>27.849332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3</v>
      </c>
      <c r="CP278">
        <v>3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4</v>
      </c>
      <c r="DG278">
        <v>4</v>
      </c>
      <c r="DH278">
        <v>4</v>
      </c>
      <c r="DI278">
        <v>7</v>
      </c>
      <c r="DJ278">
        <v>7</v>
      </c>
      <c r="DK278">
        <v>7</v>
      </c>
      <c r="DL278">
        <v>7</v>
      </c>
      <c r="DM278">
        <v>7</v>
      </c>
      <c r="DN278">
        <v>7</v>
      </c>
      <c r="DO278">
        <v>7</v>
      </c>
      <c r="DP278">
        <v>7</v>
      </c>
      <c r="DQ278">
        <v>7</v>
      </c>
      <c r="DR278">
        <v>7</v>
      </c>
      <c r="DS278">
        <v>7</v>
      </c>
      <c r="DT278">
        <v>7</v>
      </c>
      <c r="DU278">
        <v>7</v>
      </c>
      <c r="DV278">
        <v>7</v>
      </c>
      <c r="DW278">
        <v>7</v>
      </c>
      <c r="DX278">
        <v>7</v>
      </c>
      <c r="DY278">
        <v>7</v>
      </c>
      <c r="DZ278">
        <v>7</v>
      </c>
      <c r="EA278">
        <v>7</v>
      </c>
      <c r="EB278">
        <v>7</v>
      </c>
      <c r="EC278">
        <v>7</v>
      </c>
      <c r="ED278">
        <v>7</v>
      </c>
      <c r="EE278">
        <v>7</v>
      </c>
      <c r="EF278">
        <v>7</v>
      </c>
      <c r="EG278">
        <v>7</v>
      </c>
      <c r="EH278">
        <v>7</v>
      </c>
      <c r="EI278">
        <v>7</v>
      </c>
      <c r="EJ278">
        <v>7</v>
      </c>
      <c r="EK278">
        <v>7</v>
      </c>
      <c r="EL278">
        <v>7</v>
      </c>
      <c r="EM278">
        <v>10</v>
      </c>
      <c r="EN278">
        <v>10</v>
      </c>
      <c r="EO278">
        <v>10</v>
      </c>
      <c r="EP278">
        <v>10</v>
      </c>
      <c r="EQ278">
        <v>10</v>
      </c>
      <c r="ER278">
        <v>10</v>
      </c>
      <c r="ES278">
        <v>11</v>
      </c>
      <c r="ET278">
        <v>11</v>
      </c>
      <c r="EU278">
        <v>11</v>
      </c>
      <c r="EV278">
        <v>11</v>
      </c>
      <c r="EW278">
        <v>11</v>
      </c>
      <c r="EX278">
        <v>11</v>
      </c>
      <c r="EY278">
        <v>11</v>
      </c>
      <c r="EZ278">
        <v>11</v>
      </c>
      <c r="FA278">
        <v>11</v>
      </c>
      <c r="FB278">
        <v>18</v>
      </c>
      <c r="FC278">
        <v>18</v>
      </c>
      <c r="FD278">
        <v>18</v>
      </c>
      <c r="FE278">
        <v>21</v>
      </c>
      <c r="FF278">
        <v>21</v>
      </c>
      <c r="FG278">
        <v>22</v>
      </c>
      <c r="FH278">
        <v>22</v>
      </c>
      <c r="FI278">
        <v>24</v>
      </c>
      <c r="FJ278">
        <v>30</v>
      </c>
      <c r="FK278">
        <v>30</v>
      </c>
      <c r="FL278">
        <v>30</v>
      </c>
      <c r="FM278">
        <v>30</v>
      </c>
      <c r="FN278">
        <v>30</v>
      </c>
      <c r="FO278">
        <v>30</v>
      </c>
      <c r="FP278">
        <v>42</v>
      </c>
      <c r="FQ278">
        <v>42</v>
      </c>
      <c r="FR278">
        <v>42</v>
      </c>
      <c r="FS278">
        <v>42</v>
      </c>
      <c r="FT278">
        <v>42</v>
      </c>
      <c r="FU278">
        <v>42</v>
      </c>
      <c r="FV278">
        <v>42</v>
      </c>
      <c r="FW278">
        <v>42</v>
      </c>
      <c r="FX278">
        <v>42</v>
      </c>
      <c r="FY278">
        <v>42</v>
      </c>
      <c r="FZ278">
        <v>109</v>
      </c>
      <c r="GA278">
        <v>120</v>
      </c>
      <c r="GB278">
        <v>120</v>
      </c>
      <c r="GC278">
        <v>128</v>
      </c>
      <c r="GD278">
        <v>128</v>
      </c>
      <c r="GE278">
        <v>128</v>
      </c>
      <c r="GF278">
        <v>134</v>
      </c>
      <c r="GG278">
        <v>136</v>
      </c>
      <c r="GH278">
        <v>139</v>
      </c>
      <c r="GI278">
        <v>139</v>
      </c>
      <c r="GJ278">
        <v>140</v>
      </c>
      <c r="GK278">
        <v>142</v>
      </c>
      <c r="GL278">
        <v>146</v>
      </c>
      <c r="GM278">
        <v>149</v>
      </c>
      <c r="GN278">
        <v>151</v>
      </c>
      <c r="GO278">
        <v>165</v>
      </c>
      <c r="GP278">
        <v>170</v>
      </c>
      <c r="GQ278">
        <v>171</v>
      </c>
      <c r="GR278">
        <v>173</v>
      </c>
      <c r="GS278">
        <v>176</v>
      </c>
      <c r="GT278">
        <v>199</v>
      </c>
      <c r="GU278">
        <v>200</v>
      </c>
      <c r="GV278">
        <v>203</v>
      </c>
      <c r="GW278">
        <v>235</v>
      </c>
      <c r="GX278">
        <v>241</v>
      </c>
      <c r="GY278">
        <v>241</v>
      </c>
      <c r="GZ278">
        <v>246</v>
      </c>
      <c r="HA278">
        <v>246</v>
      </c>
      <c r="HB278">
        <v>256</v>
      </c>
      <c r="HC278">
        <v>260</v>
      </c>
      <c r="HD278">
        <v>260</v>
      </c>
      <c r="HE278">
        <v>264</v>
      </c>
      <c r="HF278">
        <v>264</v>
      </c>
      <c r="HG278">
        <v>269</v>
      </c>
      <c r="HH278">
        <v>274</v>
      </c>
      <c r="HI278">
        <v>277</v>
      </c>
      <c r="HJ278">
        <v>279</v>
      </c>
      <c r="HK278">
        <v>280</v>
      </c>
      <c r="HL278">
        <v>280</v>
      </c>
      <c r="HM278">
        <v>282</v>
      </c>
      <c r="HN278">
        <v>282</v>
      </c>
      <c r="HO278">
        <v>282</v>
      </c>
      <c r="HP278">
        <v>283</v>
      </c>
      <c r="HQ278">
        <v>284</v>
      </c>
      <c r="HR278">
        <v>287</v>
      </c>
      <c r="HS278">
        <v>288</v>
      </c>
      <c r="HT278">
        <v>290</v>
      </c>
      <c r="HU278">
        <v>292</v>
      </c>
      <c r="HV278">
        <v>292</v>
      </c>
      <c r="HW278">
        <v>292</v>
      </c>
      <c r="HX278">
        <v>292</v>
      </c>
      <c r="HY278">
        <v>295</v>
      </c>
      <c r="HZ278">
        <v>295</v>
      </c>
      <c r="IA278">
        <v>297</v>
      </c>
      <c r="IB278">
        <v>300</v>
      </c>
      <c r="IC278">
        <v>300</v>
      </c>
      <c r="ID278">
        <v>306</v>
      </c>
      <c r="IE278">
        <v>312</v>
      </c>
      <c r="IF278">
        <v>312</v>
      </c>
      <c r="IG278">
        <v>320</v>
      </c>
      <c r="IH278">
        <v>324</v>
      </c>
      <c r="II278">
        <v>326</v>
      </c>
      <c r="IJ278">
        <v>326</v>
      </c>
      <c r="IK278">
        <v>329</v>
      </c>
      <c r="IL278">
        <v>330</v>
      </c>
      <c r="IM278">
        <v>330</v>
      </c>
      <c r="IN278">
        <v>331</v>
      </c>
      <c r="IO278">
        <v>331</v>
      </c>
      <c r="IP278">
        <v>332</v>
      </c>
      <c r="IQ278">
        <v>332</v>
      </c>
      <c r="IR278">
        <v>332</v>
      </c>
      <c r="IS278">
        <v>332</v>
      </c>
      <c r="IT278">
        <v>332</v>
      </c>
      <c r="IU278">
        <v>332</v>
      </c>
      <c r="IV278">
        <v>332</v>
      </c>
      <c r="IW278">
        <v>332</v>
      </c>
      <c r="IX278">
        <v>333</v>
      </c>
      <c r="IY278">
        <v>333</v>
      </c>
      <c r="IZ278">
        <v>333</v>
      </c>
      <c r="JA278">
        <v>333</v>
      </c>
      <c r="JB278">
        <v>334</v>
      </c>
      <c r="JC278">
        <v>335</v>
      </c>
      <c r="JD278">
        <v>335</v>
      </c>
      <c r="JE278">
        <v>335</v>
      </c>
      <c r="JF278">
        <v>336</v>
      </c>
      <c r="JG278">
        <v>337</v>
      </c>
      <c r="JH278">
        <v>337</v>
      </c>
      <c r="JI278">
        <v>345</v>
      </c>
      <c r="JJ278">
        <v>345</v>
      </c>
      <c r="JK278">
        <v>345</v>
      </c>
      <c r="JL278">
        <v>346</v>
      </c>
      <c r="JM278">
        <v>346</v>
      </c>
      <c r="JN278">
        <v>346</v>
      </c>
      <c r="JO278">
        <v>346</v>
      </c>
      <c r="JP278">
        <v>346</v>
      </c>
      <c r="JQ278">
        <v>346</v>
      </c>
      <c r="JR278">
        <v>346</v>
      </c>
      <c r="JS278">
        <v>346</v>
      </c>
      <c r="JT278">
        <v>346</v>
      </c>
      <c r="JU278">
        <v>348</v>
      </c>
      <c r="JV278">
        <v>348</v>
      </c>
      <c r="JW278">
        <v>348</v>
      </c>
      <c r="JX278">
        <v>348</v>
      </c>
      <c r="JY278">
        <v>348</v>
      </c>
      <c r="JZ278">
        <v>348</v>
      </c>
      <c r="KA278">
        <v>349</v>
      </c>
      <c r="KB278">
        <v>349</v>
      </c>
      <c r="KC278">
        <v>349</v>
      </c>
      <c r="KD278">
        <v>349</v>
      </c>
      <c r="KE278">
        <v>349</v>
      </c>
      <c r="KF278">
        <v>349</v>
      </c>
      <c r="KG278">
        <v>349</v>
      </c>
      <c r="KH278">
        <v>349</v>
      </c>
      <c r="KI278">
        <v>349</v>
      </c>
      <c r="KJ278">
        <v>349</v>
      </c>
      <c r="KK278">
        <v>349</v>
      </c>
      <c r="KL278">
        <v>350</v>
      </c>
      <c r="KM278">
        <v>350</v>
      </c>
      <c r="KN278">
        <v>350</v>
      </c>
      <c r="KO278">
        <v>350</v>
      </c>
      <c r="KP278">
        <v>350</v>
      </c>
      <c r="KQ278">
        <v>353</v>
      </c>
      <c r="KR278">
        <v>353</v>
      </c>
      <c r="KS278">
        <v>353</v>
      </c>
      <c r="KT278">
        <v>356</v>
      </c>
      <c r="KU278">
        <v>356</v>
      </c>
      <c r="KV278">
        <v>356</v>
      </c>
      <c r="KW278">
        <v>356</v>
      </c>
      <c r="KX278">
        <v>357</v>
      </c>
      <c r="KY278">
        <v>357</v>
      </c>
      <c r="KZ278">
        <v>357</v>
      </c>
      <c r="LA278">
        <v>357</v>
      </c>
      <c r="LB278">
        <v>357</v>
      </c>
      <c r="LC278">
        <v>357</v>
      </c>
      <c r="LD278">
        <v>357</v>
      </c>
      <c r="LE278">
        <v>357</v>
      </c>
      <c r="LF278">
        <v>357</v>
      </c>
      <c r="LG278">
        <v>357</v>
      </c>
      <c r="LH278">
        <v>357</v>
      </c>
      <c r="LI278">
        <v>357</v>
      </c>
      <c r="LJ278">
        <v>364</v>
      </c>
      <c r="LK278">
        <v>364</v>
      </c>
      <c r="LL278">
        <v>364</v>
      </c>
      <c r="LM278">
        <v>364</v>
      </c>
      <c r="LN278">
        <v>364</v>
      </c>
      <c r="LO278">
        <v>364</v>
      </c>
      <c r="LP278">
        <v>364</v>
      </c>
      <c r="LQ278">
        <v>365</v>
      </c>
      <c r="LR278">
        <v>366</v>
      </c>
      <c r="LS278">
        <v>367</v>
      </c>
      <c r="LT278">
        <v>367</v>
      </c>
      <c r="LU278">
        <v>368</v>
      </c>
      <c r="LV278">
        <v>369</v>
      </c>
      <c r="LW278">
        <v>369</v>
      </c>
      <c r="LX278">
        <v>373</v>
      </c>
      <c r="LY278">
        <v>373</v>
      </c>
      <c r="LZ278">
        <v>373</v>
      </c>
      <c r="MA278">
        <v>375</v>
      </c>
      <c r="MB278">
        <v>379</v>
      </c>
      <c r="MC278">
        <v>380</v>
      </c>
      <c r="MD278">
        <v>381</v>
      </c>
      <c r="ME278">
        <v>381</v>
      </c>
      <c r="MF278">
        <v>382</v>
      </c>
      <c r="MG278">
        <v>383</v>
      </c>
      <c r="MH278">
        <v>384</v>
      </c>
      <c r="MI278">
        <v>385</v>
      </c>
      <c r="MJ278">
        <v>386</v>
      </c>
      <c r="MK278">
        <v>388</v>
      </c>
      <c r="ML278">
        <v>390</v>
      </c>
      <c r="MM278">
        <v>392</v>
      </c>
      <c r="MN278">
        <v>394</v>
      </c>
      <c r="MO278">
        <v>398</v>
      </c>
      <c r="MP278">
        <v>412</v>
      </c>
      <c r="MQ278">
        <v>417</v>
      </c>
      <c r="MR278">
        <v>423</v>
      </c>
      <c r="MS278">
        <v>441</v>
      </c>
      <c r="MT278">
        <v>464</v>
      </c>
      <c r="MU278">
        <v>469</v>
      </c>
      <c r="MV278">
        <v>471</v>
      </c>
      <c r="MW278">
        <v>495</v>
      </c>
      <c r="MX278">
        <v>509</v>
      </c>
      <c r="MY278">
        <v>514</v>
      </c>
      <c r="MZ278">
        <v>527</v>
      </c>
      <c r="NA278">
        <v>537</v>
      </c>
      <c r="NB278">
        <v>546</v>
      </c>
      <c r="NC278">
        <v>559</v>
      </c>
      <c r="ND278">
        <v>578</v>
      </c>
      <c r="NE278">
        <v>585</v>
      </c>
      <c r="NF278">
        <v>597</v>
      </c>
      <c r="NG278">
        <v>610</v>
      </c>
      <c r="NH278">
        <v>627</v>
      </c>
      <c r="NI278">
        <v>639</v>
      </c>
      <c r="NJ278">
        <v>660</v>
      </c>
      <c r="NK278">
        <v>672</v>
      </c>
      <c r="NL278">
        <v>688</v>
      </c>
      <c r="NM278">
        <v>705</v>
      </c>
      <c r="NN278">
        <v>728</v>
      </c>
      <c r="NO278">
        <v>745</v>
      </c>
      <c r="NP278">
        <v>763</v>
      </c>
      <c r="NQ278">
        <v>780</v>
      </c>
      <c r="NR278">
        <v>794</v>
      </c>
      <c r="NS278">
        <v>804</v>
      </c>
      <c r="NT278">
        <v>812</v>
      </c>
      <c r="NU278">
        <v>828</v>
      </c>
      <c r="NV278">
        <v>839</v>
      </c>
      <c r="NW278">
        <v>853</v>
      </c>
      <c r="NX278">
        <v>869</v>
      </c>
      <c r="NY278">
        <v>881</v>
      </c>
      <c r="NZ278">
        <v>901</v>
      </c>
      <c r="OA278">
        <v>914</v>
      </c>
      <c r="OB278">
        <v>931</v>
      </c>
      <c r="OC278">
        <v>940</v>
      </c>
      <c r="OD278">
        <v>951</v>
      </c>
      <c r="OE278">
        <v>959</v>
      </c>
      <c r="OF278">
        <v>974</v>
      </c>
      <c r="OG278">
        <v>983</v>
      </c>
      <c r="OH278">
        <v>991</v>
      </c>
      <c r="OI278">
        <v>1002</v>
      </c>
      <c r="OJ278">
        <v>1016</v>
      </c>
      <c r="OK278">
        <v>1020</v>
      </c>
      <c r="OL278">
        <v>1031</v>
      </c>
      <c r="OM278">
        <v>1040</v>
      </c>
      <c r="ON278">
        <v>1051</v>
      </c>
      <c r="OO278">
        <v>1059</v>
      </c>
      <c r="OP278">
        <v>1066</v>
      </c>
      <c r="OQ278">
        <v>1081</v>
      </c>
      <c r="OR278">
        <v>1091</v>
      </c>
      <c r="OS278">
        <v>1098</v>
      </c>
      <c r="OT278">
        <v>1104</v>
      </c>
      <c r="OU278">
        <v>1108</v>
      </c>
      <c r="OV278">
        <v>1109</v>
      </c>
      <c r="OW278">
        <v>1113</v>
      </c>
      <c r="OX278">
        <v>1116</v>
      </c>
      <c r="OY278">
        <v>1124</v>
      </c>
      <c r="OZ278">
        <v>1132</v>
      </c>
      <c r="PA278">
        <v>1137</v>
      </c>
      <c r="PB278">
        <v>1140</v>
      </c>
      <c r="PC278">
        <v>1148</v>
      </c>
      <c r="PD278">
        <v>1149</v>
      </c>
      <c r="PE278">
        <v>1153</v>
      </c>
      <c r="PF278">
        <v>1158</v>
      </c>
      <c r="PG278">
        <v>1164</v>
      </c>
      <c r="PH278">
        <v>1167</v>
      </c>
      <c r="PI278">
        <v>1170</v>
      </c>
      <c r="PJ278">
        <v>1175</v>
      </c>
      <c r="PK278">
        <v>1178</v>
      </c>
      <c r="PL278">
        <v>1178</v>
      </c>
      <c r="PM278">
        <v>1179</v>
      </c>
      <c r="PN278">
        <v>1182</v>
      </c>
      <c r="PO278">
        <v>1185</v>
      </c>
      <c r="PP278">
        <v>1187</v>
      </c>
      <c r="PQ278">
        <v>1191</v>
      </c>
      <c r="PR278">
        <v>1194</v>
      </c>
      <c r="PS278">
        <v>1198</v>
      </c>
      <c r="PT278">
        <v>1200</v>
      </c>
      <c r="PU278">
        <v>1200</v>
      </c>
      <c r="PV278">
        <v>1202</v>
      </c>
      <c r="PW278">
        <v>1208</v>
      </c>
      <c r="PX278">
        <v>1212</v>
      </c>
      <c r="PY278">
        <v>1215</v>
      </c>
      <c r="PZ278">
        <v>1215</v>
      </c>
      <c r="QA278">
        <v>1220</v>
      </c>
      <c r="QB278">
        <v>1222</v>
      </c>
      <c r="QC278">
        <v>1224</v>
      </c>
      <c r="QD278">
        <v>1224</v>
      </c>
      <c r="QE278">
        <v>1225</v>
      </c>
      <c r="QF278">
        <v>1226</v>
      </c>
      <c r="QG278">
        <v>1226</v>
      </c>
      <c r="QH278">
        <v>1226</v>
      </c>
      <c r="QI278">
        <v>1227</v>
      </c>
      <c r="QJ278">
        <v>1229</v>
      </c>
      <c r="QK278">
        <v>1229</v>
      </c>
      <c r="QL278">
        <v>1230</v>
      </c>
      <c r="QM278">
        <v>1233</v>
      </c>
      <c r="QN278">
        <v>1234</v>
      </c>
      <c r="QO278">
        <v>1235</v>
      </c>
      <c r="QP278">
        <v>1236</v>
      </c>
      <c r="QQ278">
        <v>1236</v>
      </c>
      <c r="QR278">
        <v>1238</v>
      </c>
      <c r="QS278">
        <v>1240</v>
      </c>
      <c r="QT278">
        <v>1245</v>
      </c>
      <c r="QU278">
        <v>1245</v>
      </c>
      <c r="QV278">
        <v>1246</v>
      </c>
      <c r="QW278">
        <v>1248</v>
      </c>
      <c r="QX278">
        <v>1249</v>
      </c>
      <c r="QY278">
        <v>1249</v>
      </c>
      <c r="QZ278">
        <v>1250</v>
      </c>
      <c r="RA278">
        <v>1251</v>
      </c>
      <c r="RB278">
        <v>1251</v>
      </c>
      <c r="RC278">
        <v>1253</v>
      </c>
      <c r="RD278">
        <v>1253</v>
      </c>
      <c r="RE278">
        <v>1254</v>
      </c>
      <c r="RF278">
        <v>1255</v>
      </c>
      <c r="RG278">
        <v>1256</v>
      </c>
      <c r="RH278">
        <v>1256</v>
      </c>
      <c r="RI278">
        <v>1257</v>
      </c>
      <c r="RJ278">
        <v>1257</v>
      </c>
      <c r="RK278">
        <v>1257</v>
      </c>
      <c r="RL278">
        <v>1258</v>
      </c>
      <c r="RM278">
        <v>1259</v>
      </c>
      <c r="RN278">
        <v>1260</v>
      </c>
      <c r="RO278">
        <v>1260</v>
      </c>
      <c r="RP278">
        <v>1260</v>
      </c>
      <c r="RQ278">
        <v>1260</v>
      </c>
      <c r="RR278">
        <v>1261</v>
      </c>
      <c r="RS278">
        <v>1263</v>
      </c>
      <c r="RT278">
        <v>1263</v>
      </c>
      <c r="RU278">
        <v>1265</v>
      </c>
      <c r="RV278">
        <v>1266</v>
      </c>
      <c r="RW278">
        <v>1267</v>
      </c>
      <c r="RX278">
        <v>1268</v>
      </c>
      <c r="RY278">
        <v>1271</v>
      </c>
      <c r="RZ278">
        <v>1271</v>
      </c>
      <c r="SA278">
        <v>1273</v>
      </c>
      <c r="SB278">
        <v>1275</v>
      </c>
      <c r="SC278">
        <v>1275</v>
      </c>
      <c r="SD278">
        <v>1276</v>
      </c>
      <c r="SE278">
        <v>1278</v>
      </c>
      <c r="SF278">
        <v>1281</v>
      </c>
      <c r="SG278">
        <v>1282</v>
      </c>
      <c r="SH278">
        <v>1284</v>
      </c>
      <c r="SI278">
        <v>1288</v>
      </c>
      <c r="SJ278">
        <v>1297</v>
      </c>
      <c r="SK278">
        <v>1303</v>
      </c>
      <c r="SL278">
        <v>1308</v>
      </c>
      <c r="SM278">
        <v>1315</v>
      </c>
      <c r="SN278">
        <v>1321</v>
      </c>
      <c r="SO278">
        <v>1324</v>
      </c>
      <c r="SP278">
        <v>1332</v>
      </c>
      <c r="SQ278">
        <v>1348</v>
      </c>
      <c r="SR278">
        <v>1365</v>
      </c>
      <c r="SS278">
        <v>1389</v>
      </c>
      <c r="ST278">
        <v>1416</v>
      </c>
      <c r="SU278">
        <v>1444</v>
      </c>
      <c r="SV278">
        <v>1492</v>
      </c>
      <c r="SW278">
        <v>1525</v>
      </c>
      <c r="SX278">
        <v>1554</v>
      </c>
      <c r="SY278">
        <v>1595</v>
      </c>
      <c r="SZ278">
        <v>1644</v>
      </c>
      <c r="TA278">
        <v>1691</v>
      </c>
      <c r="TB278">
        <v>1744</v>
      </c>
      <c r="TC278">
        <v>1794</v>
      </c>
    </row>
    <row r="279" spans="2:523" x14ac:dyDescent="0.25">
      <c r="B279" t="s">
        <v>157</v>
      </c>
      <c r="C279">
        <v>-19.015438</v>
      </c>
      <c r="D279">
        <v>29.154857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2</v>
      </c>
      <c r="CD279">
        <v>3</v>
      </c>
      <c r="CE279">
        <v>3</v>
      </c>
      <c r="CF279">
        <v>3</v>
      </c>
      <c r="CG279">
        <v>3</v>
      </c>
      <c r="CH279">
        <v>3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4</v>
      </c>
      <c r="CZ279">
        <v>4</v>
      </c>
      <c r="DA279">
        <v>4</v>
      </c>
      <c r="DB279">
        <v>4</v>
      </c>
      <c r="DC279">
        <v>4</v>
      </c>
      <c r="DD279">
        <v>4</v>
      </c>
      <c r="DE279">
        <v>4</v>
      </c>
      <c r="DF279">
        <v>4</v>
      </c>
      <c r="DG279">
        <v>4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4</v>
      </c>
      <c r="DP279">
        <v>4</v>
      </c>
      <c r="DQ279">
        <v>4</v>
      </c>
      <c r="DR279">
        <v>4</v>
      </c>
      <c r="DS279">
        <v>4</v>
      </c>
      <c r="DT279">
        <v>4</v>
      </c>
      <c r="DU279">
        <v>4</v>
      </c>
      <c r="DV279">
        <v>4</v>
      </c>
      <c r="DW279">
        <v>4</v>
      </c>
      <c r="DX279">
        <v>4</v>
      </c>
      <c r="DY279">
        <v>4</v>
      </c>
      <c r="DZ279">
        <v>4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4</v>
      </c>
      <c r="EG279">
        <v>4</v>
      </c>
      <c r="EH279">
        <v>4</v>
      </c>
      <c r="EI279">
        <v>4</v>
      </c>
      <c r="EJ279">
        <v>4</v>
      </c>
      <c r="EK279">
        <v>4</v>
      </c>
      <c r="EL279">
        <v>4</v>
      </c>
      <c r="EM279">
        <v>4</v>
      </c>
      <c r="EN279">
        <v>4</v>
      </c>
      <c r="EO279">
        <v>4</v>
      </c>
      <c r="EP279">
        <v>4</v>
      </c>
      <c r="EQ279">
        <v>4</v>
      </c>
      <c r="ER279">
        <v>4</v>
      </c>
      <c r="ES279">
        <v>4</v>
      </c>
      <c r="ET279">
        <v>4</v>
      </c>
      <c r="EU279">
        <v>4</v>
      </c>
      <c r="EV279">
        <v>4</v>
      </c>
      <c r="EW279">
        <v>4</v>
      </c>
      <c r="EX279">
        <v>4</v>
      </c>
      <c r="EY279">
        <v>4</v>
      </c>
      <c r="EZ279">
        <v>6</v>
      </c>
      <c r="FA279">
        <v>6</v>
      </c>
      <c r="FB279">
        <v>6</v>
      </c>
      <c r="FC279">
        <v>6</v>
      </c>
      <c r="FD279">
        <v>6</v>
      </c>
      <c r="FE279">
        <v>6</v>
      </c>
      <c r="FF279">
        <v>6</v>
      </c>
      <c r="FG279">
        <v>6</v>
      </c>
      <c r="FH279">
        <v>7</v>
      </c>
      <c r="FI279">
        <v>7</v>
      </c>
      <c r="FJ279">
        <v>7</v>
      </c>
      <c r="FK279">
        <v>7</v>
      </c>
      <c r="FL279">
        <v>7</v>
      </c>
      <c r="FM279">
        <v>8</v>
      </c>
      <c r="FN279">
        <v>8</v>
      </c>
      <c r="FO279">
        <v>9</v>
      </c>
      <c r="FP279">
        <v>9</v>
      </c>
      <c r="FQ279">
        <v>9</v>
      </c>
      <c r="FR279">
        <v>9</v>
      </c>
      <c r="FS279">
        <v>13</v>
      </c>
      <c r="FT279">
        <v>18</v>
      </c>
      <c r="FU279">
        <v>18</v>
      </c>
      <c r="FV279">
        <v>19</v>
      </c>
      <c r="FW279">
        <v>20</v>
      </c>
      <c r="FX279">
        <v>20</v>
      </c>
      <c r="FY279">
        <v>23</v>
      </c>
      <c r="FZ279">
        <v>24</v>
      </c>
      <c r="GA279">
        <v>25</v>
      </c>
      <c r="GB279">
        <v>25</v>
      </c>
      <c r="GC279">
        <v>26</v>
      </c>
      <c r="GD279">
        <v>26</v>
      </c>
      <c r="GE279">
        <v>26</v>
      </c>
      <c r="GF279">
        <v>28</v>
      </c>
      <c r="GG279">
        <v>32</v>
      </c>
      <c r="GH279">
        <v>34</v>
      </c>
      <c r="GI279">
        <v>34</v>
      </c>
      <c r="GJ279">
        <v>36</v>
      </c>
      <c r="GK279">
        <v>40</v>
      </c>
      <c r="GL279">
        <v>41</v>
      </c>
      <c r="GM279">
        <v>53</v>
      </c>
      <c r="GN279">
        <v>67</v>
      </c>
      <c r="GO279">
        <v>69</v>
      </c>
      <c r="GP279">
        <v>70</v>
      </c>
      <c r="GQ279">
        <v>80</v>
      </c>
      <c r="GR279">
        <v>81</v>
      </c>
      <c r="GS279">
        <v>81</v>
      </c>
      <c r="GT279">
        <v>84</v>
      </c>
      <c r="GU279">
        <v>102</v>
      </c>
      <c r="GV279">
        <v>102</v>
      </c>
      <c r="GW279">
        <v>104</v>
      </c>
      <c r="GX279">
        <v>104</v>
      </c>
      <c r="GY279">
        <v>104</v>
      </c>
      <c r="GZ279">
        <v>122</v>
      </c>
      <c r="HA279">
        <v>128</v>
      </c>
      <c r="HB279">
        <v>128</v>
      </c>
      <c r="HC279">
        <v>130</v>
      </c>
      <c r="HD279">
        <v>132</v>
      </c>
      <c r="HE279">
        <v>135</v>
      </c>
      <c r="HF279">
        <v>141</v>
      </c>
      <c r="HG279">
        <v>150</v>
      </c>
      <c r="HH279">
        <v>151</v>
      </c>
      <c r="HI279">
        <v>152</v>
      </c>
      <c r="HJ279">
        <v>153</v>
      </c>
      <c r="HK279">
        <v>155</v>
      </c>
      <c r="HL279">
        <v>155</v>
      </c>
      <c r="HM279">
        <v>166</v>
      </c>
      <c r="HN279">
        <v>179</v>
      </c>
      <c r="HO279">
        <v>189</v>
      </c>
      <c r="HP279">
        <v>195</v>
      </c>
      <c r="HQ279">
        <v>196</v>
      </c>
      <c r="HR279">
        <v>196</v>
      </c>
      <c r="HS279">
        <v>202</v>
      </c>
      <c r="HT279">
        <v>203</v>
      </c>
      <c r="HU279">
        <v>206</v>
      </c>
      <c r="HV279">
        <v>206</v>
      </c>
      <c r="HW279">
        <v>206</v>
      </c>
      <c r="HX279">
        <v>206</v>
      </c>
      <c r="HY279">
        <v>206</v>
      </c>
      <c r="HZ279">
        <v>210</v>
      </c>
      <c r="IA279">
        <v>218</v>
      </c>
      <c r="IB279">
        <v>222</v>
      </c>
      <c r="IC279">
        <v>222</v>
      </c>
      <c r="ID279">
        <v>224</v>
      </c>
      <c r="IE279">
        <v>224</v>
      </c>
      <c r="IF279">
        <v>224</v>
      </c>
      <c r="IG279">
        <v>224</v>
      </c>
      <c r="IH279">
        <v>224</v>
      </c>
      <c r="II279">
        <v>224</v>
      </c>
      <c r="IJ279">
        <v>224</v>
      </c>
      <c r="IK279">
        <v>224</v>
      </c>
      <c r="IL279">
        <v>225</v>
      </c>
      <c r="IM279">
        <v>225</v>
      </c>
      <c r="IN279">
        <v>225</v>
      </c>
      <c r="IO279">
        <v>226</v>
      </c>
      <c r="IP279">
        <v>227</v>
      </c>
      <c r="IQ279">
        <v>227</v>
      </c>
      <c r="IR279">
        <v>227</v>
      </c>
      <c r="IS279">
        <v>227</v>
      </c>
      <c r="IT279">
        <v>227</v>
      </c>
      <c r="IU279">
        <v>228</v>
      </c>
      <c r="IV279">
        <v>228</v>
      </c>
      <c r="IW279">
        <v>228</v>
      </c>
      <c r="IX279">
        <v>228</v>
      </c>
      <c r="IY279">
        <v>228</v>
      </c>
      <c r="IZ279">
        <v>228</v>
      </c>
      <c r="JA279">
        <v>228</v>
      </c>
      <c r="JB279">
        <v>228</v>
      </c>
      <c r="JC279">
        <v>229</v>
      </c>
      <c r="JD279">
        <v>229</v>
      </c>
      <c r="JE279">
        <v>229</v>
      </c>
      <c r="JF279">
        <v>229</v>
      </c>
      <c r="JG279">
        <v>230</v>
      </c>
      <c r="JH279">
        <v>230</v>
      </c>
      <c r="JI279">
        <v>230</v>
      </c>
      <c r="JJ279">
        <v>230</v>
      </c>
      <c r="JK279">
        <v>231</v>
      </c>
      <c r="JL279">
        <v>231</v>
      </c>
      <c r="JM279">
        <v>231</v>
      </c>
      <c r="JN279">
        <v>231</v>
      </c>
      <c r="JO279">
        <v>231</v>
      </c>
      <c r="JP279">
        <v>232</v>
      </c>
      <c r="JQ279">
        <v>233</v>
      </c>
      <c r="JR279">
        <v>236</v>
      </c>
      <c r="JS279">
        <v>236</v>
      </c>
      <c r="JT279">
        <v>236</v>
      </c>
      <c r="JU279">
        <v>236</v>
      </c>
      <c r="JV279">
        <v>237</v>
      </c>
      <c r="JW279">
        <v>242</v>
      </c>
      <c r="JX279">
        <v>242</v>
      </c>
      <c r="JY279">
        <v>242</v>
      </c>
      <c r="JZ279">
        <v>242</v>
      </c>
      <c r="KA279">
        <v>242</v>
      </c>
      <c r="KB279">
        <v>243</v>
      </c>
      <c r="KC279">
        <v>243</v>
      </c>
      <c r="KD279">
        <v>245</v>
      </c>
      <c r="KE279">
        <v>246</v>
      </c>
      <c r="KF279">
        <v>248</v>
      </c>
      <c r="KG279">
        <v>248</v>
      </c>
      <c r="KH279">
        <v>250</v>
      </c>
      <c r="KI279">
        <v>251</v>
      </c>
      <c r="KJ279">
        <v>253</v>
      </c>
      <c r="KK279">
        <v>254</v>
      </c>
      <c r="KL279">
        <v>255</v>
      </c>
      <c r="KM279">
        <v>255</v>
      </c>
      <c r="KN279">
        <v>255</v>
      </c>
      <c r="KO279">
        <v>257</v>
      </c>
      <c r="KP279">
        <v>257</v>
      </c>
      <c r="KQ279">
        <v>257</v>
      </c>
      <c r="KR279">
        <v>257</v>
      </c>
      <c r="KS279">
        <v>260</v>
      </c>
      <c r="KT279">
        <v>261</v>
      </c>
      <c r="KU279">
        <v>265</v>
      </c>
      <c r="KV279">
        <v>265</v>
      </c>
      <c r="KW279">
        <v>265</v>
      </c>
      <c r="KX279">
        <v>268</v>
      </c>
      <c r="KY279">
        <v>273</v>
      </c>
      <c r="KZ279">
        <v>274</v>
      </c>
      <c r="LA279">
        <v>274</v>
      </c>
      <c r="LB279">
        <v>274</v>
      </c>
      <c r="LC279">
        <v>275</v>
      </c>
      <c r="LD279">
        <v>275</v>
      </c>
      <c r="LE279">
        <v>275</v>
      </c>
      <c r="LF279">
        <v>276</v>
      </c>
      <c r="LG279">
        <v>277</v>
      </c>
      <c r="LH279">
        <v>277</v>
      </c>
      <c r="LI279">
        <v>280</v>
      </c>
      <c r="LJ279">
        <v>281</v>
      </c>
      <c r="LK279">
        <v>291</v>
      </c>
      <c r="LL279">
        <v>291</v>
      </c>
      <c r="LM279">
        <v>294</v>
      </c>
      <c r="LN279">
        <v>303</v>
      </c>
      <c r="LO279">
        <v>304</v>
      </c>
      <c r="LP279">
        <v>305</v>
      </c>
      <c r="LQ279">
        <v>306</v>
      </c>
      <c r="LR279">
        <v>307</v>
      </c>
      <c r="LS279">
        <v>307</v>
      </c>
      <c r="LT279">
        <v>309</v>
      </c>
      <c r="LU279">
        <v>310</v>
      </c>
      <c r="LV279">
        <v>313</v>
      </c>
      <c r="LW279">
        <v>314</v>
      </c>
      <c r="LX279">
        <v>316</v>
      </c>
      <c r="LY279">
        <v>318</v>
      </c>
      <c r="LZ279">
        <v>320</v>
      </c>
      <c r="MA279">
        <v>322</v>
      </c>
      <c r="MB279">
        <v>326</v>
      </c>
      <c r="MC279">
        <v>330</v>
      </c>
      <c r="MD279">
        <v>339</v>
      </c>
      <c r="ME279">
        <v>341</v>
      </c>
      <c r="MF279">
        <v>341</v>
      </c>
      <c r="MG279">
        <v>349</v>
      </c>
      <c r="MH279">
        <v>354</v>
      </c>
      <c r="MI279">
        <v>359</v>
      </c>
      <c r="MJ279">
        <v>360</v>
      </c>
      <c r="MK279">
        <v>363</v>
      </c>
      <c r="ML279">
        <v>369</v>
      </c>
      <c r="MM279">
        <v>377</v>
      </c>
      <c r="MN279">
        <v>380</v>
      </c>
      <c r="MO279">
        <v>384</v>
      </c>
      <c r="MP279">
        <v>418</v>
      </c>
      <c r="MQ279">
        <v>431</v>
      </c>
      <c r="MR279">
        <v>446</v>
      </c>
      <c r="MS279">
        <v>468</v>
      </c>
      <c r="MT279">
        <v>483</v>
      </c>
      <c r="MU279">
        <v>507</v>
      </c>
      <c r="MV279">
        <v>528</v>
      </c>
      <c r="MW279">
        <v>551</v>
      </c>
      <c r="MX279">
        <v>589</v>
      </c>
      <c r="MY279">
        <v>636</v>
      </c>
      <c r="MZ279">
        <v>666</v>
      </c>
      <c r="NA279">
        <v>683</v>
      </c>
      <c r="NB279">
        <v>713</v>
      </c>
      <c r="NC279">
        <v>773</v>
      </c>
      <c r="ND279">
        <v>825</v>
      </c>
      <c r="NE279">
        <v>879</v>
      </c>
      <c r="NF279">
        <v>917</v>
      </c>
      <c r="NG279">
        <v>962</v>
      </c>
      <c r="NH279">
        <v>974</v>
      </c>
      <c r="NI279">
        <v>1005</v>
      </c>
      <c r="NJ279">
        <v>1075</v>
      </c>
      <c r="NK279">
        <v>1103</v>
      </c>
      <c r="NL279">
        <v>1122</v>
      </c>
      <c r="NM279">
        <v>1160</v>
      </c>
      <c r="NN279">
        <v>1178</v>
      </c>
      <c r="NO279">
        <v>1193</v>
      </c>
      <c r="NP279">
        <v>1217</v>
      </c>
      <c r="NQ279">
        <v>1234</v>
      </c>
      <c r="NR279">
        <v>1254</v>
      </c>
      <c r="NS279">
        <v>1269</v>
      </c>
      <c r="NT279">
        <v>1288</v>
      </c>
      <c r="NU279">
        <v>1303</v>
      </c>
      <c r="NV279">
        <v>1316</v>
      </c>
      <c r="NW279">
        <v>1326</v>
      </c>
      <c r="NX279">
        <v>1339</v>
      </c>
      <c r="NY279">
        <v>1353</v>
      </c>
      <c r="NZ279">
        <v>1364</v>
      </c>
      <c r="OA279">
        <v>1364</v>
      </c>
      <c r="OB279">
        <v>1393</v>
      </c>
      <c r="OC279">
        <v>1398</v>
      </c>
      <c r="OD279">
        <v>1400</v>
      </c>
      <c r="OE279">
        <v>1410</v>
      </c>
      <c r="OF279">
        <v>1414</v>
      </c>
      <c r="OG279">
        <v>1418</v>
      </c>
      <c r="OH279">
        <v>1420</v>
      </c>
      <c r="OI279">
        <v>1430</v>
      </c>
      <c r="OJ279">
        <v>1432</v>
      </c>
      <c r="OK279">
        <v>1436</v>
      </c>
      <c r="OL279">
        <v>1441</v>
      </c>
      <c r="OM279">
        <v>1448</v>
      </c>
      <c r="ON279">
        <v>1456</v>
      </c>
      <c r="OO279">
        <v>1458</v>
      </c>
      <c r="OP279">
        <v>1463</v>
      </c>
      <c r="OQ279">
        <v>1463</v>
      </c>
      <c r="OR279">
        <v>1463</v>
      </c>
      <c r="OS279">
        <v>1468</v>
      </c>
      <c r="OT279">
        <v>1472</v>
      </c>
      <c r="OU279">
        <v>1478</v>
      </c>
      <c r="OV279">
        <v>1483</v>
      </c>
      <c r="OW279">
        <v>1484</v>
      </c>
      <c r="OX279">
        <v>1485</v>
      </c>
      <c r="OY279">
        <v>1485</v>
      </c>
      <c r="OZ279">
        <v>1487</v>
      </c>
      <c r="PA279">
        <v>1489</v>
      </c>
      <c r="PB279">
        <v>1489</v>
      </c>
      <c r="PC279">
        <v>1492</v>
      </c>
      <c r="PD279">
        <v>1496</v>
      </c>
      <c r="PE279">
        <v>1501</v>
      </c>
      <c r="PF279">
        <v>1503</v>
      </c>
      <c r="PG279">
        <v>1504</v>
      </c>
      <c r="PH279">
        <v>1507</v>
      </c>
      <c r="PI279">
        <v>1508</v>
      </c>
      <c r="PJ279">
        <v>1509</v>
      </c>
      <c r="PK279">
        <v>1510</v>
      </c>
      <c r="PL279">
        <v>1510</v>
      </c>
      <c r="PM279">
        <v>1512</v>
      </c>
      <c r="PN279">
        <v>1514</v>
      </c>
      <c r="PO279">
        <v>1516</v>
      </c>
      <c r="PP279">
        <v>1516</v>
      </c>
      <c r="PQ279">
        <v>1518</v>
      </c>
      <c r="PR279">
        <v>1518</v>
      </c>
      <c r="PS279">
        <v>1519</v>
      </c>
      <c r="PT279">
        <v>1520</v>
      </c>
      <c r="PU279">
        <v>1520</v>
      </c>
      <c r="PV279">
        <v>1520</v>
      </c>
      <c r="PW279">
        <v>1523</v>
      </c>
      <c r="PX279">
        <v>1523</v>
      </c>
      <c r="PY279">
        <v>1524</v>
      </c>
      <c r="PZ279">
        <v>1524</v>
      </c>
      <c r="QA279">
        <v>1525</v>
      </c>
      <c r="QB279">
        <v>1525</v>
      </c>
      <c r="QC279">
        <v>1531</v>
      </c>
      <c r="QD279">
        <v>1531</v>
      </c>
      <c r="QE279">
        <v>1532</v>
      </c>
      <c r="QF279">
        <v>1535</v>
      </c>
      <c r="QG279">
        <v>1538</v>
      </c>
      <c r="QH279">
        <v>1538</v>
      </c>
      <c r="QI279">
        <v>1542</v>
      </c>
      <c r="QJ279">
        <v>1543</v>
      </c>
      <c r="QK279">
        <v>1548</v>
      </c>
      <c r="QL279">
        <v>1550</v>
      </c>
      <c r="QM279">
        <v>1551</v>
      </c>
      <c r="QN279">
        <v>1552</v>
      </c>
      <c r="QO279">
        <v>1553</v>
      </c>
      <c r="QP279">
        <v>1553</v>
      </c>
      <c r="QQ279">
        <v>1554</v>
      </c>
      <c r="QR279">
        <v>1555</v>
      </c>
      <c r="QS279">
        <v>1555</v>
      </c>
      <c r="QT279">
        <v>1556</v>
      </c>
      <c r="QU279">
        <v>1556</v>
      </c>
      <c r="QV279">
        <v>1557</v>
      </c>
      <c r="QW279">
        <v>1560</v>
      </c>
      <c r="QX279">
        <v>1565</v>
      </c>
      <c r="QY279">
        <v>1565</v>
      </c>
      <c r="QZ279">
        <v>1567</v>
      </c>
      <c r="RA279">
        <v>1567</v>
      </c>
      <c r="RB279">
        <v>1568</v>
      </c>
      <c r="RC279">
        <v>1570</v>
      </c>
      <c r="RD279">
        <v>1573</v>
      </c>
      <c r="RE279">
        <v>1574</v>
      </c>
      <c r="RF279">
        <v>1574</v>
      </c>
      <c r="RG279">
        <v>1575</v>
      </c>
      <c r="RH279">
        <v>1576</v>
      </c>
      <c r="RI279">
        <v>1576</v>
      </c>
      <c r="RJ279">
        <v>1576</v>
      </c>
      <c r="RK279">
        <v>1576</v>
      </c>
      <c r="RL279">
        <v>1579</v>
      </c>
      <c r="RM279">
        <v>1579</v>
      </c>
      <c r="RN279">
        <v>1582</v>
      </c>
      <c r="RO279">
        <v>1582</v>
      </c>
      <c r="RP279">
        <v>1582</v>
      </c>
      <c r="RQ279">
        <v>1582</v>
      </c>
      <c r="RR279">
        <v>1582</v>
      </c>
      <c r="RS279">
        <v>1583</v>
      </c>
      <c r="RT279">
        <v>1583</v>
      </c>
      <c r="RU279">
        <v>1585</v>
      </c>
      <c r="RV279">
        <v>1586</v>
      </c>
      <c r="RW279">
        <v>1586</v>
      </c>
      <c r="RX279">
        <v>1586</v>
      </c>
      <c r="RY279">
        <v>1586</v>
      </c>
      <c r="RZ279">
        <v>1587</v>
      </c>
      <c r="SA279">
        <v>1589</v>
      </c>
      <c r="SB279">
        <v>1592</v>
      </c>
      <c r="SC279">
        <v>1592</v>
      </c>
      <c r="SD279">
        <v>1594</v>
      </c>
      <c r="SE279">
        <v>1594</v>
      </c>
      <c r="SF279">
        <v>1594</v>
      </c>
      <c r="SG279">
        <v>1599</v>
      </c>
      <c r="SH279">
        <v>1599</v>
      </c>
      <c r="SI279">
        <v>1604</v>
      </c>
      <c r="SJ279">
        <v>1605</v>
      </c>
      <c r="SK279">
        <v>1605</v>
      </c>
      <c r="SL279">
        <v>1606</v>
      </c>
      <c r="SM279">
        <v>1611</v>
      </c>
      <c r="SN279">
        <v>1617</v>
      </c>
      <c r="SO279">
        <v>1622</v>
      </c>
      <c r="SP279">
        <v>1626</v>
      </c>
      <c r="SQ279">
        <v>1629</v>
      </c>
      <c r="SR279">
        <v>1632</v>
      </c>
      <c r="SS279">
        <v>1632</v>
      </c>
      <c r="ST279">
        <v>1635</v>
      </c>
      <c r="SU279">
        <v>1637</v>
      </c>
      <c r="SV279">
        <v>1640</v>
      </c>
      <c r="SW279">
        <v>1647</v>
      </c>
      <c r="SX279">
        <v>1656</v>
      </c>
      <c r="SY279">
        <v>1666</v>
      </c>
      <c r="SZ279">
        <v>1672</v>
      </c>
      <c r="TA279">
        <v>1685</v>
      </c>
      <c r="TB279">
        <v>1691</v>
      </c>
      <c r="TC279">
        <v>1692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  <pageSetUpPr fitToPage="1"/>
  </sheetPr>
  <dimension ref="A1:V183"/>
  <sheetViews>
    <sheetView zoomScaleNormal="100" workbookViewId="0">
      <pane ySplit="3" topLeftCell="A150" activePane="bottomLeft" state="frozen"/>
      <selection pane="bottomLeft"/>
    </sheetView>
  </sheetViews>
  <sheetFormatPr defaultColWidth="12.42578125" defaultRowHeight="14.25" x14ac:dyDescent="0.2"/>
  <cols>
    <col min="1" max="1" width="32.7109375" style="2" customWidth="1"/>
    <col min="2" max="2" width="7.28515625" style="4" customWidth="1"/>
    <col min="3" max="3" width="9.28515625" style="4" customWidth="1"/>
    <col min="4" max="4" width="10.85546875" style="3" bestFit="1" customWidth="1"/>
    <col min="5" max="5" width="9.28515625" style="2" customWidth="1"/>
    <col min="6" max="7" width="12.5703125" style="2" customWidth="1"/>
    <col min="8" max="8" width="10.28515625" style="2" bestFit="1" customWidth="1"/>
    <col min="9" max="9" width="10.140625" style="2" bestFit="1" customWidth="1"/>
    <col min="10" max="10" width="14.7109375" style="3" bestFit="1" customWidth="1"/>
    <col min="11" max="11" width="25.85546875" style="3" bestFit="1" customWidth="1"/>
    <col min="12" max="12" width="23.28515625" style="3" bestFit="1" customWidth="1"/>
    <col min="13" max="13" width="17.85546875" style="3" bestFit="1" customWidth="1"/>
    <col min="14" max="14" width="16.140625" style="3" bestFit="1" customWidth="1"/>
    <col min="15" max="15" width="15.5703125" style="3" bestFit="1" customWidth="1"/>
    <col min="16" max="16" width="18.28515625" style="3" customWidth="1"/>
    <col min="17" max="17" width="17" style="3" bestFit="1" customWidth="1"/>
    <col min="18" max="18" width="19" style="3" bestFit="1" customWidth="1"/>
    <col min="19" max="19" width="12.5703125" style="3" bestFit="1" customWidth="1"/>
    <col min="20" max="21" width="13" style="3" bestFit="1" customWidth="1"/>
    <col min="22" max="22" width="16.140625" style="3" bestFit="1" customWidth="1"/>
    <col min="23" max="16384" width="12.42578125" style="2"/>
  </cols>
  <sheetData>
    <row r="1" spans="1:22" ht="30" x14ac:dyDescent="0.2">
      <c r="A1" s="10" t="s">
        <v>522</v>
      </c>
      <c r="G1" s="3"/>
    </row>
    <row r="2" spans="1:22" x14ac:dyDescent="0.2">
      <c r="G2" s="3"/>
    </row>
    <row r="3" spans="1:22" ht="45" x14ac:dyDescent="0.2">
      <c r="A3" s="9" t="s">
        <v>521</v>
      </c>
      <c r="B3" s="9" t="s">
        <v>520</v>
      </c>
      <c r="C3" s="9" t="s">
        <v>519</v>
      </c>
      <c r="D3" s="8" t="s">
        <v>518</v>
      </c>
      <c r="E3" s="8" t="s">
        <v>517</v>
      </c>
      <c r="F3" s="8" t="s">
        <v>516</v>
      </c>
      <c r="G3" s="8" t="s">
        <v>515</v>
      </c>
      <c r="H3" s="8" t="s">
        <v>514</v>
      </c>
      <c r="I3" s="8" t="s">
        <v>513</v>
      </c>
      <c r="J3" s="8" t="s">
        <v>512</v>
      </c>
      <c r="K3" s="8" t="s">
        <v>511</v>
      </c>
      <c r="L3" s="8" t="s">
        <v>510</v>
      </c>
      <c r="M3" s="8" t="s">
        <v>509</v>
      </c>
      <c r="N3" s="8" t="s">
        <v>508</v>
      </c>
      <c r="O3" s="8" t="s">
        <v>507</v>
      </c>
      <c r="P3" s="8" t="s">
        <v>506</v>
      </c>
      <c r="Q3" s="8" t="s">
        <v>505</v>
      </c>
      <c r="R3" s="8" t="s">
        <v>504</v>
      </c>
      <c r="S3" s="8" t="s">
        <v>503</v>
      </c>
      <c r="T3" s="8" t="s">
        <v>502</v>
      </c>
      <c r="U3" s="8" t="s">
        <v>501</v>
      </c>
      <c r="V3" s="8" t="s">
        <v>500</v>
      </c>
    </row>
    <row r="4" spans="1:22" ht="15" x14ac:dyDescent="0.25">
      <c r="A4" s="2" t="s">
        <v>2</v>
      </c>
      <c r="B4" s="4" t="s">
        <v>499</v>
      </c>
      <c r="C4" s="4" t="s">
        <v>424</v>
      </c>
      <c r="D4" s="7">
        <v>88</v>
      </c>
      <c r="E4" s="3">
        <v>1</v>
      </c>
      <c r="F4" s="6">
        <v>1.775809</v>
      </c>
      <c r="G4" s="3">
        <v>8</v>
      </c>
      <c r="H4" s="6">
        <v>85.087670000000003</v>
      </c>
      <c r="I4" s="6">
        <v>90.912329999999997</v>
      </c>
      <c r="J4" s="5" t="s">
        <v>305</v>
      </c>
      <c r="K4" s="5">
        <v>97</v>
      </c>
      <c r="L4" s="5" t="s">
        <v>305</v>
      </c>
      <c r="M4" s="5">
        <v>90</v>
      </c>
      <c r="N4" s="5" t="s">
        <v>305</v>
      </c>
      <c r="O4" s="5">
        <v>83</v>
      </c>
      <c r="P4" s="5">
        <v>94</v>
      </c>
      <c r="Q4" s="5" t="s">
        <v>305</v>
      </c>
      <c r="R4" s="5">
        <v>98</v>
      </c>
      <c r="S4" s="5">
        <v>78</v>
      </c>
      <c r="T4" s="5" t="s">
        <v>305</v>
      </c>
      <c r="U4" s="5">
        <v>79</v>
      </c>
      <c r="V4" s="5">
        <v>86</v>
      </c>
    </row>
    <row r="5" spans="1:22" ht="15" x14ac:dyDescent="0.25">
      <c r="A5" s="2" t="s">
        <v>9</v>
      </c>
      <c r="B5" s="4" t="s">
        <v>498</v>
      </c>
      <c r="C5" s="4" t="s">
        <v>317</v>
      </c>
      <c r="D5" s="7">
        <v>88</v>
      </c>
      <c r="E5" s="3">
        <v>1</v>
      </c>
      <c r="F5" s="6">
        <v>1.4793419999999999</v>
      </c>
      <c r="G5" s="3">
        <v>8</v>
      </c>
      <c r="H5" s="6">
        <v>85.573880000000003</v>
      </c>
      <c r="I5" s="6">
        <v>90.426119999999997</v>
      </c>
      <c r="J5" s="5" t="s">
        <v>305</v>
      </c>
      <c r="K5" s="5">
        <v>97</v>
      </c>
      <c r="L5" s="5" t="s">
        <v>305</v>
      </c>
      <c r="M5" s="5">
        <v>90</v>
      </c>
      <c r="N5" s="5" t="s">
        <v>305</v>
      </c>
      <c r="O5" s="5">
        <v>83</v>
      </c>
      <c r="P5" s="5">
        <v>92</v>
      </c>
      <c r="Q5" s="5" t="s">
        <v>305</v>
      </c>
      <c r="R5" s="5">
        <v>93</v>
      </c>
      <c r="S5" s="5">
        <v>77</v>
      </c>
      <c r="T5" s="5" t="s">
        <v>305</v>
      </c>
      <c r="U5" s="5">
        <v>89</v>
      </c>
      <c r="V5" s="5">
        <v>82</v>
      </c>
    </row>
    <row r="6" spans="1:22" ht="15" x14ac:dyDescent="0.25">
      <c r="A6" s="2" t="s">
        <v>0</v>
      </c>
      <c r="B6" s="4" t="s">
        <v>497</v>
      </c>
      <c r="C6" s="4" t="s">
        <v>424</v>
      </c>
      <c r="D6" s="7">
        <v>85</v>
      </c>
      <c r="E6" s="3">
        <v>3</v>
      </c>
      <c r="F6" s="6">
        <v>1.748594</v>
      </c>
      <c r="G6" s="3">
        <v>8</v>
      </c>
      <c r="H6" s="6">
        <v>82.132310000000004</v>
      </c>
      <c r="I6" s="6">
        <v>87.867689999999996</v>
      </c>
      <c r="J6" s="5" t="s">
        <v>305</v>
      </c>
      <c r="K6" s="5">
        <v>88</v>
      </c>
      <c r="L6" s="5" t="s">
        <v>305</v>
      </c>
      <c r="M6" s="5">
        <v>72</v>
      </c>
      <c r="N6" s="5" t="s">
        <v>305</v>
      </c>
      <c r="O6" s="5">
        <v>83</v>
      </c>
      <c r="P6" s="5">
        <v>91</v>
      </c>
      <c r="Q6" s="5" t="s">
        <v>305</v>
      </c>
      <c r="R6" s="5">
        <v>93</v>
      </c>
      <c r="S6" s="5">
        <v>77</v>
      </c>
      <c r="T6" s="5" t="s">
        <v>305</v>
      </c>
      <c r="U6" s="5">
        <v>93</v>
      </c>
      <c r="V6" s="5">
        <v>86</v>
      </c>
    </row>
    <row r="7" spans="1:22" ht="15" x14ac:dyDescent="0.25">
      <c r="A7" s="2" t="s">
        <v>37</v>
      </c>
      <c r="B7" s="4" t="s">
        <v>496</v>
      </c>
      <c r="C7" s="4" t="s">
        <v>317</v>
      </c>
      <c r="D7" s="7">
        <v>85</v>
      </c>
      <c r="E7" s="3">
        <v>3</v>
      </c>
      <c r="F7" s="6">
        <v>1.2032389999999999</v>
      </c>
      <c r="G7" s="3">
        <v>9</v>
      </c>
      <c r="H7" s="6">
        <v>83.026690000000002</v>
      </c>
      <c r="I7" s="6">
        <v>86.973309999999998</v>
      </c>
      <c r="J7" s="5" t="s">
        <v>305</v>
      </c>
      <c r="K7" s="5" t="s">
        <v>305</v>
      </c>
      <c r="L7" s="5">
        <v>73</v>
      </c>
      <c r="M7" s="5">
        <v>90</v>
      </c>
      <c r="N7" s="5" t="s">
        <v>305</v>
      </c>
      <c r="O7" s="5">
        <v>83</v>
      </c>
      <c r="P7" s="5">
        <v>91</v>
      </c>
      <c r="Q7" s="5">
        <v>90</v>
      </c>
      <c r="R7" s="5">
        <v>85</v>
      </c>
      <c r="S7" s="5">
        <v>77</v>
      </c>
      <c r="T7" s="5" t="s">
        <v>305</v>
      </c>
      <c r="U7" s="5">
        <v>89</v>
      </c>
      <c r="V7" s="5">
        <v>85</v>
      </c>
    </row>
    <row r="8" spans="1:22" ht="15" x14ac:dyDescent="0.25">
      <c r="A8" s="2" t="s">
        <v>7</v>
      </c>
      <c r="B8" s="4" t="s">
        <v>495</v>
      </c>
      <c r="C8" s="4" t="s">
        <v>424</v>
      </c>
      <c r="D8" s="7">
        <v>85</v>
      </c>
      <c r="E8" s="3">
        <v>3</v>
      </c>
      <c r="F8" s="6">
        <v>1.3039529999999999</v>
      </c>
      <c r="G8" s="3">
        <v>8</v>
      </c>
      <c r="H8" s="6">
        <v>82.861519999999999</v>
      </c>
      <c r="I8" s="6">
        <v>87.138480000000001</v>
      </c>
      <c r="J8" s="5" t="s">
        <v>305</v>
      </c>
      <c r="K8" s="5">
        <v>88</v>
      </c>
      <c r="L8" s="5" t="s">
        <v>305</v>
      </c>
      <c r="M8" s="5">
        <v>90</v>
      </c>
      <c r="N8" s="5" t="s">
        <v>305</v>
      </c>
      <c r="O8" s="5">
        <v>83</v>
      </c>
      <c r="P8" s="5">
        <v>84</v>
      </c>
      <c r="Q8" s="5" t="s">
        <v>305</v>
      </c>
      <c r="R8" s="5">
        <v>93</v>
      </c>
      <c r="S8" s="5">
        <v>77</v>
      </c>
      <c r="T8" s="5" t="s">
        <v>305</v>
      </c>
      <c r="U8" s="5">
        <v>77</v>
      </c>
      <c r="V8" s="5">
        <v>87</v>
      </c>
    </row>
    <row r="9" spans="1:22" ht="15" x14ac:dyDescent="0.25">
      <c r="A9" s="2" t="s">
        <v>3</v>
      </c>
      <c r="B9" s="4" t="s">
        <v>494</v>
      </c>
      <c r="C9" s="4" t="s">
        <v>424</v>
      </c>
      <c r="D9" s="7">
        <v>85</v>
      </c>
      <c r="E9" s="3">
        <v>3</v>
      </c>
      <c r="F9" s="6">
        <v>1.096633</v>
      </c>
      <c r="G9" s="3">
        <v>7</v>
      </c>
      <c r="H9" s="6">
        <v>83.201520000000002</v>
      </c>
      <c r="I9" s="6">
        <v>86.798479999999998</v>
      </c>
      <c r="J9" s="5" t="s">
        <v>305</v>
      </c>
      <c r="K9" s="5">
        <v>88</v>
      </c>
      <c r="L9" s="5" t="s">
        <v>305</v>
      </c>
      <c r="M9" s="5">
        <v>90</v>
      </c>
      <c r="N9" s="5" t="s">
        <v>305</v>
      </c>
      <c r="O9" s="5">
        <v>83</v>
      </c>
      <c r="P9" s="5">
        <v>87</v>
      </c>
      <c r="Q9" s="5" t="s">
        <v>305</v>
      </c>
      <c r="R9" s="5">
        <v>85</v>
      </c>
      <c r="S9" s="5">
        <v>77</v>
      </c>
      <c r="T9" s="5" t="s">
        <v>305</v>
      </c>
      <c r="U9" s="5">
        <v>83</v>
      </c>
      <c r="V9" s="5" t="s">
        <v>305</v>
      </c>
    </row>
    <row r="10" spans="1:22" ht="15" x14ac:dyDescent="0.25">
      <c r="A10" s="2" t="s">
        <v>6</v>
      </c>
      <c r="B10" s="4" t="s">
        <v>493</v>
      </c>
      <c r="C10" s="4" t="s">
        <v>424</v>
      </c>
      <c r="D10" s="7">
        <v>84</v>
      </c>
      <c r="E10" s="3">
        <v>7</v>
      </c>
      <c r="F10" s="6">
        <v>1.2577050000000001</v>
      </c>
      <c r="G10" s="3">
        <v>7</v>
      </c>
      <c r="H10" s="6">
        <v>81.937359999999998</v>
      </c>
      <c r="I10" s="6">
        <v>86.062640000000002</v>
      </c>
      <c r="J10" s="5" t="s">
        <v>305</v>
      </c>
      <c r="K10" s="5">
        <v>88</v>
      </c>
      <c r="L10" s="5" t="s">
        <v>305</v>
      </c>
      <c r="M10" s="5">
        <v>90</v>
      </c>
      <c r="N10" s="5" t="s">
        <v>305</v>
      </c>
      <c r="O10" s="5">
        <v>83</v>
      </c>
      <c r="P10" s="5">
        <v>78</v>
      </c>
      <c r="Q10" s="5" t="s">
        <v>305</v>
      </c>
      <c r="R10" s="5">
        <v>85</v>
      </c>
      <c r="S10" s="5">
        <v>78</v>
      </c>
      <c r="T10" s="5" t="s">
        <v>305</v>
      </c>
      <c r="U10" s="5" t="s">
        <v>305</v>
      </c>
      <c r="V10" s="5">
        <v>87</v>
      </c>
    </row>
    <row r="11" spans="1:22" ht="15" x14ac:dyDescent="0.25">
      <c r="A11" s="2" t="s">
        <v>5</v>
      </c>
      <c r="B11" s="4" t="s">
        <v>492</v>
      </c>
      <c r="C11" s="4" t="s">
        <v>424</v>
      </c>
      <c r="D11" s="7">
        <v>82</v>
      </c>
      <c r="E11" s="3">
        <v>8</v>
      </c>
      <c r="F11" s="6">
        <v>1.4382140000000001</v>
      </c>
      <c r="G11" s="3">
        <v>8</v>
      </c>
      <c r="H11" s="6">
        <v>79.641329999999996</v>
      </c>
      <c r="I11" s="6">
        <v>84.358670000000004</v>
      </c>
      <c r="J11" s="5" t="s">
        <v>305</v>
      </c>
      <c r="K11" s="5">
        <v>70</v>
      </c>
      <c r="L11" s="5" t="s">
        <v>305</v>
      </c>
      <c r="M11" s="5">
        <v>90</v>
      </c>
      <c r="N11" s="5" t="s">
        <v>305</v>
      </c>
      <c r="O11" s="5">
        <v>83</v>
      </c>
      <c r="P11" s="5">
        <v>89</v>
      </c>
      <c r="Q11" s="5" t="s">
        <v>305</v>
      </c>
      <c r="R11" s="5">
        <v>85</v>
      </c>
      <c r="S11" s="5">
        <v>77</v>
      </c>
      <c r="T11" s="5" t="s">
        <v>305</v>
      </c>
      <c r="U11" s="5">
        <v>81</v>
      </c>
      <c r="V11" s="5">
        <v>82</v>
      </c>
    </row>
    <row r="12" spans="1:22" ht="15" x14ac:dyDescent="0.25">
      <c r="A12" s="2" t="s">
        <v>15</v>
      </c>
      <c r="B12" s="4" t="s">
        <v>491</v>
      </c>
      <c r="C12" s="4" t="s">
        <v>424</v>
      </c>
      <c r="D12" s="7">
        <v>80</v>
      </c>
      <c r="E12" s="3">
        <v>9</v>
      </c>
      <c r="F12" s="6">
        <v>1.9995849999999999</v>
      </c>
      <c r="G12" s="3">
        <v>8</v>
      </c>
      <c r="H12" s="6">
        <v>76.720680000000002</v>
      </c>
      <c r="I12" s="6">
        <v>83.279319999999998</v>
      </c>
      <c r="J12" s="5" t="s">
        <v>305</v>
      </c>
      <c r="K12" s="5">
        <v>79</v>
      </c>
      <c r="L12" s="5" t="s">
        <v>305</v>
      </c>
      <c r="M12" s="5">
        <v>90</v>
      </c>
      <c r="N12" s="5" t="s">
        <v>305</v>
      </c>
      <c r="O12" s="5">
        <v>83</v>
      </c>
      <c r="P12" s="5">
        <v>86</v>
      </c>
      <c r="Q12" s="5" t="s">
        <v>305</v>
      </c>
      <c r="R12" s="5">
        <v>85</v>
      </c>
      <c r="S12" s="5">
        <v>77</v>
      </c>
      <c r="T12" s="5" t="s">
        <v>305</v>
      </c>
      <c r="U12" s="5">
        <v>61</v>
      </c>
      <c r="V12" s="5">
        <v>79</v>
      </c>
    </row>
    <row r="13" spans="1:22" ht="15" x14ac:dyDescent="0.25">
      <c r="A13" s="2" t="s">
        <v>8</v>
      </c>
      <c r="B13" s="4" t="s">
        <v>490</v>
      </c>
      <c r="C13" s="4" t="s">
        <v>424</v>
      </c>
      <c r="D13" s="7">
        <v>80</v>
      </c>
      <c r="E13" s="3">
        <v>9</v>
      </c>
      <c r="F13" s="6">
        <v>1.5031669999999999</v>
      </c>
      <c r="G13" s="3">
        <v>7</v>
      </c>
      <c r="H13" s="6">
        <v>77.534809999999993</v>
      </c>
      <c r="I13" s="6">
        <v>82.465190000000007</v>
      </c>
      <c r="J13" s="5" t="s">
        <v>305</v>
      </c>
      <c r="K13" s="5">
        <v>79</v>
      </c>
      <c r="L13" s="5" t="s">
        <v>305</v>
      </c>
      <c r="M13" s="5">
        <v>72</v>
      </c>
      <c r="N13" s="5" t="s">
        <v>305</v>
      </c>
      <c r="O13" s="5">
        <v>83</v>
      </c>
      <c r="P13" s="5">
        <v>84</v>
      </c>
      <c r="Q13" s="5" t="s">
        <v>305</v>
      </c>
      <c r="R13" s="5">
        <v>85</v>
      </c>
      <c r="S13" s="5">
        <v>73</v>
      </c>
      <c r="T13" s="5" t="s">
        <v>305</v>
      </c>
      <c r="U13" s="5">
        <v>86</v>
      </c>
      <c r="V13" s="5" t="s">
        <v>305</v>
      </c>
    </row>
    <row r="14" spans="1:22" ht="15" x14ac:dyDescent="0.25">
      <c r="A14" s="2" t="s">
        <v>12</v>
      </c>
      <c r="B14" s="4" t="s">
        <v>489</v>
      </c>
      <c r="C14" s="4" t="s">
        <v>317</v>
      </c>
      <c r="D14" s="7">
        <v>77</v>
      </c>
      <c r="E14" s="3">
        <v>11</v>
      </c>
      <c r="F14" s="6">
        <v>1.0465660000000001</v>
      </c>
      <c r="G14" s="3">
        <v>9</v>
      </c>
      <c r="H14" s="6">
        <v>75.283630000000002</v>
      </c>
      <c r="I14" s="6">
        <v>78.716369999999998</v>
      </c>
      <c r="J14" s="5" t="s">
        <v>305</v>
      </c>
      <c r="K14" s="5">
        <v>70</v>
      </c>
      <c r="L14" s="5" t="s">
        <v>305</v>
      </c>
      <c r="M14" s="5">
        <v>72</v>
      </c>
      <c r="N14" s="5" t="s">
        <v>305</v>
      </c>
      <c r="O14" s="5">
        <v>71</v>
      </c>
      <c r="P14" s="5">
        <v>83</v>
      </c>
      <c r="Q14" s="5">
        <v>87</v>
      </c>
      <c r="R14" s="5">
        <v>76</v>
      </c>
      <c r="S14" s="5">
        <v>76</v>
      </c>
      <c r="T14" s="5" t="s">
        <v>305</v>
      </c>
      <c r="U14" s="5">
        <v>76</v>
      </c>
      <c r="V14" s="5">
        <v>79</v>
      </c>
    </row>
    <row r="15" spans="1:22" ht="15" x14ac:dyDescent="0.25">
      <c r="A15" s="2" t="s">
        <v>16</v>
      </c>
      <c r="B15" s="4" t="s">
        <v>488</v>
      </c>
      <c r="C15" s="4" t="s">
        <v>312</v>
      </c>
      <c r="D15" s="7">
        <v>77</v>
      </c>
      <c r="E15" s="3">
        <v>11</v>
      </c>
      <c r="F15" s="6">
        <v>1.7711330000000001</v>
      </c>
      <c r="G15" s="3">
        <v>8</v>
      </c>
      <c r="H15" s="6">
        <v>74.095339999999993</v>
      </c>
      <c r="I15" s="6">
        <v>79.904660000000007</v>
      </c>
      <c r="J15" s="5" t="s">
        <v>305</v>
      </c>
      <c r="K15" s="5">
        <v>79</v>
      </c>
      <c r="L15" s="5" t="s">
        <v>305</v>
      </c>
      <c r="M15" s="5">
        <v>90</v>
      </c>
      <c r="N15" s="5" t="s">
        <v>305</v>
      </c>
      <c r="O15" s="5">
        <v>71</v>
      </c>
      <c r="P15" s="5">
        <v>76</v>
      </c>
      <c r="Q15" s="5" t="s">
        <v>305</v>
      </c>
      <c r="R15" s="5">
        <v>84</v>
      </c>
      <c r="S15" s="5">
        <v>76</v>
      </c>
      <c r="T15" s="5" t="s">
        <v>305</v>
      </c>
      <c r="U15" s="5">
        <v>64</v>
      </c>
      <c r="V15" s="5">
        <v>80</v>
      </c>
    </row>
    <row r="16" spans="1:22" ht="15" x14ac:dyDescent="0.25">
      <c r="A16" s="2" t="s">
        <v>210</v>
      </c>
      <c r="B16" s="4" t="s">
        <v>487</v>
      </c>
      <c r="C16" s="4" t="s">
        <v>317</v>
      </c>
      <c r="D16" s="7">
        <v>77</v>
      </c>
      <c r="E16" s="3">
        <v>11</v>
      </c>
      <c r="F16" s="6">
        <v>1.794969</v>
      </c>
      <c r="G16" s="3">
        <v>8</v>
      </c>
      <c r="H16" s="6">
        <v>74.056250000000006</v>
      </c>
      <c r="I16" s="6">
        <v>79.943749999999994</v>
      </c>
      <c r="J16" s="5" t="s">
        <v>305</v>
      </c>
      <c r="K16" s="5" t="s">
        <v>305</v>
      </c>
      <c r="L16" s="5" t="s">
        <v>305</v>
      </c>
      <c r="M16" s="5">
        <v>90</v>
      </c>
      <c r="N16" s="5" t="s">
        <v>305</v>
      </c>
      <c r="O16" s="5">
        <v>71</v>
      </c>
      <c r="P16" s="5">
        <v>83</v>
      </c>
      <c r="Q16" s="5">
        <v>67</v>
      </c>
      <c r="R16" s="5">
        <v>76</v>
      </c>
      <c r="S16" s="5">
        <v>72</v>
      </c>
      <c r="T16" s="5" t="s">
        <v>305</v>
      </c>
      <c r="U16" s="5">
        <v>84</v>
      </c>
      <c r="V16" s="5">
        <v>73</v>
      </c>
    </row>
    <row r="17" spans="1:22" ht="15" x14ac:dyDescent="0.25">
      <c r="A17" s="2" t="s">
        <v>20</v>
      </c>
      <c r="B17" s="4" t="s">
        <v>486</v>
      </c>
      <c r="C17" s="4" t="s">
        <v>424</v>
      </c>
      <c r="D17" s="7">
        <v>77</v>
      </c>
      <c r="E17" s="3">
        <v>11</v>
      </c>
      <c r="F17" s="6">
        <v>2.201047</v>
      </c>
      <c r="G17" s="3">
        <v>8</v>
      </c>
      <c r="H17" s="6">
        <v>73.390280000000004</v>
      </c>
      <c r="I17" s="6">
        <v>80.609719999999996</v>
      </c>
      <c r="J17" s="5" t="s">
        <v>305</v>
      </c>
      <c r="K17" s="5">
        <v>79</v>
      </c>
      <c r="L17" s="5" t="s">
        <v>305</v>
      </c>
      <c r="M17" s="5">
        <v>90</v>
      </c>
      <c r="N17" s="5" t="s">
        <v>305</v>
      </c>
      <c r="O17" s="5">
        <v>71</v>
      </c>
      <c r="P17" s="5">
        <v>82</v>
      </c>
      <c r="Q17" s="5" t="s">
        <v>305</v>
      </c>
      <c r="R17" s="5">
        <v>85</v>
      </c>
      <c r="S17" s="5">
        <v>74</v>
      </c>
      <c r="T17" s="5" t="s">
        <v>305</v>
      </c>
      <c r="U17" s="5">
        <v>58</v>
      </c>
      <c r="V17" s="5">
        <v>80</v>
      </c>
    </row>
    <row r="18" spans="1:22" ht="15" x14ac:dyDescent="0.25">
      <c r="A18" s="2" t="s">
        <v>11</v>
      </c>
      <c r="B18" s="4" t="s">
        <v>485</v>
      </c>
      <c r="C18" s="4" t="s">
        <v>424</v>
      </c>
      <c r="D18" s="7">
        <v>76</v>
      </c>
      <c r="E18" s="3">
        <v>15</v>
      </c>
      <c r="F18" s="6">
        <v>0.67404410000000003</v>
      </c>
      <c r="G18" s="3">
        <v>8</v>
      </c>
      <c r="H18" s="6">
        <v>74.894570000000002</v>
      </c>
      <c r="I18" s="6">
        <v>77.105429999999998</v>
      </c>
      <c r="J18" s="5" t="s">
        <v>305</v>
      </c>
      <c r="K18" s="5">
        <v>79</v>
      </c>
      <c r="L18" s="5" t="s">
        <v>305</v>
      </c>
      <c r="M18" s="5">
        <v>72</v>
      </c>
      <c r="N18" s="5" t="s">
        <v>305</v>
      </c>
      <c r="O18" s="5">
        <v>71</v>
      </c>
      <c r="P18" s="5">
        <v>78</v>
      </c>
      <c r="Q18" s="5" t="s">
        <v>305</v>
      </c>
      <c r="R18" s="5">
        <v>76</v>
      </c>
      <c r="S18" s="5">
        <v>75</v>
      </c>
      <c r="T18" s="5" t="s">
        <v>305</v>
      </c>
      <c r="U18" s="5">
        <v>78</v>
      </c>
      <c r="V18" s="5">
        <v>77</v>
      </c>
    </row>
    <row r="19" spans="1:22" ht="15" x14ac:dyDescent="0.25">
      <c r="A19" s="2" t="s">
        <v>24</v>
      </c>
      <c r="B19" s="4" t="s">
        <v>484</v>
      </c>
      <c r="C19" s="4" t="s">
        <v>424</v>
      </c>
      <c r="D19" s="7">
        <v>76</v>
      </c>
      <c r="E19" s="3">
        <v>15</v>
      </c>
      <c r="F19" s="6">
        <v>1.0537559999999999</v>
      </c>
      <c r="G19" s="3">
        <v>7</v>
      </c>
      <c r="H19" s="6">
        <v>74.271839999999997</v>
      </c>
      <c r="I19" s="6">
        <v>77.728160000000003</v>
      </c>
      <c r="J19" s="5" t="s">
        <v>305</v>
      </c>
      <c r="K19" s="5">
        <v>79</v>
      </c>
      <c r="L19" s="5" t="s">
        <v>305</v>
      </c>
      <c r="M19" s="5">
        <v>72</v>
      </c>
      <c r="N19" s="5" t="s">
        <v>305</v>
      </c>
      <c r="O19" s="5">
        <v>71</v>
      </c>
      <c r="P19" s="5">
        <v>83</v>
      </c>
      <c r="Q19" s="5" t="s">
        <v>305</v>
      </c>
      <c r="R19" s="5">
        <v>76</v>
      </c>
      <c r="S19" s="5">
        <v>77</v>
      </c>
      <c r="T19" s="5" t="s">
        <v>305</v>
      </c>
      <c r="U19" s="5" t="s">
        <v>305</v>
      </c>
      <c r="V19" s="5">
        <v>77</v>
      </c>
    </row>
    <row r="20" spans="1:22" ht="15" x14ac:dyDescent="0.25">
      <c r="A20" s="2" t="s">
        <v>46</v>
      </c>
      <c r="B20" s="4" t="s">
        <v>483</v>
      </c>
      <c r="C20" s="4" t="s">
        <v>424</v>
      </c>
      <c r="D20" s="7">
        <v>75</v>
      </c>
      <c r="E20" s="3">
        <v>17</v>
      </c>
      <c r="F20" s="6">
        <v>0.87295400000000001</v>
      </c>
      <c r="G20" s="3">
        <v>10</v>
      </c>
      <c r="H20" s="6">
        <v>73.568349999999995</v>
      </c>
      <c r="I20" s="6">
        <v>76.431650000000005</v>
      </c>
      <c r="J20" s="5" t="s">
        <v>305</v>
      </c>
      <c r="K20" s="5">
        <v>88</v>
      </c>
      <c r="L20" s="5">
        <v>77</v>
      </c>
      <c r="M20" s="5">
        <v>72</v>
      </c>
      <c r="N20" s="5">
        <v>71</v>
      </c>
      <c r="O20" s="5">
        <v>71</v>
      </c>
      <c r="P20" s="5">
        <v>75</v>
      </c>
      <c r="Q20" s="5" t="s">
        <v>305</v>
      </c>
      <c r="R20" s="5">
        <v>67</v>
      </c>
      <c r="S20" s="5">
        <v>76</v>
      </c>
      <c r="T20" s="5" t="s">
        <v>305</v>
      </c>
      <c r="U20" s="5">
        <v>74</v>
      </c>
      <c r="V20" s="5">
        <v>74</v>
      </c>
    </row>
    <row r="21" spans="1:22" ht="15" x14ac:dyDescent="0.25">
      <c r="A21" s="2" t="s">
        <v>4</v>
      </c>
      <c r="B21" s="4" t="s">
        <v>482</v>
      </c>
      <c r="C21" s="4" t="s">
        <v>424</v>
      </c>
      <c r="D21" s="7">
        <v>75</v>
      </c>
      <c r="E21" s="3">
        <v>17</v>
      </c>
      <c r="F21" s="6">
        <v>3.8647420000000001</v>
      </c>
      <c r="G21" s="3">
        <v>7</v>
      </c>
      <c r="H21" s="6">
        <v>68.661820000000006</v>
      </c>
      <c r="I21" s="6">
        <v>81.338179999999994</v>
      </c>
      <c r="J21" s="5" t="s">
        <v>305</v>
      </c>
      <c r="K21" s="5">
        <v>44</v>
      </c>
      <c r="L21" s="5" t="s">
        <v>305</v>
      </c>
      <c r="M21" s="5">
        <v>72</v>
      </c>
      <c r="N21" s="5" t="s">
        <v>305</v>
      </c>
      <c r="O21" s="5">
        <v>83</v>
      </c>
      <c r="P21" s="5">
        <v>82</v>
      </c>
      <c r="Q21" s="5" t="s">
        <v>305</v>
      </c>
      <c r="R21" s="5">
        <v>78</v>
      </c>
      <c r="S21" s="5">
        <v>77</v>
      </c>
      <c r="T21" s="5" t="s">
        <v>305</v>
      </c>
      <c r="U21" s="5">
        <v>87</v>
      </c>
      <c r="V21" s="5" t="s">
        <v>305</v>
      </c>
    </row>
    <row r="22" spans="1:22" ht="15" x14ac:dyDescent="0.25">
      <c r="A22" s="2" t="s">
        <v>64</v>
      </c>
      <c r="B22" s="4" t="s">
        <v>481</v>
      </c>
      <c r="C22" s="4" t="s">
        <v>317</v>
      </c>
      <c r="D22" s="7">
        <v>74</v>
      </c>
      <c r="E22" s="3">
        <v>19</v>
      </c>
      <c r="F22" s="6">
        <v>2.0247220000000001</v>
      </c>
      <c r="G22" s="3">
        <v>9</v>
      </c>
      <c r="H22" s="6">
        <v>70.679460000000006</v>
      </c>
      <c r="I22" s="6">
        <v>77.320539999999994</v>
      </c>
      <c r="J22" s="5" t="s">
        <v>305</v>
      </c>
      <c r="K22" s="5">
        <v>53</v>
      </c>
      <c r="L22" s="5" t="s">
        <v>305</v>
      </c>
      <c r="M22" s="5">
        <v>72</v>
      </c>
      <c r="N22" s="5" t="s">
        <v>305</v>
      </c>
      <c r="O22" s="5">
        <v>71</v>
      </c>
      <c r="P22" s="5">
        <v>74</v>
      </c>
      <c r="Q22" s="5">
        <v>80</v>
      </c>
      <c r="R22" s="5">
        <v>67</v>
      </c>
      <c r="S22" s="5">
        <v>75</v>
      </c>
      <c r="T22" s="5" t="s">
        <v>305</v>
      </c>
      <c r="U22" s="5">
        <v>92</v>
      </c>
      <c r="V22" s="5">
        <v>79</v>
      </c>
    </row>
    <row r="23" spans="1:22" ht="15" x14ac:dyDescent="0.25">
      <c r="A23" s="2" t="s">
        <v>17</v>
      </c>
      <c r="B23" s="4" t="s">
        <v>480</v>
      </c>
      <c r="C23" s="4" t="s">
        <v>424</v>
      </c>
      <c r="D23" s="7">
        <v>72</v>
      </c>
      <c r="E23" s="3">
        <v>20</v>
      </c>
      <c r="F23" s="6">
        <v>2.1523089999999998</v>
      </c>
      <c r="G23" s="3">
        <v>7</v>
      </c>
      <c r="H23" s="6">
        <v>68.470209999999994</v>
      </c>
      <c r="I23" s="6">
        <v>75.529790000000006</v>
      </c>
      <c r="J23" s="5" t="s">
        <v>305</v>
      </c>
      <c r="K23" s="5">
        <v>70</v>
      </c>
      <c r="L23" s="5" t="s">
        <v>305</v>
      </c>
      <c r="M23" s="5">
        <v>55</v>
      </c>
      <c r="N23" s="5" t="s">
        <v>305</v>
      </c>
      <c r="O23" s="5">
        <v>71</v>
      </c>
      <c r="P23" s="5">
        <v>76</v>
      </c>
      <c r="Q23" s="5" t="s">
        <v>305</v>
      </c>
      <c r="R23" s="5">
        <v>76</v>
      </c>
      <c r="S23" s="5">
        <v>75</v>
      </c>
      <c r="T23" s="5" t="s">
        <v>305</v>
      </c>
      <c r="U23" s="5">
        <v>79</v>
      </c>
      <c r="V23" s="5" t="s">
        <v>305</v>
      </c>
    </row>
    <row r="24" spans="1:22" ht="15" x14ac:dyDescent="0.25">
      <c r="A24" s="2" t="s">
        <v>30</v>
      </c>
      <c r="B24" s="4" t="s">
        <v>479</v>
      </c>
      <c r="C24" s="4" t="s">
        <v>309</v>
      </c>
      <c r="D24" s="7">
        <v>71</v>
      </c>
      <c r="E24" s="3">
        <v>21</v>
      </c>
      <c r="F24" s="6">
        <v>3.2261850000000001</v>
      </c>
      <c r="G24" s="3">
        <v>8</v>
      </c>
      <c r="H24" s="6">
        <v>65.709050000000005</v>
      </c>
      <c r="I24" s="6">
        <v>76.290949999999995</v>
      </c>
      <c r="J24" s="5" t="s">
        <v>305</v>
      </c>
      <c r="K24" s="5" t="s">
        <v>305</v>
      </c>
      <c r="L24" s="5">
        <v>57</v>
      </c>
      <c r="M24" s="5">
        <v>72</v>
      </c>
      <c r="N24" s="5" t="s">
        <v>305</v>
      </c>
      <c r="O24" s="5">
        <v>47</v>
      </c>
      <c r="P24" s="5">
        <v>87</v>
      </c>
      <c r="Q24" s="5" t="s">
        <v>305</v>
      </c>
      <c r="R24" s="5">
        <v>67</v>
      </c>
      <c r="S24" s="5">
        <v>72</v>
      </c>
      <c r="T24" s="5" t="s">
        <v>305</v>
      </c>
      <c r="U24" s="5">
        <v>89</v>
      </c>
      <c r="V24" s="5">
        <v>75</v>
      </c>
    </row>
    <row r="25" spans="1:22" ht="15" x14ac:dyDescent="0.25">
      <c r="A25" s="2" t="s">
        <v>36</v>
      </c>
      <c r="B25" s="4" t="s">
        <v>478</v>
      </c>
      <c r="C25" s="4" t="s">
        <v>312</v>
      </c>
      <c r="D25" s="7">
        <v>71</v>
      </c>
      <c r="E25" s="3">
        <v>21</v>
      </c>
      <c r="F25" s="6">
        <v>1.7236009999999999</v>
      </c>
      <c r="G25" s="3">
        <v>7</v>
      </c>
      <c r="H25" s="6">
        <v>68.173289999999994</v>
      </c>
      <c r="I25" s="6">
        <v>73.826710000000006</v>
      </c>
      <c r="J25" s="5" t="s">
        <v>305</v>
      </c>
      <c r="K25" s="5" t="s">
        <v>305</v>
      </c>
      <c r="L25" s="5">
        <v>77</v>
      </c>
      <c r="M25" s="5">
        <v>72</v>
      </c>
      <c r="N25" s="5" t="s">
        <v>305</v>
      </c>
      <c r="O25" s="5">
        <v>59</v>
      </c>
      <c r="P25" s="5" t="s">
        <v>305</v>
      </c>
      <c r="Q25" s="5" t="s">
        <v>305</v>
      </c>
      <c r="R25" s="5">
        <v>76</v>
      </c>
      <c r="S25" s="5">
        <v>75</v>
      </c>
      <c r="T25" s="5" t="s">
        <v>305</v>
      </c>
      <c r="U25" s="5">
        <v>66</v>
      </c>
      <c r="V25" s="5">
        <v>71</v>
      </c>
    </row>
    <row r="26" spans="1:22" ht="15" x14ac:dyDescent="0.25">
      <c r="A26" s="2" t="s">
        <v>25</v>
      </c>
      <c r="B26" s="4" t="s">
        <v>477</v>
      </c>
      <c r="C26" s="4" t="s">
        <v>424</v>
      </c>
      <c r="D26" s="7">
        <v>69</v>
      </c>
      <c r="E26" s="3">
        <v>23</v>
      </c>
      <c r="F26" s="6">
        <v>1.4006700000000001</v>
      </c>
      <c r="G26" s="3">
        <v>8</v>
      </c>
      <c r="H26" s="6">
        <v>66.7029</v>
      </c>
      <c r="I26" s="6">
        <v>71.2971</v>
      </c>
      <c r="J26" s="5" t="s">
        <v>305</v>
      </c>
      <c r="K26" s="5">
        <v>70</v>
      </c>
      <c r="L26" s="5" t="s">
        <v>305</v>
      </c>
      <c r="M26" s="5">
        <v>72</v>
      </c>
      <c r="N26" s="5" t="s">
        <v>305</v>
      </c>
      <c r="O26" s="5">
        <v>71</v>
      </c>
      <c r="P26" s="5">
        <v>76</v>
      </c>
      <c r="Q26" s="5" t="s">
        <v>305</v>
      </c>
      <c r="R26" s="5">
        <v>67</v>
      </c>
      <c r="S26" s="5">
        <v>72</v>
      </c>
      <c r="T26" s="5" t="s">
        <v>305</v>
      </c>
      <c r="U26" s="5">
        <v>55</v>
      </c>
      <c r="V26" s="5">
        <v>69</v>
      </c>
    </row>
    <row r="27" spans="1:22" ht="15" x14ac:dyDescent="0.25">
      <c r="A27" s="2" t="s">
        <v>177</v>
      </c>
      <c r="B27" s="4" t="s">
        <v>476</v>
      </c>
      <c r="C27" s="4" t="s">
        <v>317</v>
      </c>
      <c r="D27" s="7">
        <v>68</v>
      </c>
      <c r="E27" s="3">
        <v>24</v>
      </c>
      <c r="F27" s="6">
        <v>2.3873259999999998</v>
      </c>
      <c r="G27" s="3">
        <v>4</v>
      </c>
      <c r="H27" s="6">
        <v>64.084789999999998</v>
      </c>
      <c r="I27" s="6">
        <v>71.915210000000002</v>
      </c>
      <c r="J27" s="5" t="s">
        <v>305</v>
      </c>
      <c r="K27" s="5" t="s">
        <v>305</v>
      </c>
      <c r="L27" s="5">
        <v>69</v>
      </c>
      <c r="M27" s="5" t="s">
        <v>305</v>
      </c>
      <c r="N27" s="5" t="s">
        <v>305</v>
      </c>
      <c r="O27" s="5">
        <v>71</v>
      </c>
      <c r="P27" s="5" t="s">
        <v>305</v>
      </c>
      <c r="Q27" s="5" t="s">
        <v>305</v>
      </c>
      <c r="R27" s="5" t="s">
        <v>305</v>
      </c>
      <c r="S27" s="5">
        <v>72</v>
      </c>
      <c r="T27" s="5">
        <v>60</v>
      </c>
      <c r="U27" s="5" t="s">
        <v>305</v>
      </c>
      <c r="V27" s="5" t="s">
        <v>305</v>
      </c>
    </row>
    <row r="28" spans="1:22" ht="15" x14ac:dyDescent="0.25">
      <c r="A28" s="2" t="s">
        <v>50</v>
      </c>
      <c r="B28" s="4" t="s">
        <v>475</v>
      </c>
      <c r="C28" s="4" t="s">
        <v>312</v>
      </c>
      <c r="D28" s="7">
        <v>67</v>
      </c>
      <c r="E28" s="3">
        <v>25</v>
      </c>
      <c r="F28" s="6">
        <v>1.2259910000000001</v>
      </c>
      <c r="G28" s="3">
        <v>9</v>
      </c>
      <c r="H28" s="6">
        <v>64.989369999999994</v>
      </c>
      <c r="I28" s="6">
        <v>69.010630000000006</v>
      </c>
      <c r="J28" s="5" t="s">
        <v>305</v>
      </c>
      <c r="K28" s="5">
        <v>62</v>
      </c>
      <c r="L28" s="5">
        <v>77</v>
      </c>
      <c r="M28" s="5">
        <v>72</v>
      </c>
      <c r="N28" s="5" t="s">
        <v>305</v>
      </c>
      <c r="O28" s="5">
        <v>59</v>
      </c>
      <c r="P28" s="5">
        <v>60</v>
      </c>
      <c r="Q28" s="5" t="s">
        <v>305</v>
      </c>
      <c r="R28" s="5">
        <v>67</v>
      </c>
      <c r="S28" s="5">
        <v>75</v>
      </c>
      <c r="T28" s="5" t="s">
        <v>305</v>
      </c>
      <c r="U28" s="5">
        <v>69</v>
      </c>
      <c r="V28" s="5">
        <v>65</v>
      </c>
    </row>
    <row r="29" spans="1:22" ht="15" x14ac:dyDescent="0.25">
      <c r="A29" s="2" t="s">
        <v>474</v>
      </c>
      <c r="B29" s="4" t="s">
        <v>473</v>
      </c>
      <c r="C29" s="4" t="s">
        <v>312</v>
      </c>
      <c r="D29" s="7">
        <v>67</v>
      </c>
      <c r="E29" s="3">
        <v>25</v>
      </c>
      <c r="F29" s="6">
        <v>2.4863170000000001</v>
      </c>
      <c r="G29" s="3">
        <v>9</v>
      </c>
      <c r="H29" s="6">
        <v>62.922440000000002</v>
      </c>
      <c r="I29" s="6">
        <v>71.077560000000005</v>
      </c>
      <c r="J29" s="5" t="s">
        <v>305</v>
      </c>
      <c r="K29" s="5">
        <v>62</v>
      </c>
      <c r="L29" s="5" t="s">
        <v>305</v>
      </c>
      <c r="M29" s="5">
        <v>90</v>
      </c>
      <c r="N29" s="5" t="s">
        <v>305</v>
      </c>
      <c r="O29" s="5">
        <v>71</v>
      </c>
      <c r="P29" s="5">
        <v>67</v>
      </c>
      <c r="Q29" s="5">
        <v>44</v>
      </c>
      <c r="R29" s="5">
        <v>72</v>
      </c>
      <c r="S29" s="5">
        <v>70</v>
      </c>
      <c r="T29" s="5" t="s">
        <v>305</v>
      </c>
      <c r="U29" s="5">
        <v>53</v>
      </c>
      <c r="V29" s="5">
        <v>71</v>
      </c>
    </row>
    <row r="30" spans="1:22" ht="15" x14ac:dyDescent="0.25">
      <c r="A30" s="2" t="s">
        <v>281</v>
      </c>
      <c r="B30" s="4" t="s">
        <v>472</v>
      </c>
      <c r="C30" s="4" t="s">
        <v>306</v>
      </c>
      <c r="D30" s="7">
        <v>66</v>
      </c>
      <c r="E30" s="3">
        <v>27</v>
      </c>
      <c r="F30" s="6">
        <v>2.974329</v>
      </c>
      <c r="G30" s="3">
        <v>4</v>
      </c>
      <c r="H30" s="6">
        <v>61.122100000000003</v>
      </c>
      <c r="I30" s="6">
        <v>70.877899999999997</v>
      </c>
      <c r="J30" s="5" t="s">
        <v>305</v>
      </c>
      <c r="K30" s="5" t="s">
        <v>305</v>
      </c>
      <c r="L30" s="5" t="s">
        <v>305</v>
      </c>
      <c r="M30" s="5">
        <v>72</v>
      </c>
      <c r="N30" s="5" t="s">
        <v>305</v>
      </c>
      <c r="O30" s="5">
        <v>71</v>
      </c>
      <c r="P30" s="5" t="s">
        <v>305</v>
      </c>
      <c r="Q30" s="5" t="s">
        <v>305</v>
      </c>
      <c r="R30" s="5" t="s">
        <v>305</v>
      </c>
      <c r="S30" s="5">
        <v>64</v>
      </c>
      <c r="T30" s="5" t="s">
        <v>305</v>
      </c>
      <c r="U30" s="5">
        <v>57</v>
      </c>
      <c r="V30" s="5" t="s">
        <v>305</v>
      </c>
    </row>
    <row r="31" spans="1:22" ht="15" x14ac:dyDescent="0.25">
      <c r="A31" s="2" t="s">
        <v>471</v>
      </c>
      <c r="B31" s="4" t="s">
        <v>470</v>
      </c>
      <c r="C31" s="4" t="s">
        <v>317</v>
      </c>
      <c r="D31" s="7">
        <v>65</v>
      </c>
      <c r="E31" s="3">
        <v>28</v>
      </c>
      <c r="F31" s="6">
        <v>2.0596540000000001</v>
      </c>
      <c r="G31" s="3">
        <v>8</v>
      </c>
      <c r="H31" s="6">
        <v>61.622169999999997</v>
      </c>
      <c r="I31" s="6">
        <v>68.377830000000003</v>
      </c>
      <c r="J31" s="5" t="s">
        <v>305</v>
      </c>
      <c r="K31" s="5" t="s">
        <v>305</v>
      </c>
      <c r="L31" s="5">
        <v>77</v>
      </c>
      <c r="M31" s="5">
        <v>55</v>
      </c>
      <c r="N31" s="5" t="s">
        <v>305</v>
      </c>
      <c r="O31" s="5">
        <v>71</v>
      </c>
      <c r="P31" s="5">
        <v>70</v>
      </c>
      <c r="Q31" s="5">
        <v>57</v>
      </c>
      <c r="R31" s="5">
        <v>59</v>
      </c>
      <c r="S31" s="5">
        <v>56</v>
      </c>
      <c r="T31" s="5" t="s">
        <v>305</v>
      </c>
      <c r="U31" s="5">
        <v>73</v>
      </c>
      <c r="V31" s="5" t="s">
        <v>305</v>
      </c>
    </row>
    <row r="32" spans="1:22" ht="15" x14ac:dyDescent="0.25">
      <c r="A32" s="2" t="s">
        <v>175</v>
      </c>
      <c r="B32" s="4" t="s">
        <v>469</v>
      </c>
      <c r="C32" s="4" t="s">
        <v>312</v>
      </c>
      <c r="D32" s="7">
        <v>64</v>
      </c>
      <c r="E32" s="3">
        <v>29</v>
      </c>
      <c r="F32" s="6">
        <v>5.4714369999999999</v>
      </c>
      <c r="G32" s="3">
        <v>4</v>
      </c>
      <c r="H32" s="6">
        <v>55.02684</v>
      </c>
      <c r="I32" s="6">
        <v>72.973159999999993</v>
      </c>
      <c r="J32" s="5" t="s">
        <v>305</v>
      </c>
      <c r="K32" s="5" t="s">
        <v>305</v>
      </c>
      <c r="L32" s="5" t="s">
        <v>305</v>
      </c>
      <c r="M32" s="5" t="s">
        <v>305</v>
      </c>
      <c r="N32" s="5" t="s">
        <v>305</v>
      </c>
      <c r="O32" s="5">
        <v>71</v>
      </c>
      <c r="P32" s="5" t="s">
        <v>305</v>
      </c>
      <c r="Q32" s="5" t="s">
        <v>305</v>
      </c>
      <c r="R32" s="5" t="s">
        <v>305</v>
      </c>
      <c r="S32" s="5">
        <v>74</v>
      </c>
      <c r="T32" s="5" t="s">
        <v>305</v>
      </c>
      <c r="U32" s="5">
        <v>46</v>
      </c>
      <c r="V32" s="5">
        <v>63</v>
      </c>
    </row>
    <row r="33" spans="1:22" ht="15" x14ac:dyDescent="0.25">
      <c r="A33" s="2" t="s">
        <v>174</v>
      </c>
      <c r="B33" s="4" t="s">
        <v>468</v>
      </c>
      <c r="C33" s="4" t="s">
        <v>312</v>
      </c>
      <c r="D33" s="7">
        <v>63</v>
      </c>
      <c r="E33" s="3">
        <v>30</v>
      </c>
      <c r="F33" s="6">
        <v>5.8016769999999998</v>
      </c>
      <c r="G33" s="3">
        <v>3</v>
      </c>
      <c r="H33" s="6">
        <v>53.485250000000001</v>
      </c>
      <c r="I33" s="6">
        <v>72.514750000000006</v>
      </c>
      <c r="J33" s="5" t="s">
        <v>305</v>
      </c>
      <c r="K33" s="5" t="s">
        <v>305</v>
      </c>
      <c r="L33" s="5" t="s">
        <v>305</v>
      </c>
      <c r="M33" s="5" t="s">
        <v>305</v>
      </c>
      <c r="N33" s="5" t="s">
        <v>305</v>
      </c>
      <c r="O33" s="5">
        <v>59</v>
      </c>
      <c r="P33" s="5" t="s">
        <v>305</v>
      </c>
      <c r="Q33" s="5" t="s">
        <v>305</v>
      </c>
      <c r="R33" s="5">
        <v>76</v>
      </c>
      <c r="S33" s="5" t="s">
        <v>305</v>
      </c>
      <c r="T33" s="5" t="s">
        <v>305</v>
      </c>
      <c r="U33" s="5" t="s">
        <v>305</v>
      </c>
      <c r="V33" s="5">
        <v>55</v>
      </c>
    </row>
    <row r="34" spans="1:22" ht="15" x14ac:dyDescent="0.25">
      <c r="A34" s="2" t="s">
        <v>274</v>
      </c>
      <c r="B34" s="4" t="s">
        <v>467</v>
      </c>
      <c r="C34" s="4" t="s">
        <v>309</v>
      </c>
      <c r="D34" s="7">
        <v>63</v>
      </c>
      <c r="E34" s="3">
        <v>30</v>
      </c>
      <c r="F34" s="6">
        <v>5.3465400000000001</v>
      </c>
      <c r="G34" s="3">
        <v>7</v>
      </c>
      <c r="H34" s="6">
        <v>54.231670000000001</v>
      </c>
      <c r="I34" s="6">
        <v>71.768330000000006</v>
      </c>
      <c r="J34" s="5" t="s">
        <v>305</v>
      </c>
      <c r="K34" s="5" t="s">
        <v>305</v>
      </c>
      <c r="L34" s="5">
        <v>41</v>
      </c>
      <c r="M34" s="5">
        <v>72</v>
      </c>
      <c r="N34" s="5" t="s">
        <v>305</v>
      </c>
      <c r="O34" s="5">
        <v>47</v>
      </c>
      <c r="P34" s="5">
        <v>84</v>
      </c>
      <c r="Q34" s="5" t="s">
        <v>305</v>
      </c>
      <c r="R34" s="5">
        <v>59</v>
      </c>
      <c r="S34" s="5">
        <v>48</v>
      </c>
      <c r="T34" s="5" t="s">
        <v>305</v>
      </c>
      <c r="U34" s="5">
        <v>92</v>
      </c>
      <c r="V34" s="5" t="s">
        <v>305</v>
      </c>
    </row>
    <row r="35" spans="1:22" ht="15" x14ac:dyDescent="0.25">
      <c r="A35" s="2" t="s">
        <v>32</v>
      </c>
      <c r="B35" s="4" t="s">
        <v>466</v>
      </c>
      <c r="C35" s="4" t="s">
        <v>424</v>
      </c>
      <c r="D35" s="7">
        <v>62</v>
      </c>
      <c r="E35" s="3">
        <v>32</v>
      </c>
      <c r="F35" s="6">
        <v>2.0094880000000002</v>
      </c>
      <c r="G35" s="3">
        <v>8</v>
      </c>
      <c r="H35" s="6">
        <v>58.704439999999998</v>
      </c>
      <c r="I35" s="6">
        <v>65.295559999999995</v>
      </c>
      <c r="J35" s="5" t="s">
        <v>305</v>
      </c>
      <c r="K35" s="5">
        <v>70</v>
      </c>
      <c r="L35" s="5" t="s">
        <v>305</v>
      </c>
      <c r="M35" s="5">
        <v>55</v>
      </c>
      <c r="N35" s="5" t="s">
        <v>305</v>
      </c>
      <c r="O35" s="5">
        <v>59</v>
      </c>
      <c r="P35" s="5">
        <v>52</v>
      </c>
      <c r="Q35" s="5" t="s">
        <v>305</v>
      </c>
      <c r="R35" s="5">
        <v>59</v>
      </c>
      <c r="S35" s="5">
        <v>76</v>
      </c>
      <c r="T35" s="5" t="s">
        <v>305</v>
      </c>
      <c r="U35" s="5">
        <v>57</v>
      </c>
      <c r="V35" s="5">
        <v>71</v>
      </c>
    </row>
    <row r="36" spans="1:22" ht="15" x14ac:dyDescent="0.25">
      <c r="A36" s="2" t="s">
        <v>260</v>
      </c>
      <c r="B36" s="4" t="s">
        <v>465</v>
      </c>
      <c r="C36" s="4" t="s">
        <v>317</v>
      </c>
      <c r="D36" s="7">
        <v>61</v>
      </c>
      <c r="E36" s="3">
        <v>33</v>
      </c>
      <c r="F36" s="6">
        <v>1.110525</v>
      </c>
      <c r="G36" s="3">
        <v>10</v>
      </c>
      <c r="H36" s="6">
        <v>59.178739999999998</v>
      </c>
      <c r="I36" s="6">
        <v>62.821260000000002</v>
      </c>
      <c r="J36" s="5" t="s">
        <v>305</v>
      </c>
      <c r="K36" s="5">
        <v>70</v>
      </c>
      <c r="L36" s="5">
        <v>61</v>
      </c>
      <c r="M36" s="5">
        <v>55</v>
      </c>
      <c r="N36" s="5" t="s">
        <v>305</v>
      </c>
      <c r="O36" s="5">
        <v>59</v>
      </c>
      <c r="P36" s="5">
        <v>57</v>
      </c>
      <c r="Q36" s="5">
        <v>53</v>
      </c>
      <c r="R36" s="5">
        <v>62</v>
      </c>
      <c r="S36" s="5">
        <v>71</v>
      </c>
      <c r="T36" s="5" t="s">
        <v>305</v>
      </c>
      <c r="U36" s="5">
        <v>54</v>
      </c>
      <c r="V36" s="5">
        <v>71</v>
      </c>
    </row>
    <row r="37" spans="1:22" ht="15" x14ac:dyDescent="0.25">
      <c r="A37" s="2" t="s">
        <v>66</v>
      </c>
      <c r="B37" s="4" t="s">
        <v>464</v>
      </c>
      <c r="C37" s="4" t="s">
        <v>424</v>
      </c>
      <c r="D37" s="7">
        <v>61</v>
      </c>
      <c r="E37" s="3">
        <v>33</v>
      </c>
      <c r="F37" s="6">
        <v>1.727857</v>
      </c>
      <c r="G37" s="3">
        <v>8</v>
      </c>
      <c r="H37" s="6">
        <v>58.166310000000003</v>
      </c>
      <c r="I37" s="6">
        <v>63.833689999999997</v>
      </c>
      <c r="J37" s="5" t="s">
        <v>305</v>
      </c>
      <c r="K37" s="5">
        <v>70</v>
      </c>
      <c r="L37" s="5" t="s">
        <v>305</v>
      </c>
      <c r="M37" s="5">
        <v>55</v>
      </c>
      <c r="N37" s="5" t="s">
        <v>305</v>
      </c>
      <c r="O37" s="5">
        <v>59</v>
      </c>
      <c r="P37" s="5">
        <v>51</v>
      </c>
      <c r="Q37" s="5" t="s">
        <v>305</v>
      </c>
      <c r="R37" s="5">
        <v>67</v>
      </c>
      <c r="S37" s="5">
        <v>67</v>
      </c>
      <c r="T37" s="5" t="s">
        <v>305</v>
      </c>
      <c r="U37" s="5">
        <v>54</v>
      </c>
      <c r="V37" s="5">
        <v>68</v>
      </c>
    </row>
    <row r="38" spans="1:22" ht="15" x14ac:dyDescent="0.25">
      <c r="A38" s="2" t="s">
        <v>155</v>
      </c>
      <c r="B38" s="4" t="s">
        <v>463</v>
      </c>
      <c r="C38" s="4" t="s">
        <v>306</v>
      </c>
      <c r="D38" s="7">
        <v>60</v>
      </c>
      <c r="E38" s="3">
        <v>35</v>
      </c>
      <c r="F38" s="6">
        <v>2.8761930000000002</v>
      </c>
      <c r="G38" s="3">
        <v>7</v>
      </c>
      <c r="H38" s="6">
        <v>55.28304</v>
      </c>
      <c r="I38" s="6">
        <v>64.71696</v>
      </c>
      <c r="J38" s="5" t="s">
        <v>305</v>
      </c>
      <c r="K38" s="5" t="s">
        <v>305</v>
      </c>
      <c r="L38" s="5">
        <v>61</v>
      </c>
      <c r="M38" s="5">
        <v>72</v>
      </c>
      <c r="N38" s="5" t="s">
        <v>305</v>
      </c>
      <c r="O38" s="5">
        <v>71</v>
      </c>
      <c r="P38" s="5" t="s">
        <v>305</v>
      </c>
      <c r="Q38" s="5" t="s">
        <v>305</v>
      </c>
      <c r="R38" s="5">
        <v>50</v>
      </c>
      <c r="S38" s="5">
        <v>68</v>
      </c>
      <c r="T38" s="5" t="s">
        <v>305</v>
      </c>
      <c r="U38" s="5">
        <v>45</v>
      </c>
      <c r="V38" s="5">
        <v>55</v>
      </c>
    </row>
    <row r="39" spans="1:22" ht="15" x14ac:dyDescent="0.25">
      <c r="A39" s="2" t="s">
        <v>462</v>
      </c>
      <c r="B39" s="4" t="s">
        <v>461</v>
      </c>
      <c r="C39" s="4" t="s">
        <v>317</v>
      </c>
      <c r="D39" s="7">
        <v>60</v>
      </c>
      <c r="E39" s="3">
        <v>35</v>
      </c>
      <c r="F39" s="6">
        <v>5.585083</v>
      </c>
      <c r="G39" s="3">
        <v>3</v>
      </c>
      <c r="H39" s="6">
        <v>50.84046</v>
      </c>
      <c r="I39" s="6">
        <v>69.159540000000007</v>
      </c>
      <c r="J39" s="5" t="s">
        <v>305</v>
      </c>
      <c r="K39" s="5" t="s">
        <v>305</v>
      </c>
      <c r="L39" s="5" t="s">
        <v>305</v>
      </c>
      <c r="M39" s="5" t="s">
        <v>305</v>
      </c>
      <c r="N39" s="5" t="s">
        <v>305</v>
      </c>
      <c r="O39" s="5">
        <v>71</v>
      </c>
      <c r="P39" s="5" t="s">
        <v>305</v>
      </c>
      <c r="Q39" s="5" t="s">
        <v>305</v>
      </c>
      <c r="R39" s="5">
        <v>50</v>
      </c>
      <c r="S39" s="5" t="s">
        <v>305</v>
      </c>
      <c r="T39" s="5" t="s">
        <v>305</v>
      </c>
      <c r="U39" s="5">
        <v>60</v>
      </c>
      <c r="V39" s="5" t="s">
        <v>305</v>
      </c>
    </row>
    <row r="40" spans="1:22" ht="15" x14ac:dyDescent="0.25">
      <c r="A40" s="2" t="s">
        <v>13</v>
      </c>
      <c r="B40" s="4" t="s">
        <v>460</v>
      </c>
      <c r="C40" s="4" t="s">
        <v>309</v>
      </c>
      <c r="D40" s="7">
        <v>60</v>
      </c>
      <c r="E40" s="3">
        <v>35</v>
      </c>
      <c r="F40" s="6">
        <v>1.3384240000000001</v>
      </c>
      <c r="G40" s="3">
        <v>7</v>
      </c>
      <c r="H40" s="6">
        <v>57.804989999999997</v>
      </c>
      <c r="I40" s="6">
        <v>62.195010000000003</v>
      </c>
      <c r="J40" s="5" t="s">
        <v>305</v>
      </c>
      <c r="K40" s="5">
        <v>62</v>
      </c>
      <c r="L40" s="5" t="s">
        <v>305</v>
      </c>
      <c r="M40" s="5">
        <v>55</v>
      </c>
      <c r="N40" s="5" t="s">
        <v>305</v>
      </c>
      <c r="O40" s="5">
        <v>59</v>
      </c>
      <c r="P40" s="5">
        <v>59</v>
      </c>
      <c r="Q40" s="5" t="s">
        <v>305</v>
      </c>
      <c r="R40" s="5">
        <v>55</v>
      </c>
      <c r="S40" s="5">
        <v>67</v>
      </c>
      <c r="T40" s="5" t="s">
        <v>305</v>
      </c>
      <c r="U40" s="5">
        <v>66</v>
      </c>
      <c r="V40" s="5" t="s">
        <v>305</v>
      </c>
    </row>
    <row r="41" spans="1:22" ht="15" x14ac:dyDescent="0.25">
      <c r="A41" s="2" t="s">
        <v>44</v>
      </c>
      <c r="B41" s="4" t="s">
        <v>459</v>
      </c>
      <c r="C41" s="4" t="s">
        <v>424</v>
      </c>
      <c r="D41" s="7">
        <v>60</v>
      </c>
      <c r="E41" s="3">
        <v>35</v>
      </c>
      <c r="F41" s="6">
        <v>1.340773</v>
      </c>
      <c r="G41" s="3">
        <v>9</v>
      </c>
      <c r="H41" s="6">
        <v>57.801130000000001</v>
      </c>
      <c r="I41" s="6">
        <v>62.198869999999999</v>
      </c>
      <c r="J41" s="5" t="s">
        <v>305</v>
      </c>
      <c r="K41" s="5">
        <v>62</v>
      </c>
      <c r="L41" s="5">
        <v>73</v>
      </c>
      <c r="M41" s="5">
        <v>55</v>
      </c>
      <c r="N41" s="5">
        <v>62</v>
      </c>
      <c r="O41" s="5">
        <v>59</v>
      </c>
      <c r="P41" s="5">
        <v>57</v>
      </c>
      <c r="Q41" s="5" t="s">
        <v>305</v>
      </c>
      <c r="R41" s="5">
        <v>50</v>
      </c>
      <c r="S41" s="5">
        <v>69</v>
      </c>
      <c r="T41" s="5" t="s">
        <v>305</v>
      </c>
      <c r="U41" s="5">
        <v>58</v>
      </c>
      <c r="V41" s="5" t="s">
        <v>305</v>
      </c>
    </row>
    <row r="42" spans="1:22" ht="15" x14ac:dyDescent="0.25">
      <c r="A42" s="2" t="s">
        <v>34</v>
      </c>
      <c r="B42" s="4" t="s">
        <v>458</v>
      </c>
      <c r="C42" s="4" t="s">
        <v>424</v>
      </c>
      <c r="D42" s="7">
        <v>60</v>
      </c>
      <c r="E42" s="3">
        <v>35</v>
      </c>
      <c r="F42" s="6">
        <v>1.125235</v>
      </c>
      <c r="G42" s="3">
        <v>10</v>
      </c>
      <c r="H42" s="6">
        <v>58.154609999999998</v>
      </c>
      <c r="I42" s="6">
        <v>61.845390000000002</v>
      </c>
      <c r="J42" s="5" t="s">
        <v>305</v>
      </c>
      <c r="K42" s="5">
        <v>53</v>
      </c>
      <c r="L42" s="5">
        <v>65</v>
      </c>
      <c r="M42" s="5">
        <v>55</v>
      </c>
      <c r="N42" s="5">
        <v>71</v>
      </c>
      <c r="O42" s="5">
        <v>71</v>
      </c>
      <c r="P42" s="5">
        <v>55</v>
      </c>
      <c r="Q42" s="5" t="s">
        <v>305</v>
      </c>
      <c r="R42" s="5">
        <v>59</v>
      </c>
      <c r="S42" s="5">
        <v>60</v>
      </c>
      <c r="T42" s="5" t="s">
        <v>305</v>
      </c>
      <c r="U42" s="5">
        <v>51</v>
      </c>
      <c r="V42" s="5">
        <v>60</v>
      </c>
    </row>
    <row r="43" spans="1:22" ht="15" x14ac:dyDescent="0.25">
      <c r="A43" s="2" t="s">
        <v>277</v>
      </c>
      <c r="B43" s="4" t="s">
        <v>457</v>
      </c>
      <c r="C43" s="4" t="s">
        <v>312</v>
      </c>
      <c r="D43" s="7">
        <v>59</v>
      </c>
      <c r="E43" s="3">
        <v>40</v>
      </c>
      <c r="F43" s="6">
        <v>4.0197430000000001</v>
      </c>
      <c r="G43" s="3">
        <v>3</v>
      </c>
      <c r="H43" s="6">
        <v>52.407620000000001</v>
      </c>
      <c r="I43" s="6">
        <v>65.592380000000006</v>
      </c>
      <c r="J43" s="5" t="s">
        <v>305</v>
      </c>
      <c r="K43" s="5" t="s">
        <v>305</v>
      </c>
      <c r="L43" s="5" t="s">
        <v>305</v>
      </c>
      <c r="M43" s="5" t="s">
        <v>305</v>
      </c>
      <c r="N43" s="5" t="s">
        <v>305</v>
      </c>
      <c r="O43" s="5">
        <v>59</v>
      </c>
      <c r="P43" s="5" t="s">
        <v>305</v>
      </c>
      <c r="Q43" s="5" t="s">
        <v>305</v>
      </c>
      <c r="R43" s="5" t="s">
        <v>305</v>
      </c>
      <c r="S43" s="5" t="s">
        <v>305</v>
      </c>
      <c r="T43" s="5">
        <v>52</v>
      </c>
      <c r="U43" s="5" t="s">
        <v>305</v>
      </c>
      <c r="V43" s="5">
        <v>67</v>
      </c>
    </row>
    <row r="44" spans="1:22" ht="15" x14ac:dyDescent="0.25">
      <c r="A44" s="2" t="s">
        <v>180</v>
      </c>
      <c r="B44" s="4" t="s">
        <v>456</v>
      </c>
      <c r="C44" s="4" t="s">
        <v>306</v>
      </c>
      <c r="D44" s="7">
        <v>58</v>
      </c>
      <c r="E44" s="3">
        <v>41</v>
      </c>
      <c r="F44" s="6">
        <v>3.7225090000000001</v>
      </c>
      <c r="G44" s="3">
        <v>4</v>
      </c>
      <c r="H44" s="6">
        <v>51.89508</v>
      </c>
      <c r="I44" s="6">
        <v>64.104910000000004</v>
      </c>
      <c r="J44" s="5" t="s">
        <v>305</v>
      </c>
      <c r="K44" s="5" t="s">
        <v>305</v>
      </c>
      <c r="L44" s="5" t="s">
        <v>305</v>
      </c>
      <c r="M44" s="5" t="s">
        <v>305</v>
      </c>
      <c r="N44" s="5" t="s">
        <v>305</v>
      </c>
      <c r="O44" s="5">
        <v>59</v>
      </c>
      <c r="P44" s="5" t="s">
        <v>305</v>
      </c>
      <c r="Q44" s="5" t="s">
        <v>305</v>
      </c>
      <c r="R44" s="5" t="s">
        <v>305</v>
      </c>
      <c r="S44" s="5">
        <v>67</v>
      </c>
      <c r="T44" s="5">
        <v>60</v>
      </c>
      <c r="U44" s="5">
        <v>47</v>
      </c>
      <c r="V44" s="5" t="s">
        <v>305</v>
      </c>
    </row>
    <row r="45" spans="1:22" ht="15" x14ac:dyDescent="0.25">
      <c r="A45" s="2" t="s">
        <v>18</v>
      </c>
      <c r="B45" s="4" t="s">
        <v>455</v>
      </c>
      <c r="C45" s="4" t="s">
        <v>312</v>
      </c>
      <c r="D45" s="7">
        <v>57</v>
      </c>
      <c r="E45" s="3">
        <v>42</v>
      </c>
      <c r="F45" s="6">
        <v>2.581013</v>
      </c>
      <c r="G45" s="3">
        <v>7</v>
      </c>
      <c r="H45" s="6">
        <v>52.767139999999998</v>
      </c>
      <c r="I45" s="6">
        <v>61.232860000000002</v>
      </c>
      <c r="J45" s="5" t="s">
        <v>305</v>
      </c>
      <c r="K45" s="5" t="s">
        <v>305</v>
      </c>
      <c r="L45" s="5">
        <v>69</v>
      </c>
      <c r="M45" s="5">
        <v>55</v>
      </c>
      <c r="N45" s="5" t="s">
        <v>305</v>
      </c>
      <c r="O45" s="5">
        <v>59</v>
      </c>
      <c r="P45" s="5" t="s">
        <v>305</v>
      </c>
      <c r="Q45" s="5" t="s">
        <v>305</v>
      </c>
      <c r="R45" s="5">
        <v>41</v>
      </c>
      <c r="S45" s="5">
        <v>66</v>
      </c>
      <c r="T45" s="5" t="s">
        <v>305</v>
      </c>
      <c r="U45" s="5">
        <v>50</v>
      </c>
      <c r="V45" s="5">
        <v>63</v>
      </c>
    </row>
    <row r="46" spans="1:22" ht="15" x14ac:dyDescent="0.25">
      <c r="A46" s="2" t="s">
        <v>45</v>
      </c>
      <c r="B46" s="4" t="s">
        <v>454</v>
      </c>
      <c r="C46" s="4" t="s">
        <v>424</v>
      </c>
      <c r="D46" s="7">
        <v>57</v>
      </c>
      <c r="E46" s="3">
        <v>42</v>
      </c>
      <c r="F46" s="6">
        <v>3.191929</v>
      </c>
      <c r="G46" s="3">
        <v>7</v>
      </c>
      <c r="H46" s="6">
        <v>51.765239999999999</v>
      </c>
      <c r="I46" s="6">
        <v>62.234760000000001</v>
      </c>
      <c r="J46" s="5" t="s">
        <v>305</v>
      </c>
      <c r="K46" s="5">
        <v>35</v>
      </c>
      <c r="L46" s="5" t="s">
        <v>305</v>
      </c>
      <c r="M46" s="5">
        <v>72</v>
      </c>
      <c r="N46" s="5" t="s">
        <v>305</v>
      </c>
      <c r="O46" s="5">
        <v>59</v>
      </c>
      <c r="P46" s="5">
        <v>50</v>
      </c>
      <c r="Q46" s="5" t="s">
        <v>305</v>
      </c>
      <c r="R46" s="5">
        <v>59</v>
      </c>
      <c r="S46" s="5">
        <v>66</v>
      </c>
      <c r="T46" s="5" t="s">
        <v>305</v>
      </c>
      <c r="U46" s="5">
        <v>58</v>
      </c>
      <c r="V46" s="5" t="s">
        <v>305</v>
      </c>
    </row>
    <row r="47" spans="1:22" ht="15" x14ac:dyDescent="0.25">
      <c r="A47" s="2" t="s">
        <v>59</v>
      </c>
      <c r="B47" s="4" t="s">
        <v>453</v>
      </c>
      <c r="C47" s="4" t="s">
        <v>424</v>
      </c>
      <c r="D47" s="7">
        <v>57</v>
      </c>
      <c r="E47" s="3">
        <v>42</v>
      </c>
      <c r="F47" s="6">
        <v>1.915961</v>
      </c>
      <c r="G47" s="3">
        <v>9</v>
      </c>
      <c r="H47" s="6">
        <v>53.857819999999997</v>
      </c>
      <c r="I47" s="6">
        <v>60.142180000000003</v>
      </c>
      <c r="J47" s="5" t="s">
        <v>305</v>
      </c>
      <c r="K47" s="5">
        <v>70</v>
      </c>
      <c r="L47" s="5">
        <v>57</v>
      </c>
      <c r="M47" s="5">
        <v>55</v>
      </c>
      <c r="N47" s="5">
        <v>62</v>
      </c>
      <c r="O47" s="5">
        <v>59</v>
      </c>
      <c r="P47" s="5">
        <v>54</v>
      </c>
      <c r="Q47" s="5" t="s">
        <v>305</v>
      </c>
      <c r="R47" s="5">
        <v>41</v>
      </c>
      <c r="S47" s="5">
        <v>68</v>
      </c>
      <c r="T47" s="5" t="s">
        <v>305</v>
      </c>
      <c r="U47" s="5">
        <v>43</v>
      </c>
      <c r="V47" s="5" t="s">
        <v>305</v>
      </c>
    </row>
    <row r="48" spans="1:22" ht="15" x14ac:dyDescent="0.25">
      <c r="A48" s="2" t="s">
        <v>117</v>
      </c>
      <c r="B48" s="4" t="s">
        <v>452</v>
      </c>
      <c r="C48" s="4" t="s">
        <v>323</v>
      </c>
      <c r="D48" s="7">
        <v>56</v>
      </c>
      <c r="E48" s="3">
        <v>45</v>
      </c>
      <c r="F48" s="6">
        <v>3.149734</v>
      </c>
      <c r="G48" s="3">
        <v>5</v>
      </c>
      <c r="H48" s="6">
        <v>50.834440000000001</v>
      </c>
      <c r="I48" s="6">
        <v>61.165559999999999</v>
      </c>
      <c r="J48" s="5" t="s">
        <v>305</v>
      </c>
      <c r="K48" s="5" t="s">
        <v>305</v>
      </c>
      <c r="L48" s="5">
        <v>53</v>
      </c>
      <c r="M48" s="5" t="s">
        <v>305</v>
      </c>
      <c r="N48" s="5">
        <v>50</v>
      </c>
      <c r="O48" s="5">
        <v>47</v>
      </c>
      <c r="P48" s="5" t="s">
        <v>305</v>
      </c>
      <c r="Q48" s="5" t="s">
        <v>305</v>
      </c>
      <c r="R48" s="5" t="s">
        <v>305</v>
      </c>
      <c r="S48" s="5">
        <v>69</v>
      </c>
      <c r="T48" s="5" t="s">
        <v>305</v>
      </c>
      <c r="U48" s="5" t="s">
        <v>305</v>
      </c>
      <c r="V48" s="5">
        <v>59</v>
      </c>
    </row>
    <row r="49" spans="1:22" ht="15" x14ac:dyDescent="0.25">
      <c r="A49" s="2" t="s">
        <v>51</v>
      </c>
      <c r="B49" s="4" t="s">
        <v>451</v>
      </c>
      <c r="C49" s="4" t="s">
        <v>424</v>
      </c>
      <c r="D49" s="7">
        <v>56</v>
      </c>
      <c r="E49" s="3">
        <v>45</v>
      </c>
      <c r="F49" s="6">
        <v>1.3857079999999999</v>
      </c>
      <c r="G49" s="3">
        <v>10</v>
      </c>
      <c r="H49" s="6">
        <v>53.727440000000001</v>
      </c>
      <c r="I49" s="6">
        <v>58.272559999999999</v>
      </c>
      <c r="J49" s="5" t="s">
        <v>305</v>
      </c>
      <c r="K49" s="5">
        <v>44</v>
      </c>
      <c r="L49" s="5">
        <v>57</v>
      </c>
      <c r="M49" s="5">
        <v>55</v>
      </c>
      <c r="N49" s="5">
        <v>59</v>
      </c>
      <c r="O49" s="5">
        <v>47</v>
      </c>
      <c r="P49" s="5">
        <v>61</v>
      </c>
      <c r="Q49" s="5" t="s">
        <v>305</v>
      </c>
      <c r="R49" s="5">
        <v>50</v>
      </c>
      <c r="S49" s="5">
        <v>72</v>
      </c>
      <c r="T49" s="5" t="s">
        <v>305</v>
      </c>
      <c r="U49" s="5">
        <v>53</v>
      </c>
      <c r="V49" s="5">
        <v>66</v>
      </c>
    </row>
    <row r="50" spans="1:22" ht="15" x14ac:dyDescent="0.25">
      <c r="A50" s="2" t="s">
        <v>276</v>
      </c>
      <c r="B50" s="4" t="s">
        <v>450</v>
      </c>
      <c r="C50" s="4" t="s">
        <v>312</v>
      </c>
      <c r="D50" s="7">
        <v>56</v>
      </c>
      <c r="E50" s="3">
        <v>45</v>
      </c>
      <c r="F50" s="6">
        <v>4.1666049999999997</v>
      </c>
      <c r="G50" s="3">
        <v>3</v>
      </c>
      <c r="H50" s="6">
        <v>49.16677</v>
      </c>
      <c r="I50" s="6">
        <v>62.83323</v>
      </c>
      <c r="J50" s="5" t="s">
        <v>305</v>
      </c>
      <c r="K50" s="5" t="s">
        <v>305</v>
      </c>
      <c r="L50" s="5" t="s">
        <v>305</v>
      </c>
      <c r="M50" s="5" t="s">
        <v>305</v>
      </c>
      <c r="N50" s="5" t="s">
        <v>305</v>
      </c>
      <c r="O50" s="5">
        <v>47</v>
      </c>
      <c r="P50" s="5" t="s">
        <v>305</v>
      </c>
      <c r="Q50" s="5" t="s">
        <v>305</v>
      </c>
      <c r="R50" s="5" t="s">
        <v>305</v>
      </c>
      <c r="S50" s="5" t="s">
        <v>305</v>
      </c>
      <c r="T50" s="5">
        <v>60</v>
      </c>
      <c r="U50" s="5" t="s">
        <v>305</v>
      </c>
      <c r="V50" s="5">
        <v>61</v>
      </c>
    </row>
    <row r="51" spans="1:22" ht="15" x14ac:dyDescent="0.25">
      <c r="A51" s="2" t="s">
        <v>239</v>
      </c>
      <c r="B51" s="4" t="s">
        <v>449</v>
      </c>
      <c r="C51" s="4" t="s">
        <v>312</v>
      </c>
      <c r="D51" s="7">
        <v>55</v>
      </c>
      <c r="E51" s="3">
        <v>48</v>
      </c>
      <c r="F51" s="6">
        <v>1.976205</v>
      </c>
      <c r="G51" s="3">
        <v>3</v>
      </c>
      <c r="H51" s="6">
        <v>51.75902</v>
      </c>
      <c r="I51" s="6">
        <v>58.24098</v>
      </c>
      <c r="J51" s="5" t="s">
        <v>305</v>
      </c>
      <c r="K51" s="5" t="s">
        <v>305</v>
      </c>
      <c r="L51" s="5" t="s">
        <v>305</v>
      </c>
      <c r="M51" s="5" t="s">
        <v>305</v>
      </c>
      <c r="N51" s="5" t="s">
        <v>305</v>
      </c>
      <c r="O51" s="5">
        <v>59</v>
      </c>
      <c r="P51" s="5" t="s">
        <v>305</v>
      </c>
      <c r="Q51" s="5" t="s">
        <v>305</v>
      </c>
      <c r="R51" s="5" t="s">
        <v>305</v>
      </c>
      <c r="S51" s="5" t="s">
        <v>305</v>
      </c>
      <c r="T51" s="5">
        <v>52</v>
      </c>
      <c r="U51" s="5" t="s">
        <v>305</v>
      </c>
      <c r="V51" s="5">
        <v>54</v>
      </c>
    </row>
    <row r="52" spans="1:22" ht="15" x14ac:dyDescent="0.25">
      <c r="A52" s="2" t="s">
        <v>235</v>
      </c>
      <c r="B52" s="4" t="s">
        <v>448</v>
      </c>
      <c r="C52" s="4" t="s">
        <v>424</v>
      </c>
      <c r="D52" s="7">
        <v>54</v>
      </c>
      <c r="E52" s="3">
        <v>49</v>
      </c>
      <c r="F52" s="6">
        <v>1.098983</v>
      </c>
      <c r="G52" s="3">
        <v>10</v>
      </c>
      <c r="H52" s="6">
        <v>52.197670000000002</v>
      </c>
      <c r="I52" s="6">
        <v>55.802329999999998</v>
      </c>
      <c r="J52" s="5" t="s">
        <v>305</v>
      </c>
      <c r="K52" s="5">
        <v>44</v>
      </c>
      <c r="L52" s="5">
        <v>57</v>
      </c>
      <c r="M52" s="5">
        <v>55</v>
      </c>
      <c r="N52" s="5">
        <v>62</v>
      </c>
      <c r="O52" s="5">
        <v>59</v>
      </c>
      <c r="P52" s="5">
        <v>45</v>
      </c>
      <c r="Q52" s="5" t="s">
        <v>305</v>
      </c>
      <c r="R52" s="5">
        <v>50</v>
      </c>
      <c r="S52" s="5">
        <v>61</v>
      </c>
      <c r="T52" s="5" t="s">
        <v>305</v>
      </c>
      <c r="U52" s="5">
        <v>48</v>
      </c>
      <c r="V52" s="5">
        <v>61</v>
      </c>
    </row>
    <row r="53" spans="1:22" ht="15" x14ac:dyDescent="0.25">
      <c r="A53" s="2" t="s">
        <v>271</v>
      </c>
      <c r="B53" s="4" t="s">
        <v>447</v>
      </c>
      <c r="C53" s="4" t="s">
        <v>309</v>
      </c>
      <c r="D53" s="7">
        <v>54</v>
      </c>
      <c r="E53" s="3">
        <v>49</v>
      </c>
      <c r="F53" s="6">
        <v>7.4725440000000001</v>
      </c>
      <c r="G53" s="3">
        <v>6</v>
      </c>
      <c r="H53" s="6">
        <v>41.74503</v>
      </c>
      <c r="I53" s="6">
        <v>66.25497</v>
      </c>
      <c r="J53" s="5" t="s">
        <v>305</v>
      </c>
      <c r="K53" s="5" t="s">
        <v>305</v>
      </c>
      <c r="L53" s="5">
        <v>21</v>
      </c>
      <c r="M53" s="5">
        <v>37</v>
      </c>
      <c r="N53" s="5" t="s">
        <v>305</v>
      </c>
      <c r="O53" s="5">
        <v>59</v>
      </c>
      <c r="P53" s="5" t="s">
        <v>305</v>
      </c>
      <c r="Q53" s="5" t="s">
        <v>305</v>
      </c>
      <c r="R53" s="5">
        <v>50</v>
      </c>
      <c r="S53" s="5">
        <v>65</v>
      </c>
      <c r="T53" s="5" t="s">
        <v>305</v>
      </c>
      <c r="U53" s="5">
        <v>90</v>
      </c>
      <c r="V53" s="5" t="s">
        <v>305</v>
      </c>
    </row>
    <row r="54" spans="1:22" ht="15" x14ac:dyDescent="0.25">
      <c r="A54" s="2" t="s">
        <v>156</v>
      </c>
      <c r="B54" s="4" t="s">
        <v>446</v>
      </c>
      <c r="C54" s="4" t="s">
        <v>306</v>
      </c>
      <c r="D54" s="7">
        <v>54</v>
      </c>
      <c r="E54" s="3">
        <v>49</v>
      </c>
      <c r="F54" s="6">
        <v>3.3929200000000002</v>
      </c>
      <c r="G54" s="3">
        <v>7</v>
      </c>
      <c r="H54" s="6">
        <v>48.435609999999997</v>
      </c>
      <c r="I54" s="6">
        <v>59.564390000000003</v>
      </c>
      <c r="J54" s="5">
        <v>49</v>
      </c>
      <c r="K54" s="5" t="s">
        <v>305</v>
      </c>
      <c r="L54" s="5">
        <v>37</v>
      </c>
      <c r="M54" s="5" t="s">
        <v>305</v>
      </c>
      <c r="N54" s="5" t="s">
        <v>305</v>
      </c>
      <c r="O54" s="5">
        <v>59</v>
      </c>
      <c r="P54" s="5" t="s">
        <v>305</v>
      </c>
      <c r="Q54" s="5" t="s">
        <v>305</v>
      </c>
      <c r="R54" s="5" t="s">
        <v>305</v>
      </c>
      <c r="S54" s="5">
        <v>59</v>
      </c>
      <c r="T54" s="5">
        <v>43</v>
      </c>
      <c r="U54" s="5">
        <v>76</v>
      </c>
      <c r="V54" s="5">
        <v>54</v>
      </c>
    </row>
    <row r="55" spans="1:22" ht="15" x14ac:dyDescent="0.25">
      <c r="A55" s="2" t="s">
        <v>255</v>
      </c>
      <c r="B55" s="4" t="s">
        <v>445</v>
      </c>
      <c r="C55" s="4" t="s">
        <v>312</v>
      </c>
      <c r="D55" s="7">
        <v>53</v>
      </c>
      <c r="E55" s="3">
        <v>52</v>
      </c>
      <c r="F55" s="6">
        <v>3.481887</v>
      </c>
      <c r="G55" s="3">
        <v>3</v>
      </c>
      <c r="H55" s="6">
        <v>47.289700000000003</v>
      </c>
      <c r="I55" s="6">
        <v>58.710299999999997</v>
      </c>
      <c r="J55" s="5" t="s">
        <v>305</v>
      </c>
      <c r="K55" s="5" t="s">
        <v>305</v>
      </c>
      <c r="L55" s="5" t="s">
        <v>305</v>
      </c>
      <c r="M55" s="5" t="s">
        <v>305</v>
      </c>
      <c r="N55" s="5" t="s">
        <v>305</v>
      </c>
      <c r="O55" s="5">
        <v>47</v>
      </c>
      <c r="P55" s="5" t="s">
        <v>305</v>
      </c>
      <c r="Q55" s="5" t="s">
        <v>305</v>
      </c>
      <c r="R55" s="5" t="s">
        <v>305</v>
      </c>
      <c r="S55" s="5" t="s">
        <v>305</v>
      </c>
      <c r="T55" s="5">
        <v>52</v>
      </c>
      <c r="U55" s="5" t="s">
        <v>305</v>
      </c>
      <c r="V55" s="5">
        <v>60</v>
      </c>
    </row>
    <row r="56" spans="1:22" ht="15" x14ac:dyDescent="0.25">
      <c r="A56" s="2" t="s">
        <v>33</v>
      </c>
      <c r="B56" s="4" t="s">
        <v>444</v>
      </c>
      <c r="C56" s="4" t="s">
        <v>424</v>
      </c>
      <c r="D56" s="7">
        <v>53</v>
      </c>
      <c r="E56" s="3">
        <v>52</v>
      </c>
      <c r="F56" s="6">
        <v>2.1078950000000001</v>
      </c>
      <c r="G56" s="3">
        <v>8</v>
      </c>
      <c r="H56" s="6">
        <v>49.543050000000001</v>
      </c>
      <c r="I56" s="6">
        <v>56.456949999999999</v>
      </c>
      <c r="J56" s="5" t="s">
        <v>305</v>
      </c>
      <c r="K56" s="5">
        <v>62</v>
      </c>
      <c r="L56" s="5" t="s">
        <v>305</v>
      </c>
      <c r="M56" s="5">
        <v>37</v>
      </c>
      <c r="N56" s="5" t="s">
        <v>305</v>
      </c>
      <c r="O56" s="5">
        <v>59</v>
      </c>
      <c r="P56" s="5">
        <v>45</v>
      </c>
      <c r="Q56" s="5" t="s">
        <v>305</v>
      </c>
      <c r="R56" s="5">
        <v>50</v>
      </c>
      <c r="S56" s="5">
        <v>64</v>
      </c>
      <c r="T56" s="5" t="s">
        <v>305</v>
      </c>
      <c r="U56" s="5">
        <v>51</v>
      </c>
      <c r="V56" s="5">
        <v>59</v>
      </c>
    </row>
    <row r="57" spans="1:22" ht="15" x14ac:dyDescent="0.25">
      <c r="A57" s="2" t="s">
        <v>27</v>
      </c>
      <c r="B57" s="4" t="s">
        <v>443</v>
      </c>
      <c r="C57" s="4" t="s">
        <v>424</v>
      </c>
      <c r="D57" s="7">
        <v>53</v>
      </c>
      <c r="E57" s="3">
        <v>52</v>
      </c>
      <c r="F57" s="6">
        <v>1.4229590000000001</v>
      </c>
      <c r="G57" s="3">
        <v>6</v>
      </c>
      <c r="H57" s="6">
        <v>50.666350000000001</v>
      </c>
      <c r="I57" s="6">
        <v>55.333649999999999</v>
      </c>
      <c r="J57" s="5" t="s">
        <v>305</v>
      </c>
      <c r="K57" s="5">
        <v>53</v>
      </c>
      <c r="L57" s="5" t="s">
        <v>305</v>
      </c>
      <c r="M57" s="5">
        <v>55</v>
      </c>
      <c r="N57" s="5" t="s">
        <v>305</v>
      </c>
      <c r="O57" s="5">
        <v>47</v>
      </c>
      <c r="P57" s="5" t="s">
        <v>305</v>
      </c>
      <c r="Q57" s="5" t="s">
        <v>305</v>
      </c>
      <c r="R57" s="5">
        <v>50</v>
      </c>
      <c r="S57" s="5">
        <v>60</v>
      </c>
      <c r="T57" s="5" t="s">
        <v>305</v>
      </c>
      <c r="U57" s="5">
        <v>51</v>
      </c>
      <c r="V57" s="5" t="s">
        <v>305</v>
      </c>
    </row>
    <row r="58" spans="1:22" ht="15" x14ac:dyDescent="0.25">
      <c r="A58" s="2" t="s">
        <v>57</v>
      </c>
      <c r="B58" s="4" t="s">
        <v>442</v>
      </c>
      <c r="C58" s="4" t="s">
        <v>306</v>
      </c>
      <c r="D58" s="7">
        <v>53</v>
      </c>
      <c r="E58" s="3">
        <v>52</v>
      </c>
      <c r="F58" s="6">
        <v>1.535955</v>
      </c>
      <c r="G58" s="3">
        <v>6</v>
      </c>
      <c r="H58" s="6">
        <v>50.481029999999997</v>
      </c>
      <c r="I58" s="6">
        <v>55.518970000000003</v>
      </c>
      <c r="J58" s="5" t="s">
        <v>305</v>
      </c>
      <c r="K58" s="5" t="s">
        <v>305</v>
      </c>
      <c r="L58" s="5">
        <v>49</v>
      </c>
      <c r="M58" s="5">
        <v>55</v>
      </c>
      <c r="N58" s="5" t="s">
        <v>305</v>
      </c>
      <c r="O58" s="5">
        <v>59</v>
      </c>
      <c r="P58" s="5" t="s">
        <v>305</v>
      </c>
      <c r="Q58" s="5" t="s">
        <v>305</v>
      </c>
      <c r="R58" s="5" t="s">
        <v>305</v>
      </c>
      <c r="S58" s="5">
        <v>47</v>
      </c>
      <c r="T58" s="5" t="s">
        <v>305</v>
      </c>
      <c r="U58" s="5">
        <v>58</v>
      </c>
      <c r="V58" s="5">
        <v>52</v>
      </c>
    </row>
    <row r="59" spans="1:22" ht="15" x14ac:dyDescent="0.25">
      <c r="A59" s="2" t="s">
        <v>31</v>
      </c>
      <c r="B59" s="4" t="s">
        <v>441</v>
      </c>
      <c r="C59" s="4" t="s">
        <v>309</v>
      </c>
      <c r="D59" s="7">
        <v>53</v>
      </c>
      <c r="E59" s="3">
        <v>52</v>
      </c>
      <c r="F59" s="6">
        <v>5.3613569999999999</v>
      </c>
      <c r="G59" s="3">
        <v>7</v>
      </c>
      <c r="H59" s="6">
        <v>44.207369999999997</v>
      </c>
      <c r="I59" s="6">
        <v>61.792630000000003</v>
      </c>
      <c r="J59" s="5" t="s">
        <v>305</v>
      </c>
      <c r="K59" s="5" t="s">
        <v>305</v>
      </c>
      <c r="L59" s="5">
        <v>37</v>
      </c>
      <c r="M59" s="5">
        <v>55</v>
      </c>
      <c r="N59" s="5" t="s">
        <v>305</v>
      </c>
      <c r="O59" s="5">
        <v>22</v>
      </c>
      <c r="P59" s="5">
        <v>67</v>
      </c>
      <c r="Q59" s="5" t="s">
        <v>305</v>
      </c>
      <c r="R59" s="5">
        <v>59</v>
      </c>
      <c r="S59" s="5">
        <v>49</v>
      </c>
      <c r="T59" s="5" t="s">
        <v>305</v>
      </c>
      <c r="U59" s="5">
        <v>84</v>
      </c>
      <c r="V59" s="5" t="s">
        <v>305</v>
      </c>
    </row>
    <row r="60" spans="1:22" ht="15" x14ac:dyDescent="0.25">
      <c r="A60" s="2" t="s">
        <v>89</v>
      </c>
      <c r="B60" s="4" t="s">
        <v>440</v>
      </c>
      <c r="C60" s="4" t="s">
        <v>317</v>
      </c>
      <c r="D60" s="7">
        <v>51</v>
      </c>
      <c r="E60" s="3">
        <v>57</v>
      </c>
      <c r="F60" s="6">
        <v>1.6175090000000001</v>
      </c>
      <c r="G60" s="3">
        <v>9</v>
      </c>
      <c r="H60" s="6">
        <v>48.347290000000001</v>
      </c>
      <c r="I60" s="6">
        <v>53.652709999999999</v>
      </c>
      <c r="J60" s="5" t="s">
        <v>305</v>
      </c>
      <c r="K60" s="5" t="s">
        <v>305</v>
      </c>
      <c r="L60" s="5">
        <v>53</v>
      </c>
      <c r="M60" s="5">
        <v>55</v>
      </c>
      <c r="N60" s="5" t="s">
        <v>305</v>
      </c>
      <c r="O60" s="5">
        <v>59</v>
      </c>
      <c r="P60" s="5">
        <v>51</v>
      </c>
      <c r="Q60" s="5">
        <v>35</v>
      </c>
      <c r="R60" s="5">
        <v>41</v>
      </c>
      <c r="S60" s="5">
        <v>54</v>
      </c>
      <c r="T60" s="5" t="s">
        <v>305</v>
      </c>
      <c r="U60" s="5">
        <v>62</v>
      </c>
      <c r="V60" s="5">
        <v>52</v>
      </c>
    </row>
    <row r="61" spans="1:22" ht="15" x14ac:dyDescent="0.25">
      <c r="A61" s="2" t="s">
        <v>133</v>
      </c>
      <c r="B61" s="4" t="s">
        <v>439</v>
      </c>
      <c r="C61" s="4" t="s">
        <v>306</v>
      </c>
      <c r="D61" s="7">
        <v>51</v>
      </c>
      <c r="E61" s="3">
        <v>57</v>
      </c>
      <c r="F61" s="6">
        <v>1.8838269999999999</v>
      </c>
      <c r="G61" s="3">
        <v>7</v>
      </c>
      <c r="H61" s="6">
        <v>47.910519999999998</v>
      </c>
      <c r="I61" s="6">
        <v>54.089480000000002</v>
      </c>
      <c r="J61" s="5" t="s">
        <v>305</v>
      </c>
      <c r="K61" s="5" t="s">
        <v>305</v>
      </c>
      <c r="L61" s="5">
        <v>41</v>
      </c>
      <c r="M61" s="5">
        <v>55</v>
      </c>
      <c r="N61" s="5" t="s">
        <v>305</v>
      </c>
      <c r="O61" s="5">
        <v>59</v>
      </c>
      <c r="P61" s="5" t="s">
        <v>305</v>
      </c>
      <c r="Q61" s="5" t="s">
        <v>305</v>
      </c>
      <c r="R61" s="5">
        <v>50</v>
      </c>
      <c r="S61" s="5">
        <v>59</v>
      </c>
      <c r="T61" s="5" t="s">
        <v>305</v>
      </c>
      <c r="U61" s="5">
        <v>45</v>
      </c>
      <c r="V61" s="5">
        <v>48</v>
      </c>
    </row>
    <row r="62" spans="1:22" ht="15" x14ac:dyDescent="0.25">
      <c r="A62" s="2" t="s">
        <v>76</v>
      </c>
      <c r="B62" s="4" t="s">
        <v>438</v>
      </c>
      <c r="C62" s="4" t="s">
        <v>424</v>
      </c>
      <c r="D62" s="7">
        <v>50</v>
      </c>
      <c r="E62" s="3">
        <v>59</v>
      </c>
      <c r="F62" s="6">
        <v>1.810346</v>
      </c>
      <c r="G62" s="3">
        <v>8</v>
      </c>
      <c r="H62" s="6">
        <v>47.031030000000001</v>
      </c>
      <c r="I62" s="6">
        <v>52.968969999999999</v>
      </c>
      <c r="J62" s="5" t="s">
        <v>305</v>
      </c>
      <c r="K62" s="5">
        <v>53</v>
      </c>
      <c r="L62" s="5" t="s">
        <v>305</v>
      </c>
      <c r="M62" s="5">
        <v>37</v>
      </c>
      <c r="N62" s="5" t="s">
        <v>305</v>
      </c>
      <c r="O62" s="5">
        <v>59</v>
      </c>
      <c r="P62" s="5">
        <v>54</v>
      </c>
      <c r="Q62" s="5" t="s">
        <v>305</v>
      </c>
      <c r="R62" s="5">
        <v>41</v>
      </c>
      <c r="S62" s="5">
        <v>57</v>
      </c>
      <c r="T62" s="5" t="s">
        <v>305</v>
      </c>
      <c r="U62" s="5">
        <v>44</v>
      </c>
      <c r="V62" s="5">
        <v>52</v>
      </c>
    </row>
    <row r="63" spans="1:22" ht="15" x14ac:dyDescent="0.25">
      <c r="A63" s="2" t="s">
        <v>94</v>
      </c>
      <c r="B63" s="4" t="s">
        <v>437</v>
      </c>
      <c r="C63" s="4" t="s">
        <v>323</v>
      </c>
      <c r="D63" s="7">
        <v>49</v>
      </c>
      <c r="E63" s="3">
        <v>60</v>
      </c>
      <c r="F63" s="6">
        <v>3.5047809999999999</v>
      </c>
      <c r="G63" s="3">
        <v>6</v>
      </c>
      <c r="H63" s="6">
        <v>43.252160000000003</v>
      </c>
      <c r="I63" s="6">
        <v>54.747839999999997</v>
      </c>
      <c r="J63" s="5" t="s">
        <v>305</v>
      </c>
      <c r="K63" s="5" t="s">
        <v>305</v>
      </c>
      <c r="L63" s="5">
        <v>45</v>
      </c>
      <c r="M63" s="5" t="s">
        <v>305</v>
      </c>
      <c r="N63" s="5">
        <v>44</v>
      </c>
      <c r="O63" s="5">
        <v>47</v>
      </c>
      <c r="P63" s="5" t="s">
        <v>305</v>
      </c>
      <c r="Q63" s="5" t="s">
        <v>305</v>
      </c>
      <c r="R63" s="5">
        <v>32</v>
      </c>
      <c r="S63" s="5">
        <v>63</v>
      </c>
      <c r="T63" s="5" t="s">
        <v>305</v>
      </c>
      <c r="U63" s="5">
        <v>60</v>
      </c>
      <c r="V63" s="5" t="s">
        <v>305</v>
      </c>
    </row>
    <row r="64" spans="1:22" ht="15" x14ac:dyDescent="0.25">
      <c r="A64" s="2" t="s">
        <v>136</v>
      </c>
      <c r="B64" s="4" t="s">
        <v>436</v>
      </c>
      <c r="C64" s="4" t="s">
        <v>309</v>
      </c>
      <c r="D64" s="7">
        <v>49</v>
      </c>
      <c r="E64" s="3">
        <v>60</v>
      </c>
      <c r="F64" s="6">
        <v>2.201044</v>
      </c>
      <c r="G64" s="3">
        <v>8</v>
      </c>
      <c r="H64" s="6">
        <v>45.39029</v>
      </c>
      <c r="I64" s="6">
        <v>52.60971</v>
      </c>
      <c r="J64" s="5" t="s">
        <v>305</v>
      </c>
      <c r="K64" s="5" t="s">
        <v>305</v>
      </c>
      <c r="L64" s="5">
        <v>37</v>
      </c>
      <c r="M64" s="5">
        <v>55</v>
      </c>
      <c r="N64" s="5" t="s">
        <v>305</v>
      </c>
      <c r="O64" s="5">
        <v>35</v>
      </c>
      <c r="P64" s="5">
        <v>54</v>
      </c>
      <c r="Q64" s="5" t="s">
        <v>305</v>
      </c>
      <c r="R64" s="5">
        <v>50</v>
      </c>
      <c r="S64" s="5">
        <v>43</v>
      </c>
      <c r="T64" s="5" t="s">
        <v>305</v>
      </c>
      <c r="U64" s="5">
        <v>62</v>
      </c>
      <c r="V64" s="5">
        <v>54</v>
      </c>
    </row>
    <row r="65" spans="1:22" ht="15" x14ac:dyDescent="0.25">
      <c r="A65" s="2" t="s">
        <v>40</v>
      </c>
      <c r="B65" s="4" t="s">
        <v>435</v>
      </c>
      <c r="C65" s="4" t="s">
        <v>424</v>
      </c>
      <c r="D65" s="7">
        <v>49</v>
      </c>
      <c r="E65" s="3">
        <v>60</v>
      </c>
      <c r="F65" s="6">
        <v>2.6916570000000002</v>
      </c>
      <c r="G65" s="3">
        <v>9</v>
      </c>
      <c r="H65" s="6">
        <v>44.585680000000004</v>
      </c>
      <c r="I65" s="6">
        <v>53.414319999999996</v>
      </c>
      <c r="J65" s="5" t="s">
        <v>305</v>
      </c>
      <c r="K65" s="5">
        <v>44</v>
      </c>
      <c r="L65" s="5">
        <v>53</v>
      </c>
      <c r="M65" s="5">
        <v>55</v>
      </c>
      <c r="N65" s="5">
        <v>59</v>
      </c>
      <c r="O65" s="5">
        <v>59</v>
      </c>
      <c r="P65" s="5">
        <v>25</v>
      </c>
      <c r="Q65" s="5" t="s">
        <v>305</v>
      </c>
      <c r="R65" s="5">
        <v>59</v>
      </c>
      <c r="S65" s="5">
        <v>59</v>
      </c>
      <c r="T65" s="5" t="s">
        <v>305</v>
      </c>
      <c r="U65" s="5">
        <v>26</v>
      </c>
      <c r="V65" s="5" t="s">
        <v>305</v>
      </c>
    </row>
    <row r="66" spans="1:22" ht="15" x14ac:dyDescent="0.25">
      <c r="A66" s="2" t="s">
        <v>83</v>
      </c>
      <c r="B66" s="4" t="s">
        <v>434</v>
      </c>
      <c r="C66" s="4" t="s">
        <v>323</v>
      </c>
      <c r="D66" s="7">
        <v>47</v>
      </c>
      <c r="E66" s="3">
        <v>63</v>
      </c>
      <c r="F66" s="6">
        <v>3.3760539999999999</v>
      </c>
      <c r="G66" s="3">
        <v>7</v>
      </c>
      <c r="H66" s="6">
        <v>41.463270000000001</v>
      </c>
      <c r="I66" s="6">
        <v>52.536729999999999</v>
      </c>
      <c r="J66" s="5" t="s">
        <v>305</v>
      </c>
      <c r="K66" s="5" t="s">
        <v>305</v>
      </c>
      <c r="L66" s="5">
        <v>37</v>
      </c>
      <c r="M66" s="5">
        <v>55</v>
      </c>
      <c r="N66" s="5">
        <v>33</v>
      </c>
      <c r="O66" s="5">
        <v>59</v>
      </c>
      <c r="P66" s="5" t="s">
        <v>305</v>
      </c>
      <c r="Q66" s="5" t="s">
        <v>305</v>
      </c>
      <c r="R66" s="5">
        <v>32</v>
      </c>
      <c r="S66" s="5">
        <v>56</v>
      </c>
      <c r="T66" s="5" t="s">
        <v>305</v>
      </c>
      <c r="U66" s="5"/>
      <c r="V66" s="5">
        <v>59</v>
      </c>
    </row>
    <row r="67" spans="1:22" ht="15" x14ac:dyDescent="0.25">
      <c r="A67" s="2" t="s">
        <v>68</v>
      </c>
      <c r="B67" s="4" t="s">
        <v>433</v>
      </c>
      <c r="C67" s="4" t="s">
        <v>424</v>
      </c>
      <c r="D67" s="7">
        <v>47</v>
      </c>
      <c r="E67" s="3">
        <v>63</v>
      </c>
      <c r="F67" s="6">
        <v>1.476637</v>
      </c>
      <c r="G67" s="3">
        <v>10</v>
      </c>
      <c r="H67" s="6">
        <v>44.578319999999998</v>
      </c>
      <c r="I67" s="6">
        <v>49.421680000000002</v>
      </c>
      <c r="J67" s="5" t="s">
        <v>305</v>
      </c>
      <c r="K67" s="5">
        <v>44</v>
      </c>
      <c r="L67" s="5">
        <v>53</v>
      </c>
      <c r="M67" s="5">
        <v>55</v>
      </c>
      <c r="N67" s="5">
        <v>53</v>
      </c>
      <c r="O67" s="5">
        <v>47</v>
      </c>
      <c r="P67" s="5">
        <v>30</v>
      </c>
      <c r="Q67" s="5" t="s">
        <v>305</v>
      </c>
      <c r="R67" s="5">
        <v>50</v>
      </c>
      <c r="S67" s="5">
        <v>56</v>
      </c>
      <c r="T67" s="5" t="s">
        <v>305</v>
      </c>
      <c r="U67" s="5">
        <v>31</v>
      </c>
      <c r="V67" s="5">
        <v>52</v>
      </c>
    </row>
    <row r="68" spans="1:22" ht="15" x14ac:dyDescent="0.25">
      <c r="A68" s="2" t="s">
        <v>234</v>
      </c>
      <c r="B68" s="4" t="s">
        <v>432</v>
      </c>
      <c r="C68" s="4" t="s">
        <v>312</v>
      </c>
      <c r="D68" s="7">
        <v>47</v>
      </c>
      <c r="E68" s="3">
        <v>63</v>
      </c>
      <c r="F68" s="6">
        <v>2.8122639999999999</v>
      </c>
      <c r="G68" s="3">
        <v>5</v>
      </c>
      <c r="H68" s="6">
        <v>42.387889999999999</v>
      </c>
      <c r="I68" s="6">
        <v>51.612110000000001</v>
      </c>
      <c r="J68" s="5" t="s">
        <v>305</v>
      </c>
      <c r="K68" s="5" t="s">
        <v>305</v>
      </c>
      <c r="L68" s="5">
        <v>45</v>
      </c>
      <c r="M68" s="5">
        <v>55</v>
      </c>
      <c r="N68" s="5" t="s">
        <v>305</v>
      </c>
      <c r="O68" s="5">
        <v>35</v>
      </c>
      <c r="P68" s="5" t="s">
        <v>305</v>
      </c>
      <c r="Q68" s="5" t="s">
        <v>305</v>
      </c>
      <c r="R68" s="5">
        <v>50</v>
      </c>
      <c r="S68" s="5">
        <v>50</v>
      </c>
      <c r="T68" s="5" t="s">
        <v>305</v>
      </c>
      <c r="U68" s="5" t="s">
        <v>305</v>
      </c>
      <c r="V68" s="5" t="s">
        <v>305</v>
      </c>
    </row>
    <row r="69" spans="1:22" ht="15" x14ac:dyDescent="0.25">
      <c r="A69" s="2" t="s">
        <v>280</v>
      </c>
      <c r="B69" s="4" t="s">
        <v>431</v>
      </c>
      <c r="C69" s="4" t="s">
        <v>306</v>
      </c>
      <c r="D69" s="7">
        <v>47</v>
      </c>
      <c r="E69" s="3">
        <v>63</v>
      </c>
      <c r="F69" s="6">
        <v>5.0585420000000001</v>
      </c>
      <c r="G69" s="3">
        <v>4</v>
      </c>
      <c r="H69" s="6">
        <v>38.703989999999997</v>
      </c>
      <c r="I69" s="6">
        <v>55.296010000000003</v>
      </c>
      <c r="J69" s="5">
        <v>34</v>
      </c>
      <c r="K69" s="5" t="s">
        <v>305</v>
      </c>
      <c r="L69" s="5" t="s">
        <v>305</v>
      </c>
      <c r="M69" s="5" t="s">
        <v>305</v>
      </c>
      <c r="N69" s="5" t="s">
        <v>305</v>
      </c>
      <c r="O69" s="5">
        <v>47</v>
      </c>
      <c r="P69" s="5" t="s">
        <v>305</v>
      </c>
      <c r="Q69" s="5" t="s">
        <v>305</v>
      </c>
      <c r="R69" s="5" t="s">
        <v>305</v>
      </c>
      <c r="S69" s="5">
        <v>62</v>
      </c>
      <c r="T69" s="5">
        <v>43</v>
      </c>
      <c r="U69" s="5" t="s">
        <v>305</v>
      </c>
      <c r="V69" s="5" t="s">
        <v>305</v>
      </c>
    </row>
    <row r="70" spans="1:22" ht="15" x14ac:dyDescent="0.25">
      <c r="A70" s="2" t="s">
        <v>80</v>
      </c>
      <c r="B70" s="4" t="s">
        <v>430</v>
      </c>
      <c r="C70" s="4" t="s">
        <v>323</v>
      </c>
      <c r="D70" s="7">
        <v>45</v>
      </c>
      <c r="E70" s="3">
        <v>67</v>
      </c>
      <c r="F70" s="6">
        <v>3.2485789999999999</v>
      </c>
      <c r="G70" s="3">
        <v>5</v>
      </c>
      <c r="H70" s="6">
        <v>39.672330000000002</v>
      </c>
      <c r="I70" s="6">
        <v>50.327669999999998</v>
      </c>
      <c r="J70" s="5" t="s">
        <v>305</v>
      </c>
      <c r="K70" s="5" t="s">
        <v>305</v>
      </c>
      <c r="L70" s="5">
        <v>53</v>
      </c>
      <c r="M70" s="5" t="s">
        <v>305</v>
      </c>
      <c r="N70" s="5">
        <v>44</v>
      </c>
      <c r="O70" s="5">
        <v>47</v>
      </c>
      <c r="P70" s="5" t="s">
        <v>305</v>
      </c>
      <c r="Q70" s="5" t="s">
        <v>305</v>
      </c>
      <c r="R70" s="5" t="s">
        <v>305</v>
      </c>
      <c r="S70" s="5">
        <v>30</v>
      </c>
      <c r="T70" s="5" t="s">
        <v>305</v>
      </c>
      <c r="U70" s="5">
        <v>51</v>
      </c>
      <c r="V70" s="5" t="s">
        <v>305</v>
      </c>
    </row>
    <row r="71" spans="1:22" ht="15" x14ac:dyDescent="0.25">
      <c r="A71" s="2" t="s">
        <v>101</v>
      </c>
      <c r="B71" s="4" t="s">
        <v>429</v>
      </c>
      <c r="C71" s="4" t="s">
        <v>306</v>
      </c>
      <c r="D71" s="7">
        <v>45</v>
      </c>
      <c r="E71" s="3">
        <v>67</v>
      </c>
      <c r="F71" s="6">
        <v>1.328981</v>
      </c>
      <c r="G71" s="3">
        <v>9</v>
      </c>
      <c r="H71" s="6">
        <v>42.82047</v>
      </c>
      <c r="I71" s="6">
        <v>47.17953</v>
      </c>
      <c r="J71" s="5">
        <v>42</v>
      </c>
      <c r="K71" s="5" t="s">
        <v>305</v>
      </c>
      <c r="L71" s="5">
        <v>45</v>
      </c>
      <c r="M71" s="5">
        <v>55</v>
      </c>
      <c r="N71" s="5" t="s">
        <v>305</v>
      </c>
      <c r="O71" s="5">
        <v>47</v>
      </c>
      <c r="P71" s="5" t="s">
        <v>305</v>
      </c>
      <c r="Q71" s="5" t="s">
        <v>305</v>
      </c>
      <c r="R71" s="5">
        <v>32</v>
      </c>
      <c r="S71" s="5">
        <v>55</v>
      </c>
      <c r="T71" s="5">
        <v>43</v>
      </c>
      <c r="U71" s="5">
        <v>42</v>
      </c>
      <c r="V71" s="5">
        <v>43</v>
      </c>
    </row>
    <row r="72" spans="1:22" ht="15" x14ac:dyDescent="0.25">
      <c r="A72" s="2" t="s">
        <v>97</v>
      </c>
      <c r="B72" s="4" t="s">
        <v>428</v>
      </c>
      <c r="C72" s="4" t="s">
        <v>424</v>
      </c>
      <c r="D72" s="7">
        <v>44</v>
      </c>
      <c r="E72" s="3">
        <v>69</v>
      </c>
      <c r="F72" s="6">
        <v>1.290551</v>
      </c>
      <c r="G72" s="3">
        <v>10</v>
      </c>
      <c r="H72" s="6">
        <v>41.883499999999998</v>
      </c>
      <c r="I72" s="6">
        <v>46.116500000000002</v>
      </c>
      <c r="J72" s="5" t="s">
        <v>305</v>
      </c>
      <c r="K72" s="5">
        <v>44</v>
      </c>
      <c r="L72" s="5">
        <v>57</v>
      </c>
      <c r="M72" s="5">
        <v>37</v>
      </c>
      <c r="N72" s="5">
        <v>53</v>
      </c>
      <c r="O72" s="5">
        <v>47</v>
      </c>
      <c r="P72" s="5">
        <v>41</v>
      </c>
      <c r="Q72" s="5" t="s">
        <v>305</v>
      </c>
      <c r="R72" s="5">
        <v>50</v>
      </c>
      <c r="S72" s="5">
        <v>31</v>
      </c>
      <c r="T72" s="5" t="s">
        <v>305</v>
      </c>
      <c r="U72" s="5">
        <v>40</v>
      </c>
      <c r="V72" s="5">
        <v>36</v>
      </c>
    </row>
    <row r="73" spans="1:22" ht="15" x14ac:dyDescent="0.25">
      <c r="A73" s="2" t="s">
        <v>61</v>
      </c>
      <c r="B73" s="4" t="s">
        <v>427</v>
      </c>
      <c r="C73" s="4" t="s">
        <v>424</v>
      </c>
      <c r="D73" s="7">
        <v>44</v>
      </c>
      <c r="E73" s="3">
        <v>69</v>
      </c>
      <c r="F73" s="6">
        <v>1.271558</v>
      </c>
      <c r="G73" s="3">
        <v>10</v>
      </c>
      <c r="H73" s="6">
        <v>41.914650000000002</v>
      </c>
      <c r="I73" s="6">
        <v>46.085349999999998</v>
      </c>
      <c r="J73" s="5" t="s">
        <v>305</v>
      </c>
      <c r="K73" s="5">
        <v>35</v>
      </c>
      <c r="L73" s="5">
        <v>37</v>
      </c>
      <c r="M73" s="5">
        <v>55</v>
      </c>
      <c r="N73" s="5">
        <v>44</v>
      </c>
      <c r="O73" s="5">
        <v>59</v>
      </c>
      <c r="P73" s="5">
        <v>39</v>
      </c>
      <c r="Q73" s="5" t="s">
        <v>305</v>
      </c>
      <c r="R73" s="5">
        <v>50</v>
      </c>
      <c r="S73" s="5">
        <v>43</v>
      </c>
      <c r="T73" s="5" t="s">
        <v>305</v>
      </c>
      <c r="U73" s="5">
        <v>38</v>
      </c>
      <c r="V73" s="5">
        <v>40</v>
      </c>
    </row>
    <row r="74" spans="1:22" ht="15" x14ac:dyDescent="0.25">
      <c r="A74" s="2" t="s">
        <v>43</v>
      </c>
      <c r="B74" s="4" t="s">
        <v>426</v>
      </c>
      <c r="C74" s="4" t="s">
        <v>312</v>
      </c>
      <c r="D74" s="7">
        <v>44</v>
      </c>
      <c r="E74" s="3">
        <v>69</v>
      </c>
      <c r="F74" s="6">
        <v>3.3431890000000002</v>
      </c>
      <c r="G74" s="3">
        <v>7</v>
      </c>
      <c r="H74" s="6">
        <v>38.51717</v>
      </c>
      <c r="I74" s="6">
        <v>49.48283</v>
      </c>
      <c r="J74" s="5" t="s">
        <v>305</v>
      </c>
      <c r="K74" s="5" t="s">
        <v>305</v>
      </c>
      <c r="L74" s="5">
        <v>37</v>
      </c>
      <c r="M74" s="5">
        <v>37</v>
      </c>
      <c r="N74" s="5" t="s">
        <v>305</v>
      </c>
      <c r="O74" s="5">
        <v>35</v>
      </c>
      <c r="P74" s="5" t="s">
        <v>305</v>
      </c>
      <c r="Q74" s="5" t="s">
        <v>305</v>
      </c>
      <c r="R74" s="5">
        <v>41</v>
      </c>
      <c r="S74" s="5">
        <v>70</v>
      </c>
      <c r="T74" s="5" t="s">
        <v>305</v>
      </c>
      <c r="U74" s="5">
        <v>38</v>
      </c>
      <c r="V74" s="5">
        <v>48</v>
      </c>
    </row>
    <row r="75" spans="1:22" ht="15" x14ac:dyDescent="0.25">
      <c r="A75" s="2" t="s">
        <v>53</v>
      </c>
      <c r="B75" s="4" t="s">
        <v>425</v>
      </c>
      <c r="C75" s="4" t="s">
        <v>424</v>
      </c>
      <c r="D75" s="7">
        <v>44</v>
      </c>
      <c r="E75" s="3">
        <v>69</v>
      </c>
      <c r="F75" s="6">
        <v>0.89220619999999995</v>
      </c>
      <c r="G75" s="3">
        <v>10</v>
      </c>
      <c r="H75" s="6">
        <v>42.53678</v>
      </c>
      <c r="I75" s="6">
        <v>45.46322</v>
      </c>
      <c r="J75" s="5" t="s">
        <v>305</v>
      </c>
      <c r="K75" s="5">
        <v>44</v>
      </c>
      <c r="L75" s="5">
        <v>45</v>
      </c>
      <c r="M75" s="5">
        <v>37</v>
      </c>
      <c r="N75" s="5">
        <v>56</v>
      </c>
      <c r="O75" s="5">
        <v>47</v>
      </c>
      <c r="P75" s="5">
        <v>40</v>
      </c>
      <c r="Q75" s="5" t="s">
        <v>305</v>
      </c>
      <c r="R75" s="5">
        <v>41</v>
      </c>
      <c r="S75" s="5">
        <v>38</v>
      </c>
      <c r="T75" s="5" t="s">
        <v>305</v>
      </c>
      <c r="U75" s="5">
        <v>43</v>
      </c>
      <c r="V75" s="5">
        <v>49</v>
      </c>
    </row>
    <row r="76" spans="1:22" ht="15" x14ac:dyDescent="0.25">
      <c r="A76" s="2" t="s">
        <v>112</v>
      </c>
      <c r="B76" s="4" t="s">
        <v>423</v>
      </c>
      <c r="C76" s="4" t="s">
        <v>306</v>
      </c>
      <c r="D76" s="7">
        <v>44</v>
      </c>
      <c r="E76" s="3">
        <v>69</v>
      </c>
      <c r="F76" s="6">
        <v>2.1671469999999999</v>
      </c>
      <c r="G76" s="3">
        <v>8</v>
      </c>
      <c r="H76" s="6">
        <v>40.445880000000002</v>
      </c>
      <c r="I76" s="6">
        <v>47.554119999999998</v>
      </c>
      <c r="J76" s="5" t="s">
        <v>305</v>
      </c>
      <c r="K76" s="5" t="s">
        <v>305</v>
      </c>
      <c r="L76" s="5">
        <v>53</v>
      </c>
      <c r="M76" s="5">
        <v>55</v>
      </c>
      <c r="N76" s="5" t="s">
        <v>305</v>
      </c>
      <c r="O76" s="5">
        <v>47</v>
      </c>
      <c r="P76" s="5">
        <v>28</v>
      </c>
      <c r="Q76" s="5" t="s">
        <v>305</v>
      </c>
      <c r="R76" s="5">
        <v>50</v>
      </c>
      <c r="S76" s="5">
        <v>46</v>
      </c>
      <c r="T76" s="5" t="s">
        <v>305</v>
      </c>
      <c r="U76" s="5">
        <v>32</v>
      </c>
      <c r="V76" s="5">
        <v>44</v>
      </c>
    </row>
    <row r="77" spans="1:22" ht="15" x14ac:dyDescent="0.25">
      <c r="A77" s="2" t="s">
        <v>131</v>
      </c>
      <c r="B77" s="4" t="s">
        <v>422</v>
      </c>
      <c r="C77" s="4" t="s">
        <v>309</v>
      </c>
      <c r="D77" s="7">
        <v>44</v>
      </c>
      <c r="E77" s="3">
        <v>69</v>
      </c>
      <c r="F77" s="6">
        <v>2.8274689999999998</v>
      </c>
      <c r="G77" s="3">
        <v>7</v>
      </c>
      <c r="H77" s="6">
        <v>39.362949999999998</v>
      </c>
      <c r="I77" s="6">
        <v>48.637050000000002</v>
      </c>
      <c r="J77" s="5" t="s">
        <v>305</v>
      </c>
      <c r="K77" s="5" t="s">
        <v>305</v>
      </c>
      <c r="L77" s="5">
        <v>33</v>
      </c>
      <c r="M77" s="5">
        <v>37</v>
      </c>
      <c r="N77" s="5" t="s">
        <v>305</v>
      </c>
      <c r="O77" s="5">
        <v>47</v>
      </c>
      <c r="P77" s="5" t="s">
        <v>305</v>
      </c>
      <c r="Q77" s="5" t="s">
        <v>305</v>
      </c>
      <c r="R77" s="5">
        <v>49</v>
      </c>
      <c r="S77" s="5">
        <v>64</v>
      </c>
      <c r="T77" s="5" t="s">
        <v>305</v>
      </c>
      <c r="U77" s="5">
        <v>41</v>
      </c>
      <c r="V77" s="5">
        <v>37</v>
      </c>
    </row>
    <row r="78" spans="1:22" ht="15" x14ac:dyDescent="0.25">
      <c r="A78" s="2" t="s">
        <v>104</v>
      </c>
      <c r="B78" s="4" t="s">
        <v>421</v>
      </c>
      <c r="C78" s="4" t="s">
        <v>306</v>
      </c>
      <c r="D78" s="7">
        <v>43</v>
      </c>
      <c r="E78" s="3">
        <v>75</v>
      </c>
      <c r="F78" s="6">
        <v>1.5164660000000001</v>
      </c>
      <c r="G78" s="3">
        <v>9</v>
      </c>
      <c r="H78" s="6">
        <v>40.512999999999998</v>
      </c>
      <c r="I78" s="6">
        <v>45.487000000000002</v>
      </c>
      <c r="J78" s="5">
        <v>47</v>
      </c>
      <c r="K78" s="5" t="s">
        <v>305</v>
      </c>
      <c r="L78" s="5">
        <v>41</v>
      </c>
      <c r="M78" s="5">
        <v>55</v>
      </c>
      <c r="N78" s="5" t="s">
        <v>305</v>
      </c>
      <c r="O78" s="5">
        <v>47</v>
      </c>
      <c r="P78" s="5" t="s">
        <v>305</v>
      </c>
      <c r="Q78" s="5" t="s">
        <v>305</v>
      </c>
      <c r="R78" s="5">
        <v>50</v>
      </c>
      <c r="S78" s="5">
        <v>38</v>
      </c>
      <c r="T78" s="5">
        <v>43</v>
      </c>
      <c r="U78" s="5">
        <v>30</v>
      </c>
      <c r="V78" s="5">
        <v>34</v>
      </c>
    </row>
    <row r="79" spans="1:22" ht="15" x14ac:dyDescent="0.25">
      <c r="A79" s="2" t="s">
        <v>98</v>
      </c>
      <c r="B79" s="4" t="s">
        <v>420</v>
      </c>
      <c r="C79" s="4" t="s">
        <v>317</v>
      </c>
      <c r="D79" s="7">
        <v>43</v>
      </c>
      <c r="E79" s="3">
        <v>75</v>
      </c>
      <c r="F79" s="6">
        <v>7.6927300000000001</v>
      </c>
      <c r="G79" s="3">
        <v>3</v>
      </c>
      <c r="H79" s="6">
        <v>30.38392</v>
      </c>
      <c r="I79" s="6">
        <v>55.616079999999997</v>
      </c>
      <c r="J79" s="5" t="s">
        <v>305</v>
      </c>
      <c r="K79" s="5" t="s">
        <v>305</v>
      </c>
      <c r="L79" s="5" t="s">
        <v>305</v>
      </c>
      <c r="M79" s="5" t="s">
        <v>305</v>
      </c>
      <c r="N79" s="5" t="s">
        <v>305</v>
      </c>
      <c r="O79" s="5">
        <v>35</v>
      </c>
      <c r="P79" s="5" t="s">
        <v>305</v>
      </c>
      <c r="Q79" s="5" t="s">
        <v>305</v>
      </c>
      <c r="R79" s="5" t="s">
        <v>305</v>
      </c>
      <c r="S79" s="5">
        <v>60</v>
      </c>
      <c r="T79" s="5">
        <v>35</v>
      </c>
      <c r="U79" s="5" t="s">
        <v>305</v>
      </c>
      <c r="V79" s="5" t="s">
        <v>305</v>
      </c>
    </row>
    <row r="80" spans="1:22" ht="15" x14ac:dyDescent="0.25">
      <c r="A80" s="2" t="s">
        <v>303</v>
      </c>
      <c r="B80" s="4" t="s">
        <v>419</v>
      </c>
      <c r="C80" s="4" t="s">
        <v>317</v>
      </c>
      <c r="D80" s="7">
        <v>43</v>
      </c>
      <c r="E80" s="3">
        <v>75</v>
      </c>
      <c r="F80" s="6">
        <v>3.5878640000000002</v>
      </c>
      <c r="G80" s="3">
        <v>3</v>
      </c>
      <c r="H80" s="6">
        <v>37.115900000000003</v>
      </c>
      <c r="I80" s="6">
        <v>48.884099999999997</v>
      </c>
      <c r="J80" s="5" t="s">
        <v>305</v>
      </c>
      <c r="K80" s="5" t="s">
        <v>305</v>
      </c>
      <c r="L80" s="5" t="s">
        <v>305</v>
      </c>
      <c r="M80" s="5" t="s">
        <v>305</v>
      </c>
      <c r="N80" s="5" t="s">
        <v>305</v>
      </c>
      <c r="O80" s="5">
        <v>47</v>
      </c>
      <c r="P80" s="5" t="s">
        <v>305</v>
      </c>
      <c r="Q80" s="5" t="s">
        <v>305</v>
      </c>
      <c r="R80" s="5" t="s">
        <v>305</v>
      </c>
      <c r="S80" s="5">
        <v>47</v>
      </c>
      <c r="T80" s="5">
        <v>35</v>
      </c>
      <c r="U80" s="5" t="s">
        <v>305</v>
      </c>
      <c r="V80" s="5" t="s">
        <v>305</v>
      </c>
    </row>
    <row r="81" spans="1:22" ht="15" x14ac:dyDescent="0.25">
      <c r="A81" s="2" t="s">
        <v>65</v>
      </c>
      <c r="B81" s="4" t="s">
        <v>418</v>
      </c>
      <c r="C81" s="4" t="s">
        <v>312</v>
      </c>
      <c r="D81" s="7">
        <v>42</v>
      </c>
      <c r="E81" s="3">
        <v>78</v>
      </c>
      <c r="F81" s="6">
        <v>2.3180559999999999</v>
      </c>
      <c r="G81" s="3">
        <v>8</v>
      </c>
      <c r="H81" s="6">
        <v>38.198390000000003</v>
      </c>
      <c r="I81" s="6">
        <v>45.801609999999997</v>
      </c>
      <c r="J81" s="5" t="s">
        <v>305</v>
      </c>
      <c r="K81" s="5" t="s">
        <v>305</v>
      </c>
      <c r="L81" s="5">
        <v>61</v>
      </c>
      <c r="M81" s="5">
        <v>37</v>
      </c>
      <c r="N81" s="5" t="s">
        <v>305</v>
      </c>
      <c r="O81" s="5">
        <v>35</v>
      </c>
      <c r="P81" s="5">
        <v>29</v>
      </c>
      <c r="Q81" s="5" t="s">
        <v>305</v>
      </c>
      <c r="R81" s="5">
        <v>41</v>
      </c>
      <c r="S81" s="5">
        <v>48</v>
      </c>
      <c r="T81" s="5" t="s">
        <v>305</v>
      </c>
      <c r="U81" s="5">
        <v>36</v>
      </c>
      <c r="V81" s="5">
        <v>49</v>
      </c>
    </row>
    <row r="82" spans="1:22" ht="15" x14ac:dyDescent="0.25">
      <c r="A82" s="2" t="s">
        <v>26</v>
      </c>
      <c r="B82" s="4" t="s">
        <v>417</v>
      </c>
      <c r="C82" s="4" t="s">
        <v>309</v>
      </c>
      <c r="D82" s="7">
        <v>42</v>
      </c>
      <c r="E82" s="3">
        <v>78</v>
      </c>
      <c r="F82" s="6">
        <v>5.9147230000000004</v>
      </c>
      <c r="G82" s="3">
        <v>6</v>
      </c>
      <c r="H82" s="6">
        <v>32.299849999999999</v>
      </c>
      <c r="I82" s="6">
        <v>51.700150000000001</v>
      </c>
      <c r="J82" s="5" t="s">
        <v>305</v>
      </c>
      <c r="K82" s="5" t="s">
        <v>305</v>
      </c>
      <c r="L82" s="5">
        <v>33</v>
      </c>
      <c r="M82" s="5">
        <v>37</v>
      </c>
      <c r="N82" s="5" t="s">
        <v>305</v>
      </c>
      <c r="O82" s="5">
        <v>35</v>
      </c>
      <c r="P82" s="5" t="s">
        <v>305</v>
      </c>
      <c r="Q82" s="5" t="s">
        <v>305</v>
      </c>
      <c r="R82" s="5">
        <v>41</v>
      </c>
      <c r="S82" s="5">
        <v>25</v>
      </c>
      <c r="T82" s="5" t="s">
        <v>305</v>
      </c>
      <c r="U82" s="5">
        <v>79</v>
      </c>
      <c r="V82" s="5" t="s">
        <v>305</v>
      </c>
    </row>
    <row r="83" spans="1:22" ht="15" x14ac:dyDescent="0.25">
      <c r="A83" s="2" t="s">
        <v>92</v>
      </c>
      <c r="B83" s="4" t="s">
        <v>416</v>
      </c>
      <c r="C83" s="4" t="s">
        <v>317</v>
      </c>
      <c r="D83" s="7">
        <v>42</v>
      </c>
      <c r="E83" s="3">
        <v>78</v>
      </c>
      <c r="F83" s="6">
        <v>1.630193</v>
      </c>
      <c r="G83" s="3">
        <v>8</v>
      </c>
      <c r="H83" s="6">
        <v>39.326479999999997</v>
      </c>
      <c r="I83" s="6">
        <v>44.673520000000003</v>
      </c>
      <c r="J83" s="5" t="s">
        <v>305</v>
      </c>
      <c r="K83" s="5" t="s">
        <v>305</v>
      </c>
      <c r="L83" s="5">
        <v>41</v>
      </c>
      <c r="M83" s="5">
        <v>37</v>
      </c>
      <c r="N83" s="5" t="s">
        <v>305</v>
      </c>
      <c r="O83" s="5">
        <v>47</v>
      </c>
      <c r="P83" s="5">
        <v>55</v>
      </c>
      <c r="Q83" s="5">
        <v>38</v>
      </c>
      <c r="R83" s="5">
        <v>32</v>
      </c>
      <c r="S83" s="5">
        <v>46</v>
      </c>
      <c r="T83" s="5" t="s">
        <v>305</v>
      </c>
      <c r="U83" s="5" t="s">
        <v>305</v>
      </c>
      <c r="V83" s="5">
        <v>39</v>
      </c>
    </row>
    <row r="84" spans="1:22" ht="15" x14ac:dyDescent="0.25">
      <c r="A84" s="2" t="s">
        <v>54</v>
      </c>
      <c r="B84" s="4" t="s">
        <v>415</v>
      </c>
      <c r="C84" s="4" t="s">
        <v>309</v>
      </c>
      <c r="D84" s="7">
        <v>42</v>
      </c>
      <c r="E84" s="3">
        <v>78</v>
      </c>
      <c r="F84" s="6">
        <v>1.8829199999999999</v>
      </c>
      <c r="G84" s="3">
        <v>6</v>
      </c>
      <c r="H84" s="6">
        <v>38.912010000000002</v>
      </c>
      <c r="I84" s="6">
        <v>45.087989999999998</v>
      </c>
      <c r="J84" s="5" t="s">
        <v>305</v>
      </c>
      <c r="K84" s="5" t="s">
        <v>305</v>
      </c>
      <c r="L84" s="5">
        <v>41</v>
      </c>
      <c r="M84" s="5">
        <v>37</v>
      </c>
      <c r="N84" s="5" t="s">
        <v>305</v>
      </c>
      <c r="O84" s="5">
        <v>35</v>
      </c>
      <c r="P84" s="5" t="s">
        <v>305</v>
      </c>
      <c r="Q84" s="5" t="s">
        <v>305</v>
      </c>
      <c r="R84" s="5">
        <v>41</v>
      </c>
      <c r="S84" s="5">
        <v>50</v>
      </c>
      <c r="T84" s="5" t="s">
        <v>305</v>
      </c>
      <c r="U84" s="5">
        <v>48</v>
      </c>
      <c r="V84" s="5" t="s">
        <v>305</v>
      </c>
    </row>
    <row r="85" spans="1:22" ht="15" x14ac:dyDescent="0.25">
      <c r="A85" s="2" t="s">
        <v>282</v>
      </c>
      <c r="B85" s="4" t="s">
        <v>414</v>
      </c>
      <c r="C85" s="4" t="s">
        <v>317</v>
      </c>
      <c r="D85" s="7">
        <v>42</v>
      </c>
      <c r="E85" s="3">
        <v>78</v>
      </c>
      <c r="F85" s="6">
        <v>7.8002669999999998</v>
      </c>
      <c r="G85" s="3">
        <v>3</v>
      </c>
      <c r="H85" s="6">
        <v>29.207560000000001</v>
      </c>
      <c r="I85" s="6">
        <v>54.792439999999999</v>
      </c>
      <c r="J85" s="5" t="s">
        <v>305</v>
      </c>
      <c r="K85" s="5" t="s">
        <v>305</v>
      </c>
      <c r="L85" s="5" t="s">
        <v>305</v>
      </c>
      <c r="M85" s="5" t="s">
        <v>305</v>
      </c>
      <c r="N85" s="5" t="s">
        <v>305</v>
      </c>
      <c r="O85" s="5">
        <v>59</v>
      </c>
      <c r="P85" s="5" t="s">
        <v>305</v>
      </c>
      <c r="Q85" s="5" t="s">
        <v>305</v>
      </c>
      <c r="R85" s="5" t="s">
        <v>305</v>
      </c>
      <c r="S85" s="5">
        <v>32</v>
      </c>
      <c r="T85" s="5">
        <v>35</v>
      </c>
      <c r="U85" s="5" t="s">
        <v>305</v>
      </c>
      <c r="V85" s="5" t="s">
        <v>305</v>
      </c>
    </row>
    <row r="86" spans="1:22" ht="15" x14ac:dyDescent="0.25">
      <c r="A86" s="2" t="s">
        <v>108</v>
      </c>
      <c r="B86" s="4" t="s">
        <v>413</v>
      </c>
      <c r="C86" s="4" t="s">
        <v>306</v>
      </c>
      <c r="D86" s="7">
        <v>41</v>
      </c>
      <c r="E86" s="3">
        <v>83</v>
      </c>
      <c r="F86" s="6">
        <v>1.7970360000000001</v>
      </c>
      <c r="G86" s="3">
        <v>7</v>
      </c>
      <c r="H86" s="6">
        <v>38.052860000000003</v>
      </c>
      <c r="I86" s="6">
        <v>43.947139999999997</v>
      </c>
      <c r="J86" s="5">
        <v>42</v>
      </c>
      <c r="K86" s="5" t="s">
        <v>305</v>
      </c>
      <c r="L86" s="5">
        <v>41</v>
      </c>
      <c r="M86" s="5" t="s">
        <v>305</v>
      </c>
      <c r="N86" s="5" t="s">
        <v>305</v>
      </c>
      <c r="O86" s="5">
        <v>35</v>
      </c>
      <c r="P86" s="5" t="s">
        <v>305</v>
      </c>
      <c r="Q86" s="5" t="s">
        <v>305</v>
      </c>
      <c r="R86" s="5" t="s">
        <v>305</v>
      </c>
      <c r="S86" s="5">
        <v>53</v>
      </c>
      <c r="T86" s="5">
        <v>43</v>
      </c>
      <c r="U86" s="5">
        <v>40</v>
      </c>
      <c r="V86" s="5">
        <v>32</v>
      </c>
    </row>
    <row r="87" spans="1:22" ht="15" x14ac:dyDescent="0.25">
      <c r="A87" s="2" t="s">
        <v>257</v>
      </c>
      <c r="B87" s="4" t="s">
        <v>412</v>
      </c>
      <c r="C87" s="4" t="s">
        <v>312</v>
      </c>
      <c r="D87" s="7">
        <v>41</v>
      </c>
      <c r="E87" s="3">
        <v>83</v>
      </c>
      <c r="F87" s="6">
        <v>3.539517</v>
      </c>
      <c r="G87" s="3">
        <v>5</v>
      </c>
      <c r="H87" s="6">
        <v>35.195189999999997</v>
      </c>
      <c r="I87" s="6">
        <v>46.804810000000003</v>
      </c>
      <c r="J87" s="5" t="s">
        <v>305</v>
      </c>
      <c r="K87" s="5" t="s">
        <v>305</v>
      </c>
      <c r="L87" s="5" t="s">
        <v>305</v>
      </c>
      <c r="M87" s="5" t="s">
        <v>305</v>
      </c>
      <c r="N87" s="5" t="s">
        <v>305</v>
      </c>
      <c r="O87" s="5">
        <v>35</v>
      </c>
      <c r="P87" s="5" t="s">
        <v>305</v>
      </c>
      <c r="Q87" s="5" t="s">
        <v>305</v>
      </c>
      <c r="R87" s="5">
        <v>41</v>
      </c>
      <c r="S87" s="5">
        <v>58</v>
      </c>
      <c r="T87" s="5">
        <v>35</v>
      </c>
      <c r="U87" s="5" t="s">
        <v>305</v>
      </c>
      <c r="V87" s="5">
        <v>37</v>
      </c>
    </row>
    <row r="88" spans="1:22" ht="15" x14ac:dyDescent="0.25">
      <c r="A88" s="2" t="s">
        <v>154</v>
      </c>
      <c r="B88" s="4" t="s">
        <v>411</v>
      </c>
      <c r="C88" s="4" t="s">
        <v>306</v>
      </c>
      <c r="D88" s="7">
        <v>41</v>
      </c>
      <c r="E88" s="3">
        <v>83</v>
      </c>
      <c r="F88" s="6">
        <v>3.2377929999999999</v>
      </c>
      <c r="G88" s="3">
        <v>6</v>
      </c>
      <c r="H88" s="6">
        <v>35.690019999999997</v>
      </c>
      <c r="I88" s="6">
        <v>46.309980000000003</v>
      </c>
      <c r="J88" s="5">
        <v>37</v>
      </c>
      <c r="K88" s="5" t="s">
        <v>305</v>
      </c>
      <c r="L88" s="5">
        <v>37</v>
      </c>
      <c r="M88" s="5" t="s">
        <v>305</v>
      </c>
      <c r="N88" s="5" t="s">
        <v>305</v>
      </c>
      <c r="O88" s="5">
        <v>59</v>
      </c>
      <c r="P88" s="5" t="s">
        <v>305</v>
      </c>
      <c r="Q88" s="5" t="s">
        <v>305</v>
      </c>
      <c r="R88" s="5" t="s">
        <v>305</v>
      </c>
      <c r="S88" s="5">
        <v>49</v>
      </c>
      <c r="T88" s="5">
        <v>35</v>
      </c>
      <c r="U88" s="5">
        <v>32</v>
      </c>
      <c r="V88" s="5" t="s">
        <v>305</v>
      </c>
    </row>
    <row r="89" spans="1:22" ht="15" x14ac:dyDescent="0.25">
      <c r="A89" s="2" t="s">
        <v>122</v>
      </c>
      <c r="B89" s="4" t="s">
        <v>410</v>
      </c>
      <c r="C89" s="4" t="s">
        <v>306</v>
      </c>
      <c r="D89" s="7">
        <v>40</v>
      </c>
      <c r="E89" s="3">
        <v>86</v>
      </c>
      <c r="F89" s="6">
        <v>1.622322</v>
      </c>
      <c r="G89" s="3">
        <v>8</v>
      </c>
      <c r="H89" s="6">
        <v>37.339390000000002</v>
      </c>
      <c r="I89" s="6">
        <v>42.660609999999998</v>
      </c>
      <c r="J89" s="5">
        <v>44</v>
      </c>
      <c r="K89" s="5" t="s">
        <v>305</v>
      </c>
      <c r="L89" s="5">
        <v>33</v>
      </c>
      <c r="M89" s="5" t="s">
        <v>305</v>
      </c>
      <c r="N89" s="5" t="s">
        <v>305</v>
      </c>
      <c r="O89" s="5">
        <v>47</v>
      </c>
      <c r="P89" s="5" t="s">
        <v>305</v>
      </c>
      <c r="Q89" s="5" t="s">
        <v>305</v>
      </c>
      <c r="R89" s="5">
        <v>41</v>
      </c>
      <c r="S89" s="5">
        <v>46</v>
      </c>
      <c r="T89" s="5">
        <v>43</v>
      </c>
      <c r="U89" s="5">
        <v>27</v>
      </c>
      <c r="V89" s="5">
        <v>36</v>
      </c>
    </row>
    <row r="90" spans="1:22" ht="15" x14ac:dyDescent="0.25">
      <c r="A90" s="2" t="s">
        <v>148</v>
      </c>
      <c r="B90" s="4" t="s">
        <v>409</v>
      </c>
      <c r="C90" s="4" t="s">
        <v>317</v>
      </c>
      <c r="D90" s="7">
        <v>40</v>
      </c>
      <c r="E90" s="3">
        <v>86</v>
      </c>
      <c r="F90" s="6">
        <v>1.141572</v>
      </c>
      <c r="G90" s="3">
        <v>9</v>
      </c>
      <c r="H90" s="6">
        <v>38.12782</v>
      </c>
      <c r="I90" s="6">
        <v>41.87218</v>
      </c>
      <c r="J90" s="5" t="s">
        <v>305</v>
      </c>
      <c r="K90" s="5" t="s">
        <v>305</v>
      </c>
      <c r="L90" s="5">
        <v>45</v>
      </c>
      <c r="M90" s="5">
        <v>37</v>
      </c>
      <c r="N90" s="5" t="s">
        <v>305</v>
      </c>
      <c r="O90" s="5">
        <v>47</v>
      </c>
      <c r="P90" s="5">
        <v>44</v>
      </c>
      <c r="Q90" s="5">
        <v>28</v>
      </c>
      <c r="R90" s="5">
        <v>41</v>
      </c>
      <c r="S90" s="5">
        <v>41</v>
      </c>
      <c r="T90" s="5" t="s">
        <v>305</v>
      </c>
      <c r="U90" s="5">
        <v>43</v>
      </c>
      <c r="V90" s="5">
        <v>34</v>
      </c>
    </row>
    <row r="91" spans="1:22" ht="15" x14ac:dyDescent="0.25">
      <c r="A91" s="2" t="s">
        <v>115</v>
      </c>
      <c r="B91" s="4" t="s">
        <v>408</v>
      </c>
      <c r="C91" s="4" t="s">
        <v>309</v>
      </c>
      <c r="D91" s="7">
        <v>40</v>
      </c>
      <c r="E91" s="3">
        <v>86</v>
      </c>
      <c r="F91" s="6">
        <v>2.215573</v>
      </c>
      <c r="G91" s="3">
        <v>7</v>
      </c>
      <c r="H91" s="6">
        <v>36.366459999999996</v>
      </c>
      <c r="I91" s="6">
        <v>43.633540000000004</v>
      </c>
      <c r="J91" s="5" t="s">
        <v>305</v>
      </c>
      <c r="K91" s="5" t="s">
        <v>305</v>
      </c>
      <c r="L91" s="5">
        <v>29</v>
      </c>
      <c r="M91" s="5">
        <v>37</v>
      </c>
      <c r="N91" s="5" t="s">
        <v>305</v>
      </c>
      <c r="O91" s="5">
        <v>35</v>
      </c>
      <c r="P91" s="5" t="s">
        <v>305</v>
      </c>
      <c r="Q91" s="5" t="s">
        <v>305</v>
      </c>
      <c r="R91" s="5">
        <v>50</v>
      </c>
      <c r="S91" s="5">
        <v>43</v>
      </c>
      <c r="T91" s="5" t="s">
        <v>305</v>
      </c>
      <c r="U91" s="5">
        <v>52</v>
      </c>
      <c r="V91" s="5">
        <v>38</v>
      </c>
    </row>
    <row r="92" spans="1:22" ht="15" x14ac:dyDescent="0.25">
      <c r="A92" s="2" t="s">
        <v>289</v>
      </c>
      <c r="B92" s="4" t="s">
        <v>407</v>
      </c>
      <c r="C92" s="4" t="s">
        <v>317</v>
      </c>
      <c r="D92" s="7">
        <v>40</v>
      </c>
      <c r="E92" s="3">
        <v>86</v>
      </c>
      <c r="F92" s="6">
        <v>2.707735</v>
      </c>
      <c r="G92" s="3">
        <v>4</v>
      </c>
      <c r="H92" s="6">
        <v>35.559310000000004</v>
      </c>
      <c r="I92" s="6">
        <v>44.440689999999996</v>
      </c>
      <c r="J92" s="5" t="s">
        <v>305</v>
      </c>
      <c r="K92" s="5" t="s">
        <v>305</v>
      </c>
      <c r="L92" s="5">
        <v>45</v>
      </c>
      <c r="M92" s="5" t="s">
        <v>305</v>
      </c>
      <c r="N92" s="5" t="s">
        <v>305</v>
      </c>
      <c r="O92" s="5">
        <v>35</v>
      </c>
      <c r="P92" s="5" t="s">
        <v>305</v>
      </c>
      <c r="Q92" s="5" t="s">
        <v>305</v>
      </c>
      <c r="R92" s="5" t="s">
        <v>305</v>
      </c>
      <c r="S92" s="5">
        <v>46</v>
      </c>
      <c r="T92" s="5">
        <v>35</v>
      </c>
      <c r="U92" s="5" t="s">
        <v>305</v>
      </c>
      <c r="V92" s="5" t="s">
        <v>305</v>
      </c>
    </row>
    <row r="93" spans="1:22" ht="15" x14ac:dyDescent="0.25">
      <c r="A93" s="2" t="s">
        <v>290</v>
      </c>
      <c r="B93" s="4" t="s">
        <v>406</v>
      </c>
      <c r="C93" s="4" t="s">
        <v>312</v>
      </c>
      <c r="D93" s="7">
        <v>40</v>
      </c>
      <c r="E93" s="3">
        <v>86</v>
      </c>
      <c r="F93" s="6">
        <v>3.733581</v>
      </c>
      <c r="G93" s="3">
        <v>7</v>
      </c>
      <c r="H93" s="6">
        <v>33.876930000000002</v>
      </c>
      <c r="I93" s="6">
        <v>46.123069999999998</v>
      </c>
      <c r="J93" s="5" t="s">
        <v>305</v>
      </c>
      <c r="K93" s="5" t="s">
        <v>305</v>
      </c>
      <c r="L93" s="5">
        <v>37</v>
      </c>
      <c r="M93" s="5">
        <v>37</v>
      </c>
      <c r="N93" s="5" t="s">
        <v>305</v>
      </c>
      <c r="O93" s="5">
        <v>35</v>
      </c>
      <c r="P93" s="5" t="s">
        <v>305</v>
      </c>
      <c r="Q93" s="5" t="s">
        <v>305</v>
      </c>
      <c r="R93" s="5">
        <v>32</v>
      </c>
      <c r="S93" s="5">
        <v>71</v>
      </c>
      <c r="T93" s="5" t="s">
        <v>305</v>
      </c>
      <c r="U93" s="5">
        <v>30</v>
      </c>
      <c r="V93" s="5">
        <v>39</v>
      </c>
    </row>
    <row r="94" spans="1:22" ht="15" x14ac:dyDescent="0.25">
      <c r="A94" s="2" t="s">
        <v>113</v>
      </c>
      <c r="B94" s="4" t="s">
        <v>405</v>
      </c>
      <c r="C94" s="4" t="s">
        <v>323</v>
      </c>
      <c r="D94" s="7">
        <v>40</v>
      </c>
      <c r="E94" s="3">
        <v>86</v>
      </c>
      <c r="F94" s="6">
        <v>2.0551560000000002</v>
      </c>
      <c r="G94" s="3">
        <v>9</v>
      </c>
      <c r="H94" s="6">
        <v>36.629539999999999</v>
      </c>
      <c r="I94" s="6">
        <v>43.370460000000001</v>
      </c>
      <c r="J94" s="5" t="s">
        <v>305</v>
      </c>
      <c r="K94" s="5">
        <v>26</v>
      </c>
      <c r="L94" s="5">
        <v>37</v>
      </c>
      <c r="M94" s="5">
        <v>37</v>
      </c>
      <c r="N94" s="5" t="s">
        <v>305</v>
      </c>
      <c r="O94" s="5">
        <v>47</v>
      </c>
      <c r="P94" s="5">
        <v>53</v>
      </c>
      <c r="Q94" s="5" t="s">
        <v>305</v>
      </c>
      <c r="R94" s="5">
        <v>41</v>
      </c>
      <c r="S94" s="5">
        <v>26</v>
      </c>
      <c r="T94" s="5" t="s">
        <v>305</v>
      </c>
      <c r="U94" s="5">
        <v>57</v>
      </c>
      <c r="V94" s="5">
        <v>37</v>
      </c>
    </row>
    <row r="95" spans="1:22" ht="15" x14ac:dyDescent="0.25">
      <c r="A95" s="2" t="s">
        <v>60</v>
      </c>
      <c r="B95" s="4" t="s">
        <v>404</v>
      </c>
      <c r="C95" s="4" t="s">
        <v>312</v>
      </c>
      <c r="D95" s="7">
        <v>39</v>
      </c>
      <c r="E95" s="3">
        <v>92</v>
      </c>
      <c r="F95" s="6">
        <v>1.588306</v>
      </c>
      <c r="G95" s="3">
        <v>8</v>
      </c>
      <c r="H95" s="6">
        <v>36.395180000000003</v>
      </c>
      <c r="I95" s="6">
        <v>41.604819999999997</v>
      </c>
      <c r="J95" s="5" t="s">
        <v>305</v>
      </c>
      <c r="K95" s="5" t="s">
        <v>305</v>
      </c>
      <c r="L95" s="5">
        <v>45</v>
      </c>
      <c r="M95" s="5">
        <v>37</v>
      </c>
      <c r="N95" s="5" t="s">
        <v>305</v>
      </c>
      <c r="O95" s="5">
        <v>47</v>
      </c>
      <c r="P95" s="5">
        <v>30</v>
      </c>
      <c r="Q95" s="5" t="s">
        <v>305</v>
      </c>
      <c r="R95" s="5">
        <v>41</v>
      </c>
      <c r="S95" s="5">
        <v>48</v>
      </c>
      <c r="T95" s="5" t="s">
        <v>305</v>
      </c>
      <c r="U95" s="5">
        <v>31</v>
      </c>
      <c r="V95" s="5">
        <v>36</v>
      </c>
    </row>
    <row r="96" spans="1:22" ht="15" x14ac:dyDescent="0.25">
      <c r="A96" s="2" t="s">
        <v>74</v>
      </c>
      <c r="B96" s="4" t="s">
        <v>403</v>
      </c>
      <c r="C96" s="4" t="s">
        <v>312</v>
      </c>
      <c r="D96" s="7">
        <v>39</v>
      </c>
      <c r="E96" s="3">
        <v>92</v>
      </c>
      <c r="F96" s="6">
        <v>1.7322010000000001</v>
      </c>
      <c r="G96" s="3">
        <v>7</v>
      </c>
      <c r="H96" s="6">
        <v>36.159190000000002</v>
      </c>
      <c r="I96" s="6">
        <v>41.840809999999998</v>
      </c>
      <c r="J96" s="5" t="s">
        <v>305</v>
      </c>
      <c r="K96" s="5" t="s">
        <v>305</v>
      </c>
      <c r="L96" s="5">
        <v>49</v>
      </c>
      <c r="M96" s="5">
        <v>37</v>
      </c>
      <c r="N96" s="5" t="s">
        <v>305</v>
      </c>
      <c r="O96" s="5">
        <v>35</v>
      </c>
      <c r="P96" s="5" t="s">
        <v>305</v>
      </c>
      <c r="Q96" s="5" t="s">
        <v>305</v>
      </c>
      <c r="R96" s="5">
        <v>41</v>
      </c>
      <c r="S96" s="5">
        <v>47</v>
      </c>
      <c r="T96" s="5" t="s">
        <v>305</v>
      </c>
      <c r="U96" s="5">
        <v>33</v>
      </c>
      <c r="V96" s="5">
        <v>34</v>
      </c>
    </row>
    <row r="97" spans="1:22" ht="15" x14ac:dyDescent="0.25">
      <c r="A97" s="2" t="s">
        <v>41</v>
      </c>
      <c r="B97" s="4" t="s">
        <v>402</v>
      </c>
      <c r="C97" s="4" t="s">
        <v>312</v>
      </c>
      <c r="D97" s="7">
        <v>38</v>
      </c>
      <c r="E97" s="3">
        <v>94</v>
      </c>
      <c r="F97" s="6">
        <v>2.4993750000000001</v>
      </c>
      <c r="G97" s="3">
        <v>8</v>
      </c>
      <c r="H97" s="6">
        <v>33.901020000000003</v>
      </c>
      <c r="I97" s="6">
        <v>42.098979999999997</v>
      </c>
      <c r="J97" s="5" t="s">
        <v>305</v>
      </c>
      <c r="K97" s="5" t="s">
        <v>305</v>
      </c>
      <c r="L97" s="5">
        <v>61</v>
      </c>
      <c r="M97" s="5">
        <v>37</v>
      </c>
      <c r="N97" s="5" t="s">
        <v>305</v>
      </c>
      <c r="O97" s="5">
        <v>35</v>
      </c>
      <c r="P97" s="5">
        <v>35</v>
      </c>
      <c r="Q97" s="5" t="s">
        <v>305</v>
      </c>
      <c r="R97" s="5">
        <v>32</v>
      </c>
      <c r="S97" s="5">
        <v>42</v>
      </c>
      <c r="T97" s="5" t="s">
        <v>305</v>
      </c>
      <c r="U97" s="5">
        <v>22</v>
      </c>
      <c r="V97" s="5">
        <v>37</v>
      </c>
    </row>
    <row r="98" spans="1:22" ht="15" x14ac:dyDescent="0.25">
      <c r="A98" s="2" t="s">
        <v>142</v>
      </c>
      <c r="B98" s="4" t="s">
        <v>401</v>
      </c>
      <c r="C98" s="4" t="s">
        <v>306</v>
      </c>
      <c r="D98" s="7">
        <v>38</v>
      </c>
      <c r="E98" s="3">
        <v>94</v>
      </c>
      <c r="F98" s="6">
        <v>1.0020150000000001</v>
      </c>
      <c r="G98" s="3">
        <v>9</v>
      </c>
      <c r="H98" s="6">
        <v>36.356699999999996</v>
      </c>
      <c r="I98" s="6">
        <v>39.643300000000004</v>
      </c>
      <c r="J98" s="5">
        <v>37</v>
      </c>
      <c r="K98" s="5" t="s">
        <v>305</v>
      </c>
      <c r="L98" s="5">
        <v>33</v>
      </c>
      <c r="M98" s="5">
        <v>37</v>
      </c>
      <c r="N98" s="5" t="s">
        <v>305</v>
      </c>
      <c r="O98" s="5">
        <v>47</v>
      </c>
      <c r="P98" s="5" t="s">
        <v>305</v>
      </c>
      <c r="Q98" s="5" t="s">
        <v>305</v>
      </c>
      <c r="R98" s="5">
        <v>40</v>
      </c>
      <c r="S98" s="5">
        <v>46</v>
      </c>
      <c r="T98" s="5">
        <v>35</v>
      </c>
      <c r="U98" s="5">
        <v>34</v>
      </c>
      <c r="V98" s="5">
        <v>35</v>
      </c>
    </row>
    <row r="99" spans="1:22" ht="15" x14ac:dyDescent="0.25">
      <c r="A99" s="2" t="s">
        <v>52</v>
      </c>
      <c r="B99" s="4" t="s">
        <v>400</v>
      </c>
      <c r="C99" s="4" t="s">
        <v>323</v>
      </c>
      <c r="D99" s="7">
        <v>38</v>
      </c>
      <c r="E99" s="3">
        <v>94</v>
      </c>
      <c r="F99" s="6">
        <v>3.1162869999999998</v>
      </c>
      <c r="G99" s="3">
        <v>9</v>
      </c>
      <c r="H99" s="6">
        <v>32.889290000000003</v>
      </c>
      <c r="I99" s="6">
        <v>43.110709999999997</v>
      </c>
      <c r="J99" s="5" t="s">
        <v>305</v>
      </c>
      <c r="K99" s="5" t="s">
        <v>305</v>
      </c>
      <c r="L99" s="5">
        <v>33</v>
      </c>
      <c r="M99" s="5">
        <v>20</v>
      </c>
      <c r="N99" s="5">
        <v>24</v>
      </c>
      <c r="O99" s="5">
        <v>47</v>
      </c>
      <c r="P99" s="5">
        <v>61</v>
      </c>
      <c r="Q99" s="5" t="s">
        <v>305</v>
      </c>
      <c r="R99" s="5">
        <v>58</v>
      </c>
      <c r="S99" s="5">
        <v>17</v>
      </c>
      <c r="T99" s="5" t="s">
        <v>305</v>
      </c>
      <c r="U99" s="5">
        <v>47</v>
      </c>
      <c r="V99" s="5">
        <v>38</v>
      </c>
    </row>
    <row r="100" spans="1:22" ht="15" x14ac:dyDescent="0.25">
      <c r="A100" s="2" t="s">
        <v>71</v>
      </c>
      <c r="B100" s="4" t="s">
        <v>399</v>
      </c>
      <c r="C100" s="4" t="s">
        <v>312</v>
      </c>
      <c r="D100" s="7">
        <v>38</v>
      </c>
      <c r="E100" s="3">
        <v>94</v>
      </c>
      <c r="F100" s="6">
        <v>1.9799929999999999</v>
      </c>
      <c r="G100" s="3">
        <v>8</v>
      </c>
      <c r="H100" s="6">
        <v>34.752809999999997</v>
      </c>
      <c r="I100" s="6">
        <v>41.247190000000003</v>
      </c>
      <c r="J100" s="5" t="s">
        <v>305</v>
      </c>
      <c r="K100" s="5" t="s">
        <v>305</v>
      </c>
      <c r="L100" s="5">
        <v>49</v>
      </c>
      <c r="M100" s="5">
        <v>37</v>
      </c>
      <c r="N100" s="5" t="s">
        <v>305</v>
      </c>
      <c r="O100" s="5">
        <v>35</v>
      </c>
      <c r="P100" s="5">
        <v>31</v>
      </c>
      <c r="Q100" s="5" t="s">
        <v>305</v>
      </c>
      <c r="R100" s="5">
        <v>49</v>
      </c>
      <c r="S100" s="5">
        <v>44</v>
      </c>
      <c r="T100" s="5" t="s">
        <v>305</v>
      </c>
      <c r="U100" s="5">
        <v>26</v>
      </c>
      <c r="V100" s="5">
        <v>32</v>
      </c>
    </row>
    <row r="101" spans="1:22" ht="15" x14ac:dyDescent="0.25">
      <c r="A101" s="2" t="s">
        <v>55</v>
      </c>
      <c r="B101" s="4" t="s">
        <v>398</v>
      </c>
      <c r="C101" s="4" t="s">
        <v>323</v>
      </c>
      <c r="D101" s="7">
        <v>38</v>
      </c>
      <c r="E101" s="3">
        <v>94</v>
      </c>
      <c r="F101" s="6">
        <v>1.659292</v>
      </c>
      <c r="G101" s="3">
        <v>8</v>
      </c>
      <c r="H101" s="6">
        <v>35.278759999999998</v>
      </c>
      <c r="I101" s="6">
        <v>40.721240000000002</v>
      </c>
      <c r="J101" s="5" t="s">
        <v>305</v>
      </c>
      <c r="K101" s="5" t="s">
        <v>305</v>
      </c>
      <c r="L101" s="5">
        <v>45</v>
      </c>
      <c r="M101" s="5">
        <v>37</v>
      </c>
      <c r="N101" s="5">
        <v>50</v>
      </c>
      <c r="O101" s="5">
        <v>35</v>
      </c>
      <c r="P101" s="5" t="s">
        <v>305</v>
      </c>
      <c r="Q101" s="5" t="s">
        <v>305</v>
      </c>
      <c r="R101" s="5">
        <v>32</v>
      </c>
      <c r="S101" s="5">
        <v>28</v>
      </c>
      <c r="T101" s="5" t="s">
        <v>305</v>
      </c>
      <c r="U101" s="5">
        <v>40</v>
      </c>
      <c r="V101" s="5">
        <v>35</v>
      </c>
    </row>
    <row r="102" spans="1:22" ht="15" x14ac:dyDescent="0.25">
      <c r="A102" s="2" t="s">
        <v>138</v>
      </c>
      <c r="B102" s="4" t="s">
        <v>397</v>
      </c>
      <c r="C102" s="4" t="s">
        <v>317</v>
      </c>
      <c r="D102" s="7">
        <v>38</v>
      </c>
      <c r="E102" s="3">
        <v>94</v>
      </c>
      <c r="F102" s="6">
        <v>1.169462</v>
      </c>
      <c r="G102" s="3">
        <v>8</v>
      </c>
      <c r="H102" s="6">
        <v>36.082079999999998</v>
      </c>
      <c r="I102" s="6">
        <v>39.917920000000002</v>
      </c>
      <c r="J102" s="5" t="s">
        <v>305</v>
      </c>
      <c r="K102" s="5" t="s">
        <v>305</v>
      </c>
      <c r="L102" s="5">
        <v>45</v>
      </c>
      <c r="M102" s="5">
        <v>37</v>
      </c>
      <c r="N102" s="5" t="s">
        <v>305</v>
      </c>
      <c r="O102" s="5">
        <v>35</v>
      </c>
      <c r="P102" s="5" t="s">
        <v>305</v>
      </c>
      <c r="Q102" s="5" t="s">
        <v>305</v>
      </c>
      <c r="R102" s="5">
        <v>32</v>
      </c>
      <c r="S102" s="5">
        <v>44</v>
      </c>
      <c r="T102" s="5">
        <v>35</v>
      </c>
      <c r="U102" s="5">
        <v>43</v>
      </c>
      <c r="V102" s="5">
        <v>33</v>
      </c>
    </row>
    <row r="103" spans="1:22" ht="15" x14ac:dyDescent="0.25">
      <c r="A103" s="2" t="s">
        <v>286</v>
      </c>
      <c r="B103" s="4" t="s">
        <v>396</v>
      </c>
      <c r="C103" s="4" t="s">
        <v>312</v>
      </c>
      <c r="D103" s="7">
        <v>38</v>
      </c>
      <c r="E103" s="3">
        <v>94</v>
      </c>
      <c r="F103" s="6">
        <v>1.686898</v>
      </c>
      <c r="G103" s="3">
        <v>4</v>
      </c>
      <c r="H103" s="6">
        <v>35.233490000000003</v>
      </c>
      <c r="I103" s="6">
        <v>40.766509999999997</v>
      </c>
      <c r="J103" s="5" t="s">
        <v>305</v>
      </c>
      <c r="K103" s="5" t="s">
        <v>305</v>
      </c>
      <c r="L103" s="5" t="s">
        <v>305</v>
      </c>
      <c r="M103" s="5" t="s">
        <v>305</v>
      </c>
      <c r="N103" s="5" t="s">
        <v>305</v>
      </c>
      <c r="O103" s="5">
        <v>35</v>
      </c>
      <c r="P103" s="5" t="s">
        <v>305</v>
      </c>
      <c r="Q103" s="5" t="s">
        <v>305</v>
      </c>
      <c r="R103" s="5">
        <v>37</v>
      </c>
      <c r="S103" s="5">
        <v>43</v>
      </c>
      <c r="T103" s="5" t="s">
        <v>305</v>
      </c>
      <c r="U103" s="5" t="s">
        <v>305</v>
      </c>
      <c r="V103" s="5">
        <v>36</v>
      </c>
    </row>
    <row r="104" spans="1:22" ht="15" x14ac:dyDescent="0.25">
      <c r="A104" s="2" t="s">
        <v>151</v>
      </c>
      <c r="B104" s="4" t="s">
        <v>395</v>
      </c>
      <c r="C104" s="4" t="s">
        <v>306</v>
      </c>
      <c r="D104" s="7">
        <v>38</v>
      </c>
      <c r="E104" s="3">
        <v>94</v>
      </c>
      <c r="F104" s="6">
        <v>0.80378810000000001</v>
      </c>
      <c r="G104" s="3">
        <v>9</v>
      </c>
      <c r="H104" s="6">
        <v>36.681789999999999</v>
      </c>
      <c r="I104" s="6">
        <v>39.318210000000001</v>
      </c>
      <c r="J104" s="5">
        <v>39</v>
      </c>
      <c r="K104" s="5" t="s">
        <v>305</v>
      </c>
      <c r="L104" s="5">
        <v>41</v>
      </c>
      <c r="M104" s="5">
        <v>37</v>
      </c>
      <c r="N104" s="5" t="s">
        <v>305</v>
      </c>
      <c r="O104" s="5">
        <v>35</v>
      </c>
      <c r="P104" s="5" t="s">
        <v>305</v>
      </c>
      <c r="Q104" s="5" t="s">
        <v>305</v>
      </c>
      <c r="R104" s="5">
        <v>32</v>
      </c>
      <c r="S104" s="5">
        <v>45</v>
      </c>
      <c r="T104" s="5">
        <v>35</v>
      </c>
      <c r="U104" s="5">
        <v>42</v>
      </c>
      <c r="V104" s="5">
        <v>35</v>
      </c>
    </row>
    <row r="105" spans="1:22" ht="15" x14ac:dyDescent="0.25">
      <c r="A105" s="2" t="s">
        <v>107</v>
      </c>
      <c r="B105" s="4" t="s">
        <v>394</v>
      </c>
      <c r="C105" s="4" t="s">
        <v>306</v>
      </c>
      <c r="D105" s="7">
        <v>37</v>
      </c>
      <c r="E105" s="3">
        <v>102</v>
      </c>
      <c r="F105" s="6">
        <v>3.193978</v>
      </c>
      <c r="G105" s="3">
        <v>8</v>
      </c>
      <c r="H105" s="6">
        <v>31.761880000000001</v>
      </c>
      <c r="I105" s="6">
        <v>42.238120000000002</v>
      </c>
      <c r="J105" s="5">
        <v>11</v>
      </c>
      <c r="K105" s="5" t="s">
        <v>305</v>
      </c>
      <c r="L105" s="5">
        <v>33</v>
      </c>
      <c r="M105" s="5" t="s">
        <v>305</v>
      </c>
      <c r="N105" s="5" t="s">
        <v>305</v>
      </c>
      <c r="O105" s="5">
        <v>47</v>
      </c>
      <c r="P105" s="5" t="s">
        <v>305</v>
      </c>
      <c r="Q105" s="5" t="s">
        <v>305</v>
      </c>
      <c r="R105" s="5">
        <v>41</v>
      </c>
      <c r="S105" s="5">
        <v>54</v>
      </c>
      <c r="T105" s="5">
        <v>27</v>
      </c>
      <c r="U105" s="5">
        <v>50</v>
      </c>
      <c r="V105" s="5">
        <v>32</v>
      </c>
    </row>
    <row r="106" spans="1:22" ht="15" x14ac:dyDescent="0.25">
      <c r="A106" s="2" t="s">
        <v>90</v>
      </c>
      <c r="B106" s="4" t="s">
        <v>393</v>
      </c>
      <c r="C106" s="4" t="s">
        <v>317</v>
      </c>
      <c r="D106" s="7">
        <v>37</v>
      </c>
      <c r="E106" s="3">
        <v>102</v>
      </c>
      <c r="F106" s="6">
        <v>1.708278</v>
      </c>
      <c r="G106" s="3">
        <v>9</v>
      </c>
      <c r="H106" s="6">
        <v>34.198430000000002</v>
      </c>
      <c r="I106" s="6">
        <v>39.801569999999998</v>
      </c>
      <c r="J106" s="5" t="s">
        <v>305</v>
      </c>
      <c r="K106" s="5" t="s">
        <v>305</v>
      </c>
      <c r="L106" s="5">
        <v>37</v>
      </c>
      <c r="M106" s="5">
        <v>37</v>
      </c>
      <c r="N106" s="5" t="s">
        <v>305</v>
      </c>
      <c r="O106" s="5">
        <v>35</v>
      </c>
      <c r="P106" s="5">
        <v>43</v>
      </c>
      <c r="Q106" s="5">
        <v>32</v>
      </c>
      <c r="R106" s="5">
        <v>50</v>
      </c>
      <c r="S106" s="5">
        <v>26</v>
      </c>
      <c r="T106" s="5" t="s">
        <v>305</v>
      </c>
      <c r="U106" s="5">
        <v>46</v>
      </c>
      <c r="V106" s="5">
        <v>23</v>
      </c>
    </row>
    <row r="107" spans="1:22" ht="15" x14ac:dyDescent="0.25">
      <c r="A107" s="2" t="s">
        <v>102</v>
      </c>
      <c r="B107" s="4" t="s">
        <v>392</v>
      </c>
      <c r="C107" s="4" t="s">
        <v>323</v>
      </c>
      <c r="D107" s="7">
        <v>36</v>
      </c>
      <c r="E107" s="3">
        <v>104</v>
      </c>
      <c r="F107" s="6">
        <v>0.91548799999999997</v>
      </c>
      <c r="G107" s="3">
        <v>8</v>
      </c>
      <c r="H107" s="6">
        <v>34.498600000000003</v>
      </c>
      <c r="I107" s="6">
        <v>37.501399999999997</v>
      </c>
      <c r="J107" s="5" t="s">
        <v>305</v>
      </c>
      <c r="K107" s="5" t="s">
        <v>305</v>
      </c>
      <c r="L107" s="5">
        <v>37</v>
      </c>
      <c r="M107" s="5">
        <v>37</v>
      </c>
      <c r="N107" s="5">
        <v>42</v>
      </c>
      <c r="O107" s="5">
        <v>35</v>
      </c>
      <c r="P107" s="5" t="s">
        <v>305</v>
      </c>
      <c r="Q107" s="5" t="s">
        <v>305</v>
      </c>
      <c r="R107" s="5">
        <v>41</v>
      </c>
      <c r="S107" s="5">
        <v>32</v>
      </c>
      <c r="T107" s="5" t="s">
        <v>305</v>
      </c>
      <c r="U107" s="5">
        <v>37</v>
      </c>
      <c r="V107" s="5">
        <v>30</v>
      </c>
    </row>
    <row r="108" spans="1:22" ht="15" x14ac:dyDescent="0.25">
      <c r="A108" s="2" t="s">
        <v>118</v>
      </c>
      <c r="B108" s="4" t="s">
        <v>391</v>
      </c>
      <c r="C108" s="4" t="s">
        <v>309</v>
      </c>
      <c r="D108" s="7">
        <v>36</v>
      </c>
      <c r="E108" s="3">
        <v>104</v>
      </c>
      <c r="F108" s="6">
        <v>1.481484</v>
      </c>
      <c r="G108" s="3">
        <v>7</v>
      </c>
      <c r="H108" s="6">
        <v>33.570369999999997</v>
      </c>
      <c r="I108" s="6">
        <v>38.429630000000003</v>
      </c>
      <c r="J108" s="5" t="s">
        <v>305</v>
      </c>
      <c r="K108" s="5" t="s">
        <v>305</v>
      </c>
      <c r="L108" s="5">
        <v>37</v>
      </c>
      <c r="M108" s="5">
        <v>37</v>
      </c>
      <c r="N108" s="5" t="s">
        <v>305</v>
      </c>
      <c r="O108" s="5">
        <v>35</v>
      </c>
      <c r="P108" s="5" t="s">
        <v>305</v>
      </c>
      <c r="Q108" s="5" t="s">
        <v>305</v>
      </c>
      <c r="R108" s="5">
        <v>32</v>
      </c>
      <c r="S108" s="5">
        <v>28</v>
      </c>
      <c r="T108" s="5" t="s">
        <v>305</v>
      </c>
      <c r="U108" s="5">
        <v>46</v>
      </c>
      <c r="V108" s="5">
        <v>37</v>
      </c>
    </row>
    <row r="109" spans="1:22" ht="15" x14ac:dyDescent="0.25">
      <c r="A109" s="2" t="s">
        <v>390</v>
      </c>
      <c r="B109" s="4" t="s">
        <v>389</v>
      </c>
      <c r="C109" s="4" t="s">
        <v>306</v>
      </c>
      <c r="D109" s="7">
        <v>36</v>
      </c>
      <c r="E109" s="3">
        <v>104</v>
      </c>
      <c r="F109" s="6">
        <v>1.4583280000000001</v>
      </c>
      <c r="G109" s="3">
        <v>9</v>
      </c>
      <c r="H109" s="6">
        <v>33.608339999999998</v>
      </c>
      <c r="I109" s="6">
        <v>38.391660000000002</v>
      </c>
      <c r="J109" s="5">
        <v>32</v>
      </c>
      <c r="K109" s="5" t="s">
        <v>305</v>
      </c>
      <c r="L109" s="5">
        <v>29</v>
      </c>
      <c r="M109" s="5">
        <v>37</v>
      </c>
      <c r="N109" s="5" t="s">
        <v>305</v>
      </c>
      <c r="O109" s="5">
        <v>47</v>
      </c>
      <c r="P109" s="5" t="s">
        <v>305</v>
      </c>
      <c r="Q109" s="5" t="s">
        <v>305</v>
      </c>
      <c r="R109" s="5">
        <v>32</v>
      </c>
      <c r="S109" s="5">
        <v>44</v>
      </c>
      <c r="T109" s="5">
        <v>43</v>
      </c>
      <c r="U109" s="5">
        <v>28</v>
      </c>
      <c r="V109" s="5">
        <v>27</v>
      </c>
    </row>
    <row r="110" spans="1:22" ht="15" x14ac:dyDescent="0.25">
      <c r="A110" s="2" t="s">
        <v>56</v>
      </c>
      <c r="B110" s="4" t="s">
        <v>388</v>
      </c>
      <c r="C110" s="4" t="s">
        <v>312</v>
      </c>
      <c r="D110" s="7">
        <v>36</v>
      </c>
      <c r="E110" s="3">
        <v>104</v>
      </c>
      <c r="F110" s="6">
        <v>1.378282</v>
      </c>
      <c r="G110" s="3">
        <v>7</v>
      </c>
      <c r="H110" s="6">
        <v>33.739620000000002</v>
      </c>
      <c r="I110" s="6">
        <v>38.260379999999998</v>
      </c>
      <c r="J110" s="5" t="s">
        <v>305</v>
      </c>
      <c r="K110" s="5" t="s">
        <v>305</v>
      </c>
      <c r="L110" s="5">
        <v>45</v>
      </c>
      <c r="M110" s="5">
        <v>37</v>
      </c>
      <c r="N110" s="5" t="s">
        <v>305</v>
      </c>
      <c r="O110" s="5">
        <v>35</v>
      </c>
      <c r="P110" s="5" t="s">
        <v>305</v>
      </c>
      <c r="Q110" s="5" t="s">
        <v>305</v>
      </c>
      <c r="R110" s="5">
        <v>38</v>
      </c>
      <c r="S110" s="5">
        <v>34</v>
      </c>
      <c r="T110" s="5" t="s">
        <v>305</v>
      </c>
      <c r="U110" s="5">
        <v>28</v>
      </c>
      <c r="V110" s="5">
        <v>36</v>
      </c>
    </row>
    <row r="111" spans="1:22" ht="15" x14ac:dyDescent="0.25">
      <c r="A111" s="2" t="s">
        <v>39</v>
      </c>
      <c r="B111" s="4" t="s">
        <v>387</v>
      </c>
      <c r="C111" s="4" t="s">
        <v>323</v>
      </c>
      <c r="D111" s="7">
        <v>36</v>
      </c>
      <c r="E111" s="3">
        <v>104</v>
      </c>
      <c r="F111" s="6">
        <v>0.6831663</v>
      </c>
      <c r="G111" s="3">
        <v>6</v>
      </c>
      <c r="H111" s="6">
        <v>34.87961</v>
      </c>
      <c r="I111" s="6">
        <v>37.12039</v>
      </c>
      <c r="J111" s="5" t="s">
        <v>305</v>
      </c>
      <c r="K111" s="5" t="s">
        <v>305</v>
      </c>
      <c r="L111" s="5">
        <v>37</v>
      </c>
      <c r="M111" s="5" t="s">
        <v>305</v>
      </c>
      <c r="N111" s="5">
        <v>36</v>
      </c>
      <c r="O111" s="5">
        <v>35</v>
      </c>
      <c r="P111" s="5" t="s">
        <v>305</v>
      </c>
      <c r="Q111" s="5" t="s">
        <v>305</v>
      </c>
      <c r="R111" s="5" t="s">
        <v>305</v>
      </c>
      <c r="S111" s="5">
        <v>41</v>
      </c>
      <c r="T111" s="5">
        <v>35</v>
      </c>
      <c r="U111" s="5" t="s">
        <v>305</v>
      </c>
      <c r="V111" s="5">
        <v>36</v>
      </c>
    </row>
    <row r="112" spans="1:22" ht="15" x14ac:dyDescent="0.25">
      <c r="A112" s="2" t="s">
        <v>62</v>
      </c>
      <c r="B112" s="4" t="s">
        <v>386</v>
      </c>
      <c r="C112" s="4" t="s">
        <v>317</v>
      </c>
      <c r="D112" s="7">
        <v>36</v>
      </c>
      <c r="E112" s="3">
        <v>104</v>
      </c>
      <c r="F112" s="6">
        <v>1.307877</v>
      </c>
      <c r="G112" s="3">
        <v>9</v>
      </c>
      <c r="H112" s="6">
        <v>33.855080000000001</v>
      </c>
      <c r="I112" s="6">
        <v>38.144919999999999</v>
      </c>
      <c r="J112" s="5" t="s">
        <v>305</v>
      </c>
      <c r="K112" s="5" t="s">
        <v>305</v>
      </c>
      <c r="L112" s="5">
        <v>37</v>
      </c>
      <c r="M112" s="5">
        <v>37</v>
      </c>
      <c r="N112" s="5" t="s">
        <v>305</v>
      </c>
      <c r="O112" s="5">
        <v>35</v>
      </c>
      <c r="P112" s="5">
        <v>41</v>
      </c>
      <c r="Q112" s="5">
        <v>38</v>
      </c>
      <c r="R112" s="5">
        <v>32</v>
      </c>
      <c r="S112" s="5">
        <v>20</v>
      </c>
      <c r="T112" s="5" t="s">
        <v>305</v>
      </c>
      <c r="U112" s="5">
        <v>43</v>
      </c>
      <c r="V112" s="5">
        <v>38</v>
      </c>
    </row>
    <row r="113" spans="1:22" ht="15" x14ac:dyDescent="0.25">
      <c r="A113" s="2" t="s">
        <v>87</v>
      </c>
      <c r="B113" s="4" t="s">
        <v>385</v>
      </c>
      <c r="C113" s="4" t="s">
        <v>317</v>
      </c>
      <c r="D113" s="7">
        <v>36</v>
      </c>
      <c r="E113" s="3">
        <v>104</v>
      </c>
      <c r="F113" s="6">
        <v>1.8082180000000001</v>
      </c>
      <c r="G113" s="3">
        <v>8</v>
      </c>
      <c r="H113" s="6">
        <v>33.034520000000001</v>
      </c>
      <c r="I113" s="6">
        <v>38.965479999999999</v>
      </c>
      <c r="J113" s="5" t="s">
        <v>305</v>
      </c>
      <c r="K113" s="5" t="s">
        <v>305</v>
      </c>
      <c r="L113" s="5">
        <v>37</v>
      </c>
      <c r="M113" s="5">
        <v>20</v>
      </c>
      <c r="N113" s="5" t="s">
        <v>305</v>
      </c>
      <c r="O113" s="5">
        <v>47</v>
      </c>
      <c r="P113" s="5" t="s">
        <v>305</v>
      </c>
      <c r="Q113" s="5">
        <v>37</v>
      </c>
      <c r="R113" s="5">
        <v>41</v>
      </c>
      <c r="S113" s="5">
        <v>32</v>
      </c>
      <c r="T113" s="5" t="s">
        <v>305</v>
      </c>
      <c r="U113" s="5">
        <v>40</v>
      </c>
      <c r="V113" s="5">
        <v>36</v>
      </c>
    </row>
    <row r="114" spans="1:22" ht="15" x14ac:dyDescent="0.25">
      <c r="A114" s="2" t="s">
        <v>72</v>
      </c>
      <c r="B114" s="4" t="s">
        <v>384</v>
      </c>
      <c r="C114" s="4" t="s">
        <v>323</v>
      </c>
      <c r="D114" s="7">
        <v>35</v>
      </c>
      <c r="E114" s="3">
        <v>111</v>
      </c>
      <c r="F114" s="6">
        <v>1.867208</v>
      </c>
      <c r="G114" s="3">
        <v>7</v>
      </c>
      <c r="H114" s="6">
        <v>31.93778</v>
      </c>
      <c r="I114" s="6">
        <v>38.062220000000003</v>
      </c>
      <c r="J114" s="5" t="s">
        <v>305</v>
      </c>
      <c r="K114" s="5" t="s">
        <v>305</v>
      </c>
      <c r="L114" s="5">
        <v>37</v>
      </c>
      <c r="M114" s="5">
        <v>37</v>
      </c>
      <c r="N114" s="5">
        <v>44</v>
      </c>
      <c r="O114" s="5">
        <v>35</v>
      </c>
      <c r="P114" s="5" t="s">
        <v>305</v>
      </c>
      <c r="Q114" s="5" t="s">
        <v>305</v>
      </c>
      <c r="R114" s="5" t="s">
        <v>305</v>
      </c>
      <c r="S114" s="5">
        <v>23</v>
      </c>
      <c r="T114" s="5" t="s">
        <v>305</v>
      </c>
      <c r="U114" s="5">
        <v>29</v>
      </c>
      <c r="V114" s="5">
        <v>39</v>
      </c>
    </row>
    <row r="115" spans="1:22" ht="15" x14ac:dyDescent="0.25">
      <c r="A115" s="2" t="s">
        <v>78</v>
      </c>
      <c r="B115" s="4" t="s">
        <v>383</v>
      </c>
      <c r="C115" s="4" t="s">
        <v>317</v>
      </c>
      <c r="D115" s="7">
        <v>35</v>
      </c>
      <c r="E115" s="3">
        <v>111</v>
      </c>
      <c r="F115" s="6">
        <v>0.70916749999999995</v>
      </c>
      <c r="G115" s="3">
        <v>9</v>
      </c>
      <c r="H115" s="6">
        <v>33.836959999999998</v>
      </c>
      <c r="I115" s="6">
        <v>36.163040000000002</v>
      </c>
      <c r="J115" s="5" t="s">
        <v>305</v>
      </c>
      <c r="K115" s="5" t="s">
        <v>305</v>
      </c>
      <c r="L115" s="5">
        <v>37</v>
      </c>
      <c r="M115" s="5">
        <v>37</v>
      </c>
      <c r="N115" s="5" t="s">
        <v>305</v>
      </c>
      <c r="O115" s="5">
        <v>35</v>
      </c>
      <c r="P115" s="5">
        <v>32</v>
      </c>
      <c r="Q115" s="5" t="s">
        <v>305</v>
      </c>
      <c r="R115" s="5">
        <v>41</v>
      </c>
      <c r="S115" s="5">
        <v>34</v>
      </c>
      <c r="T115" s="5">
        <v>35</v>
      </c>
      <c r="U115" s="5">
        <v>28</v>
      </c>
      <c r="V115" s="5">
        <v>33</v>
      </c>
    </row>
    <row r="116" spans="1:22" ht="15" x14ac:dyDescent="0.25">
      <c r="A116" s="2" t="s">
        <v>103</v>
      </c>
      <c r="B116" s="4" t="s">
        <v>382</v>
      </c>
      <c r="C116" s="4" t="s">
        <v>323</v>
      </c>
      <c r="D116" s="7">
        <v>35</v>
      </c>
      <c r="E116" s="3">
        <v>111</v>
      </c>
      <c r="F116" s="6">
        <v>2.44184</v>
      </c>
      <c r="G116" s="3">
        <v>7</v>
      </c>
      <c r="H116" s="6">
        <v>30.995380000000001</v>
      </c>
      <c r="I116" s="6">
        <v>39.004620000000003</v>
      </c>
      <c r="J116" s="5" t="s">
        <v>305</v>
      </c>
      <c r="K116" s="5" t="s">
        <v>305</v>
      </c>
      <c r="L116" s="5">
        <v>41</v>
      </c>
      <c r="M116" s="5">
        <v>20</v>
      </c>
      <c r="N116" s="5">
        <v>47</v>
      </c>
      <c r="O116" s="5">
        <v>35</v>
      </c>
      <c r="P116" s="5" t="s">
        <v>305</v>
      </c>
      <c r="Q116" s="5" t="s">
        <v>305</v>
      </c>
      <c r="R116" s="5" t="s">
        <v>305</v>
      </c>
      <c r="S116" s="5">
        <v>28</v>
      </c>
      <c r="T116" s="5" t="s">
        <v>305</v>
      </c>
      <c r="U116" s="5">
        <v>32</v>
      </c>
      <c r="V116" s="5">
        <v>40</v>
      </c>
    </row>
    <row r="117" spans="1:22" ht="15" x14ac:dyDescent="0.25">
      <c r="A117" s="2" t="s">
        <v>47</v>
      </c>
      <c r="B117" s="4" t="s">
        <v>381</v>
      </c>
      <c r="C117" s="4" t="s">
        <v>312</v>
      </c>
      <c r="D117" s="7">
        <v>35</v>
      </c>
      <c r="E117" s="3">
        <v>111</v>
      </c>
      <c r="F117" s="6">
        <v>0.76900769999999996</v>
      </c>
      <c r="G117" s="3">
        <v>7</v>
      </c>
      <c r="H117" s="6">
        <v>33.73883</v>
      </c>
      <c r="I117" s="6">
        <v>36.26117</v>
      </c>
      <c r="J117" s="5" t="s">
        <v>305</v>
      </c>
      <c r="K117" s="5" t="s">
        <v>305</v>
      </c>
      <c r="L117" s="5">
        <v>37</v>
      </c>
      <c r="M117" s="5">
        <v>37</v>
      </c>
      <c r="N117" s="5" t="s">
        <v>305</v>
      </c>
      <c r="O117" s="5">
        <v>35</v>
      </c>
      <c r="P117" s="5" t="s">
        <v>305</v>
      </c>
      <c r="Q117" s="5" t="s">
        <v>305</v>
      </c>
      <c r="R117" s="5">
        <v>32</v>
      </c>
      <c r="S117" s="5">
        <v>39</v>
      </c>
      <c r="T117" s="5" t="s">
        <v>305</v>
      </c>
      <c r="U117" s="5">
        <v>31</v>
      </c>
      <c r="V117" s="5">
        <v>36</v>
      </c>
    </row>
    <row r="118" spans="1:22" ht="15" x14ac:dyDescent="0.25">
      <c r="A118" s="2" t="s">
        <v>73</v>
      </c>
      <c r="B118" s="4" t="s">
        <v>380</v>
      </c>
      <c r="C118" s="4" t="s">
        <v>323</v>
      </c>
      <c r="D118" s="7">
        <v>34</v>
      </c>
      <c r="E118" s="3">
        <v>115</v>
      </c>
      <c r="F118" s="6">
        <v>1.237908</v>
      </c>
      <c r="G118" s="3">
        <v>9</v>
      </c>
      <c r="H118" s="6">
        <v>31.969830000000002</v>
      </c>
      <c r="I118" s="6">
        <v>36.030169999999998</v>
      </c>
      <c r="J118" s="5" t="s">
        <v>305</v>
      </c>
      <c r="K118" s="5" t="s">
        <v>305</v>
      </c>
      <c r="L118" s="5">
        <v>29</v>
      </c>
      <c r="M118" s="5">
        <v>37</v>
      </c>
      <c r="N118" s="5">
        <v>36</v>
      </c>
      <c r="O118" s="5">
        <v>47</v>
      </c>
      <c r="P118" s="5" t="s">
        <v>305</v>
      </c>
      <c r="Q118" s="5" t="s">
        <v>305</v>
      </c>
      <c r="R118" s="5">
        <v>32</v>
      </c>
      <c r="S118" s="5">
        <v>41</v>
      </c>
      <c r="T118" s="5">
        <v>27</v>
      </c>
      <c r="U118" s="5">
        <v>30</v>
      </c>
      <c r="V118" s="5">
        <v>31</v>
      </c>
    </row>
    <row r="119" spans="1:22" ht="15" x14ac:dyDescent="0.25">
      <c r="A119" s="2" t="s">
        <v>69</v>
      </c>
      <c r="B119" s="4" t="s">
        <v>379</v>
      </c>
      <c r="C119" s="4" t="s">
        <v>317</v>
      </c>
      <c r="D119" s="7">
        <v>34</v>
      </c>
      <c r="E119" s="3">
        <v>115</v>
      </c>
      <c r="F119" s="6">
        <v>0.92003659999999998</v>
      </c>
      <c r="G119" s="3">
        <v>9</v>
      </c>
      <c r="H119" s="6">
        <v>32.491140000000001</v>
      </c>
      <c r="I119" s="6">
        <v>35.508859999999999</v>
      </c>
      <c r="J119" s="5" t="s">
        <v>305</v>
      </c>
      <c r="K119" s="5" t="s">
        <v>305</v>
      </c>
      <c r="L119" s="5">
        <v>33</v>
      </c>
      <c r="M119" s="5">
        <v>37</v>
      </c>
      <c r="N119" s="5" t="s">
        <v>305</v>
      </c>
      <c r="O119" s="5">
        <v>35</v>
      </c>
      <c r="P119" s="5">
        <v>34</v>
      </c>
      <c r="Q119" s="5">
        <v>38</v>
      </c>
      <c r="R119" s="5">
        <v>41</v>
      </c>
      <c r="S119" s="5">
        <v>28</v>
      </c>
      <c r="T119" s="5" t="s">
        <v>305</v>
      </c>
      <c r="U119" s="5">
        <v>32</v>
      </c>
      <c r="V119" s="5">
        <v>27</v>
      </c>
    </row>
    <row r="120" spans="1:22" ht="15" x14ac:dyDescent="0.25">
      <c r="A120" s="2" t="s">
        <v>141</v>
      </c>
      <c r="B120" s="4" t="s">
        <v>378</v>
      </c>
      <c r="C120" s="4" t="s">
        <v>309</v>
      </c>
      <c r="D120" s="7">
        <v>33</v>
      </c>
      <c r="E120" s="3">
        <v>117</v>
      </c>
      <c r="F120" s="6">
        <v>3.6817359999999999</v>
      </c>
      <c r="G120" s="3">
        <v>7</v>
      </c>
      <c r="H120" s="6">
        <v>26.961950000000002</v>
      </c>
      <c r="I120" s="6">
        <v>39.038049999999998</v>
      </c>
      <c r="J120" s="5" t="s">
        <v>305</v>
      </c>
      <c r="K120" s="5" t="s">
        <v>305</v>
      </c>
      <c r="L120" s="5">
        <v>29</v>
      </c>
      <c r="M120" s="5">
        <v>37</v>
      </c>
      <c r="N120" s="5" t="s">
        <v>305</v>
      </c>
      <c r="O120" s="5">
        <v>22</v>
      </c>
      <c r="P120" s="5" t="s">
        <v>305</v>
      </c>
      <c r="Q120" s="5" t="s">
        <v>305</v>
      </c>
      <c r="R120" s="5">
        <v>32</v>
      </c>
      <c r="S120" s="5">
        <v>20</v>
      </c>
      <c r="T120" s="5" t="s">
        <v>305</v>
      </c>
      <c r="U120" s="5">
        <v>62</v>
      </c>
      <c r="V120" s="5">
        <v>30</v>
      </c>
    </row>
    <row r="121" spans="1:22" ht="15" x14ac:dyDescent="0.25">
      <c r="A121" s="2" t="s">
        <v>242</v>
      </c>
      <c r="B121" s="4" t="s">
        <v>377</v>
      </c>
      <c r="C121" s="4" t="s">
        <v>306</v>
      </c>
      <c r="D121" s="7">
        <v>33</v>
      </c>
      <c r="E121" s="3">
        <v>117</v>
      </c>
      <c r="F121" s="6">
        <v>4.9316399999999998</v>
      </c>
      <c r="G121" s="3">
        <v>4</v>
      </c>
      <c r="H121" s="6">
        <v>24.912109999999998</v>
      </c>
      <c r="I121" s="6">
        <v>41.087890000000002</v>
      </c>
      <c r="J121" s="5" t="s">
        <v>305</v>
      </c>
      <c r="K121" s="5" t="s">
        <v>305</v>
      </c>
      <c r="L121" s="5">
        <v>17</v>
      </c>
      <c r="M121" s="5" t="s">
        <v>305</v>
      </c>
      <c r="N121" s="5" t="s">
        <v>305</v>
      </c>
      <c r="O121" s="5">
        <v>35</v>
      </c>
      <c r="P121" s="5" t="s">
        <v>305</v>
      </c>
      <c r="Q121" s="5" t="s">
        <v>305</v>
      </c>
      <c r="R121" s="5" t="s">
        <v>305</v>
      </c>
      <c r="S121" s="5">
        <v>38</v>
      </c>
      <c r="T121" s="5" t="s">
        <v>305</v>
      </c>
      <c r="U121" s="5">
        <v>43</v>
      </c>
      <c r="V121" s="5" t="s">
        <v>305</v>
      </c>
    </row>
    <row r="122" spans="1:22" ht="15" x14ac:dyDescent="0.25">
      <c r="A122" s="2" t="s">
        <v>95</v>
      </c>
      <c r="B122" s="4" t="s">
        <v>376</v>
      </c>
      <c r="C122" s="4" t="s">
        <v>317</v>
      </c>
      <c r="D122" s="7">
        <v>33</v>
      </c>
      <c r="E122" s="3">
        <v>117</v>
      </c>
      <c r="F122" s="6">
        <v>1.350671</v>
      </c>
      <c r="G122" s="3">
        <v>6</v>
      </c>
      <c r="H122" s="6">
        <v>30.7849</v>
      </c>
      <c r="I122" s="6">
        <v>35.2151</v>
      </c>
      <c r="J122" s="5" t="s">
        <v>305</v>
      </c>
      <c r="K122" s="5" t="s">
        <v>305</v>
      </c>
      <c r="L122" s="5">
        <v>29</v>
      </c>
      <c r="M122" s="5" t="s">
        <v>305</v>
      </c>
      <c r="N122" s="5" t="s">
        <v>305</v>
      </c>
      <c r="O122" s="5">
        <v>35</v>
      </c>
      <c r="P122" s="5" t="s">
        <v>305</v>
      </c>
      <c r="Q122" s="5" t="s">
        <v>305</v>
      </c>
      <c r="R122" s="5" t="s">
        <v>305</v>
      </c>
      <c r="S122" s="5">
        <v>29</v>
      </c>
      <c r="T122" s="5">
        <v>35</v>
      </c>
      <c r="U122" s="5">
        <v>40</v>
      </c>
      <c r="V122" s="5">
        <v>32</v>
      </c>
    </row>
    <row r="123" spans="1:22" ht="15" x14ac:dyDescent="0.25">
      <c r="A123" s="2" t="s">
        <v>147</v>
      </c>
      <c r="B123" s="4" t="s">
        <v>375</v>
      </c>
      <c r="C123" s="4" t="s">
        <v>306</v>
      </c>
      <c r="D123" s="7">
        <v>33</v>
      </c>
      <c r="E123" s="3">
        <v>117</v>
      </c>
      <c r="F123" s="6">
        <v>2.4209170000000002</v>
      </c>
      <c r="G123" s="3">
        <v>8</v>
      </c>
      <c r="H123" s="6">
        <v>29.029699999999998</v>
      </c>
      <c r="I123" s="6">
        <v>36.970300000000002</v>
      </c>
      <c r="J123" s="5">
        <v>34</v>
      </c>
      <c r="K123" s="5" t="s">
        <v>305</v>
      </c>
      <c r="L123" s="5">
        <v>33</v>
      </c>
      <c r="M123" s="5">
        <v>20</v>
      </c>
      <c r="N123" s="5" t="s">
        <v>305</v>
      </c>
      <c r="O123" s="5">
        <v>47</v>
      </c>
      <c r="P123" s="5" t="s">
        <v>305</v>
      </c>
      <c r="Q123" s="5" t="s">
        <v>305</v>
      </c>
      <c r="R123" s="5">
        <v>50</v>
      </c>
      <c r="S123" s="5">
        <v>25</v>
      </c>
      <c r="T123" s="5">
        <v>35</v>
      </c>
      <c r="U123" s="5" t="s">
        <v>305</v>
      </c>
      <c r="V123" s="5">
        <v>25</v>
      </c>
    </row>
    <row r="124" spans="1:22" ht="15" x14ac:dyDescent="0.25">
      <c r="A124" s="2" t="s">
        <v>119</v>
      </c>
      <c r="B124" s="4" t="s">
        <v>374</v>
      </c>
      <c r="C124" s="4" t="s">
        <v>323</v>
      </c>
      <c r="D124" s="7">
        <v>33</v>
      </c>
      <c r="E124" s="3">
        <v>117</v>
      </c>
      <c r="F124" s="6">
        <v>1.3130500000000001</v>
      </c>
      <c r="G124" s="3">
        <v>9</v>
      </c>
      <c r="H124" s="6">
        <v>30.846599999999999</v>
      </c>
      <c r="I124" s="6">
        <v>35.153399999999998</v>
      </c>
      <c r="J124" s="5" t="s">
        <v>305</v>
      </c>
      <c r="K124" s="5" t="s">
        <v>305</v>
      </c>
      <c r="L124" s="5">
        <v>41</v>
      </c>
      <c r="M124" s="5">
        <v>20</v>
      </c>
      <c r="N124" s="5">
        <v>36</v>
      </c>
      <c r="O124" s="5">
        <v>35</v>
      </c>
      <c r="P124" s="5">
        <v>35</v>
      </c>
      <c r="Q124" s="5" t="s">
        <v>305</v>
      </c>
      <c r="R124" s="5">
        <v>41</v>
      </c>
      <c r="S124" s="5">
        <v>26</v>
      </c>
      <c r="T124" s="5" t="s">
        <v>305</v>
      </c>
      <c r="U124" s="5">
        <v>30</v>
      </c>
      <c r="V124" s="5">
        <v>34</v>
      </c>
    </row>
    <row r="125" spans="1:22" ht="15" x14ac:dyDescent="0.25">
      <c r="A125" s="2" t="s">
        <v>146</v>
      </c>
      <c r="B125" s="4" t="s">
        <v>373</v>
      </c>
      <c r="C125" s="4" t="s">
        <v>306</v>
      </c>
      <c r="D125" s="7">
        <v>33</v>
      </c>
      <c r="E125" s="3">
        <v>117</v>
      </c>
      <c r="F125" s="6">
        <v>0.95660520000000004</v>
      </c>
      <c r="G125" s="3">
        <v>9</v>
      </c>
      <c r="H125" s="6">
        <v>31.431170000000002</v>
      </c>
      <c r="I125" s="6">
        <v>34.568829999999998</v>
      </c>
      <c r="J125" s="5">
        <v>39</v>
      </c>
      <c r="K125" s="5" t="s">
        <v>305</v>
      </c>
      <c r="L125" s="5">
        <v>29</v>
      </c>
      <c r="M125" s="5">
        <v>37</v>
      </c>
      <c r="N125" s="5" t="s">
        <v>305</v>
      </c>
      <c r="O125" s="5">
        <v>35</v>
      </c>
      <c r="P125" s="5" t="s">
        <v>305</v>
      </c>
      <c r="Q125" s="5" t="s">
        <v>305</v>
      </c>
      <c r="R125" s="5">
        <v>36</v>
      </c>
      <c r="S125" s="5">
        <v>37</v>
      </c>
      <c r="T125" s="5">
        <v>27</v>
      </c>
      <c r="U125" s="5">
        <v>26</v>
      </c>
      <c r="V125" s="5">
        <v>36</v>
      </c>
    </row>
    <row r="126" spans="1:22" ht="15" x14ac:dyDescent="0.25">
      <c r="A126" s="2" t="s">
        <v>105</v>
      </c>
      <c r="B126" s="4" t="s">
        <v>372</v>
      </c>
      <c r="C126" s="4" t="s">
        <v>306</v>
      </c>
      <c r="D126" s="7">
        <v>32</v>
      </c>
      <c r="E126" s="3">
        <v>123</v>
      </c>
      <c r="F126" s="6">
        <v>1.196653</v>
      </c>
      <c r="G126" s="3">
        <v>7</v>
      </c>
      <c r="H126" s="6">
        <v>30.037489999999998</v>
      </c>
      <c r="I126" s="6">
        <v>33.962510000000002</v>
      </c>
      <c r="J126" s="5">
        <v>37</v>
      </c>
      <c r="K126" s="5" t="s">
        <v>305</v>
      </c>
      <c r="L126" s="5">
        <v>29</v>
      </c>
      <c r="M126" s="5" t="s">
        <v>305</v>
      </c>
      <c r="N126" s="5" t="s">
        <v>305</v>
      </c>
      <c r="O126" s="5">
        <v>35</v>
      </c>
      <c r="P126" s="5" t="s">
        <v>305</v>
      </c>
      <c r="Q126" s="5" t="s">
        <v>305</v>
      </c>
      <c r="R126" s="5">
        <v>24</v>
      </c>
      <c r="S126" s="5">
        <v>33</v>
      </c>
      <c r="T126" s="5">
        <v>35</v>
      </c>
      <c r="U126" s="5" t="s">
        <v>305</v>
      </c>
      <c r="V126" s="5">
        <v>30</v>
      </c>
    </row>
    <row r="127" spans="1:22" ht="15" x14ac:dyDescent="0.25">
      <c r="A127" s="2" t="s">
        <v>77</v>
      </c>
      <c r="B127" s="4" t="s">
        <v>371</v>
      </c>
      <c r="C127" s="4" t="s">
        <v>312</v>
      </c>
      <c r="D127" s="7">
        <v>31</v>
      </c>
      <c r="E127" s="3">
        <v>124</v>
      </c>
      <c r="F127" s="6">
        <v>2.0480290000000001</v>
      </c>
      <c r="G127" s="3">
        <v>7</v>
      </c>
      <c r="H127" s="6">
        <v>27.64123</v>
      </c>
      <c r="I127" s="6">
        <v>34.35877</v>
      </c>
      <c r="J127" s="5" t="s">
        <v>305</v>
      </c>
      <c r="K127" s="5" t="s">
        <v>305</v>
      </c>
      <c r="L127" s="5">
        <v>37</v>
      </c>
      <c r="M127" s="5">
        <v>37</v>
      </c>
      <c r="N127" s="5" t="s">
        <v>305</v>
      </c>
      <c r="O127" s="5">
        <v>35</v>
      </c>
      <c r="P127" s="5" t="s">
        <v>305</v>
      </c>
      <c r="Q127" s="5" t="s">
        <v>305</v>
      </c>
      <c r="R127" s="5">
        <v>32</v>
      </c>
      <c r="S127" s="5">
        <v>34</v>
      </c>
      <c r="T127" s="5" t="s">
        <v>305</v>
      </c>
      <c r="U127" s="5">
        <v>19</v>
      </c>
      <c r="V127" s="5">
        <v>20</v>
      </c>
    </row>
    <row r="128" spans="1:22" ht="15" x14ac:dyDescent="0.25">
      <c r="A128" s="2" t="s">
        <v>130</v>
      </c>
      <c r="B128" s="4" t="s">
        <v>370</v>
      </c>
      <c r="C128" s="4" t="s">
        <v>306</v>
      </c>
      <c r="D128" s="7">
        <v>31</v>
      </c>
      <c r="E128" s="3">
        <v>124</v>
      </c>
      <c r="F128" s="6">
        <v>1.4929079999999999</v>
      </c>
      <c r="G128" s="3">
        <v>9</v>
      </c>
      <c r="H128" s="6">
        <v>28.551629999999999</v>
      </c>
      <c r="I128" s="6">
        <v>33.448369999999997</v>
      </c>
      <c r="J128" s="5">
        <v>27</v>
      </c>
      <c r="K128" s="5" t="s">
        <v>305</v>
      </c>
      <c r="L128" s="5">
        <v>33</v>
      </c>
      <c r="M128" s="5">
        <v>20</v>
      </c>
      <c r="N128" s="5" t="s">
        <v>305</v>
      </c>
      <c r="O128" s="5">
        <v>35</v>
      </c>
      <c r="P128" s="5" t="s">
        <v>305</v>
      </c>
      <c r="Q128" s="5" t="s">
        <v>305</v>
      </c>
      <c r="R128" s="5">
        <v>41</v>
      </c>
      <c r="S128" s="5">
        <v>40</v>
      </c>
      <c r="T128" s="5">
        <v>35</v>
      </c>
      <c r="U128" s="5">
        <v>24</v>
      </c>
      <c r="V128" s="5">
        <v>22</v>
      </c>
    </row>
    <row r="129" spans="1:22" ht="15" x14ac:dyDescent="0.25">
      <c r="A129" s="2" t="s">
        <v>75</v>
      </c>
      <c r="B129" s="4" t="s">
        <v>369</v>
      </c>
      <c r="C129" s="4" t="s">
        <v>323</v>
      </c>
      <c r="D129" s="7">
        <v>31</v>
      </c>
      <c r="E129" s="3">
        <v>124</v>
      </c>
      <c r="F129" s="6">
        <v>1.2806299999999999</v>
      </c>
      <c r="G129" s="3">
        <v>7</v>
      </c>
      <c r="H129" s="6">
        <v>28.89977</v>
      </c>
      <c r="I129" s="6">
        <v>33.100230000000003</v>
      </c>
      <c r="J129" s="5" t="s">
        <v>305</v>
      </c>
      <c r="K129" s="5" t="s">
        <v>305</v>
      </c>
      <c r="L129" s="5">
        <v>37</v>
      </c>
      <c r="M129" s="5" t="s">
        <v>305</v>
      </c>
      <c r="N129" s="5">
        <v>27</v>
      </c>
      <c r="O129" s="5">
        <v>35</v>
      </c>
      <c r="P129" s="5" t="s">
        <v>305</v>
      </c>
      <c r="Q129" s="5" t="s">
        <v>305</v>
      </c>
      <c r="R129" s="5" t="s">
        <v>305</v>
      </c>
      <c r="S129" s="5">
        <v>25</v>
      </c>
      <c r="T129" s="5">
        <v>35</v>
      </c>
      <c r="U129" s="5">
        <v>26</v>
      </c>
      <c r="V129" s="5">
        <v>29</v>
      </c>
    </row>
    <row r="130" spans="1:22" ht="15" x14ac:dyDescent="0.25">
      <c r="A130" s="2" t="s">
        <v>42</v>
      </c>
      <c r="B130" s="4" t="s">
        <v>368</v>
      </c>
      <c r="C130" s="4" t="s">
        <v>312</v>
      </c>
      <c r="D130" s="7">
        <v>31</v>
      </c>
      <c r="E130" s="3">
        <v>124</v>
      </c>
      <c r="F130" s="6">
        <v>1.3813329999999999</v>
      </c>
      <c r="G130" s="3">
        <v>9</v>
      </c>
      <c r="H130" s="6">
        <v>28.73461</v>
      </c>
      <c r="I130" s="6">
        <v>33.26538</v>
      </c>
      <c r="J130" s="5" t="s">
        <v>305</v>
      </c>
      <c r="K130" s="5">
        <v>44</v>
      </c>
      <c r="L130" s="5">
        <v>29</v>
      </c>
      <c r="M130" s="5">
        <v>37</v>
      </c>
      <c r="N130" s="5" t="s">
        <v>305</v>
      </c>
      <c r="O130" s="5">
        <v>22</v>
      </c>
      <c r="P130" s="5">
        <v>30</v>
      </c>
      <c r="Q130" s="5" t="s">
        <v>305</v>
      </c>
      <c r="R130" s="5">
        <v>24</v>
      </c>
      <c r="S130" s="5">
        <v>35</v>
      </c>
      <c r="T130" s="5" t="s">
        <v>305</v>
      </c>
      <c r="U130" s="5">
        <v>32</v>
      </c>
      <c r="V130" s="5">
        <v>23</v>
      </c>
    </row>
    <row r="131" spans="1:22" ht="15" x14ac:dyDescent="0.25">
      <c r="A131" s="2" t="s">
        <v>114</v>
      </c>
      <c r="B131" s="4" t="s">
        <v>367</v>
      </c>
      <c r="C131" s="4" t="s">
        <v>317</v>
      </c>
      <c r="D131" s="7">
        <v>31</v>
      </c>
      <c r="E131" s="3">
        <v>124</v>
      </c>
      <c r="F131" s="6">
        <v>1.7986690000000001</v>
      </c>
      <c r="G131" s="3">
        <v>8</v>
      </c>
      <c r="H131" s="6">
        <v>28.050180000000001</v>
      </c>
      <c r="I131" s="6">
        <v>33.949820000000003</v>
      </c>
      <c r="J131" s="5" t="s">
        <v>305</v>
      </c>
      <c r="K131" s="5" t="s">
        <v>305</v>
      </c>
      <c r="L131" s="5">
        <v>21</v>
      </c>
      <c r="M131" s="5">
        <v>37</v>
      </c>
      <c r="N131" s="5" t="s">
        <v>305</v>
      </c>
      <c r="O131" s="5">
        <v>35</v>
      </c>
      <c r="P131" s="5" t="s">
        <v>305</v>
      </c>
      <c r="Q131" s="5" t="s">
        <v>305</v>
      </c>
      <c r="R131" s="5">
        <v>32</v>
      </c>
      <c r="S131" s="5">
        <v>22</v>
      </c>
      <c r="T131" s="5">
        <v>35</v>
      </c>
      <c r="U131" s="5">
        <v>43</v>
      </c>
      <c r="V131" s="5">
        <v>25</v>
      </c>
    </row>
    <row r="132" spans="1:22" ht="15" x14ac:dyDescent="0.25">
      <c r="A132" s="2" t="s">
        <v>99</v>
      </c>
      <c r="B132" s="4" t="s">
        <v>366</v>
      </c>
      <c r="C132" s="4" t="s">
        <v>323</v>
      </c>
      <c r="D132" s="7">
        <v>30</v>
      </c>
      <c r="E132" s="3">
        <v>129</v>
      </c>
      <c r="F132" s="6">
        <v>5.0000169999999997</v>
      </c>
      <c r="G132" s="3">
        <v>7</v>
      </c>
      <c r="H132" s="6">
        <v>21.799969999999998</v>
      </c>
      <c r="I132" s="6">
        <v>38.200029999999998</v>
      </c>
      <c r="J132" s="5" t="s">
        <v>305</v>
      </c>
      <c r="K132" s="5" t="s">
        <v>305</v>
      </c>
      <c r="L132" s="5">
        <v>29</v>
      </c>
      <c r="M132" s="5">
        <v>20</v>
      </c>
      <c r="N132" s="5">
        <v>21</v>
      </c>
      <c r="O132" s="5">
        <v>35</v>
      </c>
      <c r="P132" s="5" t="s">
        <v>305</v>
      </c>
      <c r="Q132" s="5" t="s">
        <v>305</v>
      </c>
      <c r="R132" s="5">
        <v>24</v>
      </c>
      <c r="S132" s="5">
        <v>12</v>
      </c>
      <c r="T132" s="5" t="s">
        <v>305</v>
      </c>
      <c r="U132" s="5">
        <v>69</v>
      </c>
      <c r="V132" s="5" t="s">
        <v>305</v>
      </c>
    </row>
    <row r="133" spans="1:22" ht="15" x14ac:dyDescent="0.25">
      <c r="A133" s="2" t="s">
        <v>121</v>
      </c>
      <c r="B133" s="4" t="s">
        <v>365</v>
      </c>
      <c r="C133" s="4" t="s">
        <v>306</v>
      </c>
      <c r="D133" s="7">
        <v>30</v>
      </c>
      <c r="E133" s="3">
        <v>129</v>
      </c>
      <c r="F133" s="6">
        <v>2.3482919999999998</v>
      </c>
      <c r="G133" s="3">
        <v>6</v>
      </c>
      <c r="H133" s="6">
        <v>26.148800000000001</v>
      </c>
      <c r="I133" s="6">
        <v>33.851199999999999</v>
      </c>
      <c r="J133" s="5" t="s">
        <v>305</v>
      </c>
      <c r="K133" s="5" t="s">
        <v>305</v>
      </c>
      <c r="L133" s="5">
        <v>33</v>
      </c>
      <c r="M133" s="5">
        <v>37</v>
      </c>
      <c r="N133" s="5" t="s">
        <v>305</v>
      </c>
      <c r="O133" s="5">
        <v>35</v>
      </c>
      <c r="P133" s="5" t="s">
        <v>305</v>
      </c>
      <c r="Q133" s="5" t="s">
        <v>305</v>
      </c>
      <c r="R133" s="5">
        <v>32</v>
      </c>
      <c r="S133" s="5">
        <v>16</v>
      </c>
      <c r="T133" s="5" t="s">
        <v>305</v>
      </c>
      <c r="U133" s="5">
        <v>29</v>
      </c>
      <c r="V133" s="5" t="s">
        <v>305</v>
      </c>
    </row>
    <row r="134" spans="1:22" ht="15" x14ac:dyDescent="0.25">
      <c r="A134" s="2" t="s">
        <v>153</v>
      </c>
      <c r="B134" s="4" t="s">
        <v>364</v>
      </c>
      <c r="C134" s="4" t="s">
        <v>306</v>
      </c>
      <c r="D134" s="7">
        <v>30</v>
      </c>
      <c r="E134" s="3">
        <v>129</v>
      </c>
      <c r="F134" s="6">
        <v>1.1565810000000001</v>
      </c>
      <c r="G134" s="3">
        <v>9</v>
      </c>
      <c r="H134" s="6">
        <v>28.103210000000001</v>
      </c>
      <c r="I134" s="6">
        <v>31.896789999999999</v>
      </c>
      <c r="J134" s="5">
        <v>37</v>
      </c>
      <c r="K134" s="5" t="s">
        <v>305</v>
      </c>
      <c r="L134" s="5">
        <v>33</v>
      </c>
      <c r="M134" s="5">
        <v>20</v>
      </c>
      <c r="N134" s="5" t="s">
        <v>305</v>
      </c>
      <c r="O134" s="5">
        <v>35</v>
      </c>
      <c r="P134" s="5" t="s">
        <v>305</v>
      </c>
      <c r="Q134" s="5" t="s">
        <v>305</v>
      </c>
      <c r="R134" s="5">
        <v>37</v>
      </c>
      <c r="S134" s="5">
        <v>25</v>
      </c>
      <c r="T134" s="5">
        <v>27</v>
      </c>
      <c r="U134" s="5">
        <v>27</v>
      </c>
      <c r="V134" s="5">
        <v>34</v>
      </c>
    </row>
    <row r="135" spans="1:22" ht="15" x14ac:dyDescent="0.25">
      <c r="A135" s="2" t="s">
        <v>126</v>
      </c>
      <c r="B135" s="4" t="s">
        <v>363</v>
      </c>
      <c r="C135" s="4" t="s">
        <v>306</v>
      </c>
      <c r="D135" s="7">
        <v>30</v>
      </c>
      <c r="E135" s="3">
        <v>129</v>
      </c>
      <c r="F135" s="6">
        <v>1.4977199999999999</v>
      </c>
      <c r="G135" s="3">
        <v>8</v>
      </c>
      <c r="H135" s="6">
        <v>27.54374</v>
      </c>
      <c r="I135" s="6">
        <v>32.45626</v>
      </c>
      <c r="J135" s="5">
        <v>34</v>
      </c>
      <c r="K135" s="5" t="s">
        <v>305</v>
      </c>
      <c r="L135" s="5">
        <v>33</v>
      </c>
      <c r="M135" s="5" t="s">
        <v>305</v>
      </c>
      <c r="N135" s="5" t="s">
        <v>305</v>
      </c>
      <c r="O135" s="5">
        <v>35</v>
      </c>
      <c r="P135" s="5" t="s">
        <v>305</v>
      </c>
      <c r="Q135" s="5" t="s">
        <v>305</v>
      </c>
      <c r="R135" s="5">
        <v>32</v>
      </c>
      <c r="S135" s="5">
        <v>34</v>
      </c>
      <c r="T135" s="5">
        <v>35</v>
      </c>
      <c r="U135" s="5">
        <v>19</v>
      </c>
      <c r="V135" s="5">
        <v>21</v>
      </c>
    </row>
    <row r="136" spans="1:22" ht="15" x14ac:dyDescent="0.25">
      <c r="A136" s="2" t="s">
        <v>84</v>
      </c>
      <c r="B136" s="4" t="s">
        <v>362</v>
      </c>
      <c r="C136" s="4" t="s">
        <v>323</v>
      </c>
      <c r="D136" s="7">
        <v>30</v>
      </c>
      <c r="E136" s="3">
        <v>129</v>
      </c>
      <c r="F136" s="6">
        <v>1.334187</v>
      </c>
      <c r="G136" s="3">
        <v>9</v>
      </c>
      <c r="H136" s="6">
        <v>27.81193</v>
      </c>
      <c r="I136" s="6">
        <v>32.18806</v>
      </c>
      <c r="J136" s="5" t="s">
        <v>305</v>
      </c>
      <c r="K136" s="5" t="s">
        <v>305</v>
      </c>
      <c r="L136" s="5">
        <v>29</v>
      </c>
      <c r="M136" s="5">
        <v>20</v>
      </c>
      <c r="N136" s="5">
        <v>24</v>
      </c>
      <c r="O136" s="5">
        <v>35</v>
      </c>
      <c r="P136" s="5">
        <v>39</v>
      </c>
      <c r="Q136" s="5" t="s">
        <v>305</v>
      </c>
      <c r="R136" s="5">
        <v>24</v>
      </c>
      <c r="S136" s="5">
        <v>25</v>
      </c>
      <c r="T136" s="5" t="s">
        <v>305</v>
      </c>
      <c r="U136" s="5">
        <v>38</v>
      </c>
      <c r="V136" s="5">
        <v>34</v>
      </c>
    </row>
    <row r="137" spans="1:22" ht="15" x14ac:dyDescent="0.25">
      <c r="A137" s="2" t="s">
        <v>109</v>
      </c>
      <c r="B137" s="4" t="s">
        <v>361</v>
      </c>
      <c r="C137" s="4" t="s">
        <v>317</v>
      </c>
      <c r="D137" s="7">
        <v>29</v>
      </c>
      <c r="E137" s="3">
        <v>134</v>
      </c>
      <c r="F137" s="6">
        <v>3.9530340000000002</v>
      </c>
      <c r="G137" s="3">
        <v>5</v>
      </c>
      <c r="H137" s="6">
        <v>22.517019999999999</v>
      </c>
      <c r="I137" s="6">
        <v>35.482979999999998</v>
      </c>
      <c r="J137" s="5" t="s">
        <v>305</v>
      </c>
      <c r="K137" s="5" t="s">
        <v>305</v>
      </c>
      <c r="L137" s="5">
        <v>21</v>
      </c>
      <c r="M137" s="5" t="s">
        <v>305</v>
      </c>
      <c r="N137" s="5" t="s">
        <v>305</v>
      </c>
      <c r="O137" s="5">
        <v>35</v>
      </c>
      <c r="P137" s="5" t="s">
        <v>305</v>
      </c>
      <c r="Q137" s="5" t="s">
        <v>305</v>
      </c>
      <c r="R137" s="5" t="s">
        <v>305</v>
      </c>
      <c r="S137" s="5">
        <v>20</v>
      </c>
      <c r="T137" s="5">
        <v>27</v>
      </c>
      <c r="U137" s="5">
        <v>46</v>
      </c>
      <c r="V137" s="5" t="s">
        <v>305</v>
      </c>
    </row>
    <row r="138" spans="1:22" ht="15" x14ac:dyDescent="0.25">
      <c r="A138" s="2" t="s">
        <v>143</v>
      </c>
      <c r="B138" s="4" t="s">
        <v>360</v>
      </c>
      <c r="C138" s="4" t="s">
        <v>306</v>
      </c>
      <c r="D138" s="7">
        <v>29</v>
      </c>
      <c r="E138" s="3">
        <v>134</v>
      </c>
      <c r="F138" s="6">
        <v>1.6033820000000001</v>
      </c>
      <c r="G138" s="3">
        <v>6</v>
      </c>
      <c r="H138" s="6">
        <v>26.370450000000002</v>
      </c>
      <c r="I138" s="6">
        <v>31.629549999999998</v>
      </c>
      <c r="J138" s="5">
        <v>27</v>
      </c>
      <c r="K138" s="5" t="s">
        <v>305</v>
      </c>
      <c r="L138" s="5">
        <v>29</v>
      </c>
      <c r="M138" s="5" t="s">
        <v>305</v>
      </c>
      <c r="N138" s="5" t="s">
        <v>305</v>
      </c>
      <c r="O138" s="5">
        <v>35</v>
      </c>
      <c r="P138" s="5" t="s">
        <v>305</v>
      </c>
      <c r="Q138" s="5" t="s">
        <v>305</v>
      </c>
      <c r="R138" s="5" t="s">
        <v>305</v>
      </c>
      <c r="S138" s="5">
        <v>22</v>
      </c>
      <c r="T138" s="5">
        <v>35</v>
      </c>
      <c r="U138" s="5" t="s">
        <v>305</v>
      </c>
      <c r="V138" s="5">
        <v>27</v>
      </c>
    </row>
    <row r="139" spans="1:22" ht="15" x14ac:dyDescent="0.25">
      <c r="A139" s="2" t="s">
        <v>145</v>
      </c>
      <c r="B139" s="4" t="s">
        <v>359</v>
      </c>
      <c r="C139" s="4" t="s">
        <v>306</v>
      </c>
      <c r="D139" s="7">
        <v>29</v>
      </c>
      <c r="E139" s="3">
        <v>134</v>
      </c>
      <c r="F139" s="6">
        <v>1.750591</v>
      </c>
      <c r="G139" s="3">
        <v>7</v>
      </c>
      <c r="H139" s="6">
        <v>26.12903</v>
      </c>
      <c r="I139" s="6">
        <v>31.87097</v>
      </c>
      <c r="J139" s="5">
        <v>24</v>
      </c>
      <c r="K139" s="5" t="s">
        <v>305</v>
      </c>
      <c r="L139" s="5">
        <v>25</v>
      </c>
      <c r="M139" s="5" t="s">
        <v>305</v>
      </c>
      <c r="N139" s="5" t="s">
        <v>305</v>
      </c>
      <c r="O139" s="5">
        <v>35</v>
      </c>
      <c r="P139" s="5" t="s">
        <v>305</v>
      </c>
      <c r="Q139" s="5" t="s">
        <v>305</v>
      </c>
      <c r="R139" s="5">
        <v>32</v>
      </c>
      <c r="S139" s="5">
        <v>19</v>
      </c>
      <c r="T139" s="5">
        <v>35</v>
      </c>
      <c r="U139" s="5" t="s">
        <v>305</v>
      </c>
      <c r="V139" s="5">
        <v>35</v>
      </c>
    </row>
    <row r="140" spans="1:22" ht="15" x14ac:dyDescent="0.25">
      <c r="A140" s="2" t="s">
        <v>81</v>
      </c>
      <c r="B140" s="4" t="s">
        <v>358</v>
      </c>
      <c r="C140" s="4" t="s">
        <v>312</v>
      </c>
      <c r="D140" s="7">
        <v>28</v>
      </c>
      <c r="E140" s="3">
        <v>137</v>
      </c>
      <c r="F140" s="6">
        <v>1.9138109999999999</v>
      </c>
      <c r="G140" s="3">
        <v>7</v>
      </c>
      <c r="H140" s="6">
        <v>24.861350000000002</v>
      </c>
      <c r="I140" s="6">
        <v>31.138649999999998</v>
      </c>
      <c r="J140" s="5" t="s">
        <v>305</v>
      </c>
      <c r="K140" s="5" t="s">
        <v>305</v>
      </c>
      <c r="L140" s="5">
        <v>29</v>
      </c>
      <c r="M140" s="5">
        <v>37</v>
      </c>
      <c r="N140" s="5" t="s">
        <v>305</v>
      </c>
      <c r="O140" s="5">
        <v>22</v>
      </c>
      <c r="P140" s="5" t="s">
        <v>305</v>
      </c>
      <c r="Q140" s="5" t="s">
        <v>305</v>
      </c>
      <c r="R140" s="5">
        <v>32</v>
      </c>
      <c r="S140" s="5">
        <v>15</v>
      </c>
      <c r="T140" s="5" t="s">
        <v>305</v>
      </c>
      <c r="U140" s="5">
        <v>30</v>
      </c>
      <c r="V140" s="5">
        <v>29</v>
      </c>
    </row>
    <row r="141" spans="1:22" ht="15" x14ac:dyDescent="0.25">
      <c r="A141" s="2" t="s">
        <v>111</v>
      </c>
      <c r="B141" s="4" t="s">
        <v>357</v>
      </c>
      <c r="C141" s="4" t="s">
        <v>306</v>
      </c>
      <c r="D141" s="7">
        <v>28</v>
      </c>
      <c r="E141" s="3">
        <v>137</v>
      </c>
      <c r="F141" s="6">
        <v>1.878107</v>
      </c>
      <c r="G141" s="3">
        <v>8</v>
      </c>
      <c r="H141" s="6">
        <v>24.919899999999998</v>
      </c>
      <c r="I141" s="6">
        <v>31.080100000000002</v>
      </c>
      <c r="J141" s="5">
        <v>27</v>
      </c>
      <c r="K141" s="5" t="s">
        <v>305</v>
      </c>
      <c r="L141" s="5">
        <v>37</v>
      </c>
      <c r="M141" s="5" t="s">
        <v>305</v>
      </c>
      <c r="N141" s="5" t="s">
        <v>305</v>
      </c>
      <c r="O141" s="5">
        <v>35</v>
      </c>
      <c r="P141" s="5" t="s">
        <v>305</v>
      </c>
      <c r="Q141" s="5" t="s">
        <v>305</v>
      </c>
      <c r="R141" s="5">
        <v>24</v>
      </c>
      <c r="S141" s="5">
        <v>15</v>
      </c>
      <c r="T141" s="5">
        <v>27</v>
      </c>
      <c r="U141" s="5">
        <v>38</v>
      </c>
      <c r="V141" s="5">
        <v>21</v>
      </c>
    </row>
    <row r="142" spans="1:22" ht="15" x14ac:dyDescent="0.25">
      <c r="A142" s="2" t="s">
        <v>129</v>
      </c>
      <c r="B142" s="4" t="s">
        <v>356</v>
      </c>
      <c r="C142" s="4" t="s">
        <v>306</v>
      </c>
      <c r="D142" s="7">
        <v>28</v>
      </c>
      <c r="E142" s="3">
        <v>137</v>
      </c>
      <c r="F142" s="6">
        <v>2.0112540000000001</v>
      </c>
      <c r="G142" s="3">
        <v>7</v>
      </c>
      <c r="H142" s="6">
        <v>24.701540000000001</v>
      </c>
      <c r="I142" s="6">
        <v>31.298459999999999</v>
      </c>
      <c r="J142" s="5">
        <v>34</v>
      </c>
      <c r="K142" s="5" t="s">
        <v>305</v>
      </c>
      <c r="L142" s="5">
        <v>37</v>
      </c>
      <c r="M142" s="5" t="s">
        <v>305</v>
      </c>
      <c r="N142" s="5" t="s">
        <v>305</v>
      </c>
      <c r="O142" s="5">
        <v>22</v>
      </c>
      <c r="P142" s="5" t="s">
        <v>305</v>
      </c>
      <c r="Q142" s="5" t="s">
        <v>305</v>
      </c>
      <c r="R142" s="5">
        <v>35</v>
      </c>
      <c r="S142" s="5">
        <v>17</v>
      </c>
      <c r="T142" s="5">
        <v>27</v>
      </c>
      <c r="U142" s="5" t="s">
        <v>305</v>
      </c>
      <c r="V142" s="5">
        <v>22</v>
      </c>
    </row>
    <row r="143" spans="1:22" ht="15" x14ac:dyDescent="0.25">
      <c r="A143" s="2" t="s">
        <v>135</v>
      </c>
      <c r="B143" s="4" t="s">
        <v>355</v>
      </c>
      <c r="C143" s="4" t="s">
        <v>317</v>
      </c>
      <c r="D143" s="7">
        <v>28</v>
      </c>
      <c r="E143" s="3">
        <v>137</v>
      </c>
      <c r="F143" s="6">
        <v>2.6501769999999998</v>
      </c>
      <c r="G143" s="3">
        <v>7</v>
      </c>
      <c r="H143" s="6">
        <v>23.65371</v>
      </c>
      <c r="I143" s="6">
        <v>32.346290000000003</v>
      </c>
      <c r="J143" s="5" t="s">
        <v>305</v>
      </c>
      <c r="K143" s="5" t="s">
        <v>305</v>
      </c>
      <c r="L143" s="5">
        <v>21</v>
      </c>
      <c r="M143" s="5">
        <v>20</v>
      </c>
      <c r="N143" s="5" t="s">
        <v>305</v>
      </c>
      <c r="O143" s="5">
        <v>22</v>
      </c>
      <c r="P143" s="5" t="s">
        <v>305</v>
      </c>
      <c r="Q143" s="5" t="s">
        <v>305</v>
      </c>
      <c r="R143" s="5">
        <v>32</v>
      </c>
      <c r="S143" s="5">
        <v>49</v>
      </c>
      <c r="T143" s="5">
        <v>27</v>
      </c>
      <c r="U143" s="5" t="s">
        <v>305</v>
      </c>
      <c r="V143" s="5">
        <v>27</v>
      </c>
    </row>
    <row r="144" spans="1:22" ht="15" x14ac:dyDescent="0.25">
      <c r="A144" s="2" t="s">
        <v>79</v>
      </c>
      <c r="B144" s="4" t="s">
        <v>354</v>
      </c>
      <c r="C144" s="4" t="s">
        <v>312</v>
      </c>
      <c r="D144" s="7">
        <v>28</v>
      </c>
      <c r="E144" s="3">
        <v>137</v>
      </c>
      <c r="F144" s="6">
        <v>2.1905549999999998</v>
      </c>
      <c r="G144" s="3">
        <v>6</v>
      </c>
      <c r="H144" s="6">
        <v>24.407489999999999</v>
      </c>
      <c r="I144" s="6">
        <v>31.592510000000001</v>
      </c>
      <c r="J144" s="5" t="s">
        <v>305</v>
      </c>
      <c r="K144" s="5" t="s">
        <v>305</v>
      </c>
      <c r="L144" s="5">
        <v>33</v>
      </c>
      <c r="M144" s="5">
        <v>37</v>
      </c>
      <c r="N144" s="5" t="s">
        <v>305</v>
      </c>
      <c r="O144" s="5">
        <v>22</v>
      </c>
      <c r="P144" s="5" t="s">
        <v>305</v>
      </c>
      <c r="Q144" s="5" t="s">
        <v>305</v>
      </c>
      <c r="R144" s="5">
        <v>32</v>
      </c>
      <c r="S144" s="5">
        <v>24</v>
      </c>
      <c r="T144" s="5" t="s">
        <v>305</v>
      </c>
      <c r="U144" s="5">
        <v>20</v>
      </c>
      <c r="V144" s="5" t="s">
        <v>305</v>
      </c>
    </row>
    <row r="145" spans="1:22" ht="15" x14ac:dyDescent="0.25">
      <c r="A145" s="2" t="s">
        <v>164</v>
      </c>
      <c r="B145" s="4" t="s">
        <v>353</v>
      </c>
      <c r="C145" s="4" t="s">
        <v>306</v>
      </c>
      <c r="D145" s="7">
        <v>27</v>
      </c>
      <c r="E145" s="3">
        <v>142</v>
      </c>
      <c r="F145" s="6">
        <v>2.0111349999999999</v>
      </c>
      <c r="G145" s="3">
        <v>7</v>
      </c>
      <c r="H145" s="6">
        <v>23.701740000000001</v>
      </c>
      <c r="I145" s="6">
        <v>30.298259999999999</v>
      </c>
      <c r="J145" s="5" t="s">
        <v>305</v>
      </c>
      <c r="K145" s="5" t="s">
        <v>305</v>
      </c>
      <c r="L145" s="5">
        <v>29</v>
      </c>
      <c r="M145" s="5">
        <v>20</v>
      </c>
      <c r="N145" s="5" t="s">
        <v>305</v>
      </c>
      <c r="O145" s="5">
        <v>22</v>
      </c>
      <c r="P145" s="5" t="s">
        <v>305</v>
      </c>
      <c r="Q145" s="5" t="s">
        <v>305</v>
      </c>
      <c r="R145" s="5">
        <v>41</v>
      </c>
      <c r="S145" s="5">
        <v>31</v>
      </c>
      <c r="T145" s="5" t="s">
        <v>305</v>
      </c>
      <c r="U145" s="5">
        <v>20</v>
      </c>
      <c r="V145" s="5">
        <v>27</v>
      </c>
    </row>
    <row r="146" spans="1:22" ht="15" x14ac:dyDescent="0.25">
      <c r="A146" s="2" t="s">
        <v>238</v>
      </c>
      <c r="B146" s="4" t="s">
        <v>352</v>
      </c>
      <c r="C146" s="4" t="s">
        <v>306</v>
      </c>
      <c r="D146" s="7">
        <v>27</v>
      </c>
      <c r="E146" s="3">
        <v>142</v>
      </c>
      <c r="F146" s="6">
        <v>1.529401</v>
      </c>
      <c r="G146" s="3">
        <v>5</v>
      </c>
      <c r="H146" s="6">
        <v>24.491779999999999</v>
      </c>
      <c r="I146" s="6">
        <v>29.508220000000001</v>
      </c>
      <c r="J146" s="5">
        <v>27</v>
      </c>
      <c r="K146" s="5" t="s">
        <v>305</v>
      </c>
      <c r="L146" s="5">
        <v>25</v>
      </c>
      <c r="M146" s="5" t="s">
        <v>305</v>
      </c>
      <c r="N146" s="5" t="s">
        <v>305</v>
      </c>
      <c r="O146" s="5">
        <v>35</v>
      </c>
      <c r="P146" s="5" t="s">
        <v>305</v>
      </c>
      <c r="Q146" s="5" t="s">
        <v>305</v>
      </c>
      <c r="R146" s="5" t="s">
        <v>305</v>
      </c>
      <c r="S146" s="5">
        <v>24</v>
      </c>
      <c r="T146" s="5">
        <v>27</v>
      </c>
      <c r="U146" s="5" t="s">
        <v>305</v>
      </c>
      <c r="V146" s="5" t="s">
        <v>305</v>
      </c>
    </row>
    <row r="147" spans="1:22" ht="15" x14ac:dyDescent="0.25">
      <c r="A147" s="2" t="s">
        <v>273</v>
      </c>
      <c r="B147" s="4" t="s">
        <v>351</v>
      </c>
      <c r="C147" s="4" t="s">
        <v>317</v>
      </c>
      <c r="D147" s="7">
        <v>27</v>
      </c>
      <c r="E147" s="3">
        <v>142</v>
      </c>
      <c r="F147" s="6">
        <v>1.61913</v>
      </c>
      <c r="G147" s="3">
        <v>6</v>
      </c>
      <c r="H147" s="6">
        <v>24.344629999999999</v>
      </c>
      <c r="I147" s="6">
        <v>29.655370000000001</v>
      </c>
      <c r="J147" s="5" t="s">
        <v>305</v>
      </c>
      <c r="K147" s="5" t="s">
        <v>305</v>
      </c>
      <c r="L147" s="5">
        <v>29</v>
      </c>
      <c r="M147" s="5">
        <v>20</v>
      </c>
      <c r="N147" s="5" t="s">
        <v>305</v>
      </c>
      <c r="O147" s="5">
        <v>22</v>
      </c>
      <c r="P147" s="5" t="s">
        <v>305</v>
      </c>
      <c r="Q147" s="5" t="s">
        <v>305</v>
      </c>
      <c r="R147" s="5">
        <v>35</v>
      </c>
      <c r="S147" s="5">
        <v>28</v>
      </c>
      <c r="T147" s="5">
        <v>27</v>
      </c>
      <c r="U147" s="5" t="s">
        <v>305</v>
      </c>
      <c r="V147" s="5" t="s">
        <v>305</v>
      </c>
    </row>
    <row r="148" spans="1:22" ht="15" x14ac:dyDescent="0.25">
      <c r="A148" s="2" t="s">
        <v>128</v>
      </c>
      <c r="B148" s="4" t="s">
        <v>350</v>
      </c>
      <c r="C148" s="4" t="s">
        <v>306</v>
      </c>
      <c r="D148" s="7">
        <v>27</v>
      </c>
      <c r="E148" s="3">
        <v>142</v>
      </c>
      <c r="F148" s="6">
        <v>1.1538360000000001</v>
      </c>
      <c r="G148" s="3">
        <v>9</v>
      </c>
      <c r="H148" s="6">
        <v>25.107710000000001</v>
      </c>
      <c r="I148" s="6">
        <v>28.892289999999999</v>
      </c>
      <c r="J148" s="5">
        <v>29</v>
      </c>
      <c r="K148" s="5" t="s">
        <v>305</v>
      </c>
      <c r="L148" s="5">
        <v>33</v>
      </c>
      <c r="M148" s="5">
        <v>37</v>
      </c>
      <c r="N148" s="5" t="s">
        <v>305</v>
      </c>
      <c r="O148" s="5">
        <v>22</v>
      </c>
      <c r="P148" s="5" t="s">
        <v>305</v>
      </c>
      <c r="Q148" s="5" t="s">
        <v>305</v>
      </c>
      <c r="R148" s="5">
        <v>24</v>
      </c>
      <c r="S148" s="5">
        <v>25</v>
      </c>
      <c r="T148" s="5">
        <v>27</v>
      </c>
      <c r="U148" s="5">
        <v>29</v>
      </c>
      <c r="V148" s="5">
        <v>17</v>
      </c>
    </row>
    <row r="149" spans="1:22" ht="15" x14ac:dyDescent="0.25">
      <c r="A149" s="2" t="s">
        <v>110</v>
      </c>
      <c r="B149" s="4" t="s">
        <v>349</v>
      </c>
      <c r="C149" s="4" t="s">
        <v>317</v>
      </c>
      <c r="D149" s="7">
        <v>26</v>
      </c>
      <c r="E149" s="3">
        <v>146</v>
      </c>
      <c r="F149" s="6">
        <v>1.7156849999999999</v>
      </c>
      <c r="G149" s="3">
        <v>8</v>
      </c>
      <c r="H149" s="6">
        <v>23.18628</v>
      </c>
      <c r="I149" s="6">
        <v>28.81372</v>
      </c>
      <c r="J149" s="5" t="s">
        <v>305</v>
      </c>
      <c r="K149" s="5" t="s">
        <v>305</v>
      </c>
      <c r="L149" s="5">
        <v>25</v>
      </c>
      <c r="M149" s="5">
        <v>20</v>
      </c>
      <c r="N149" s="5" t="s">
        <v>305</v>
      </c>
      <c r="O149" s="5">
        <v>22</v>
      </c>
      <c r="P149" s="5" t="s">
        <v>305</v>
      </c>
      <c r="Q149" s="5" t="s">
        <v>305</v>
      </c>
      <c r="R149" s="5">
        <v>41</v>
      </c>
      <c r="S149" s="5">
        <v>17</v>
      </c>
      <c r="T149" s="5">
        <v>27</v>
      </c>
      <c r="U149" s="5">
        <v>31</v>
      </c>
      <c r="V149" s="5">
        <v>27</v>
      </c>
    </row>
    <row r="150" spans="1:22" ht="15" x14ac:dyDescent="0.25">
      <c r="A150" s="2" t="s">
        <v>197</v>
      </c>
      <c r="B150" s="4" t="s">
        <v>348</v>
      </c>
      <c r="C150" s="4" t="s">
        <v>306</v>
      </c>
      <c r="D150" s="7">
        <v>26</v>
      </c>
      <c r="E150" s="3">
        <v>146</v>
      </c>
      <c r="F150" s="6">
        <v>0.93264519999999995</v>
      </c>
      <c r="G150" s="3">
        <v>5</v>
      </c>
      <c r="H150" s="6">
        <v>24.470459999999999</v>
      </c>
      <c r="I150" s="6">
        <v>27.529540000000001</v>
      </c>
      <c r="J150" s="5">
        <v>24</v>
      </c>
      <c r="K150" s="5" t="s">
        <v>305</v>
      </c>
      <c r="L150" s="5">
        <v>29</v>
      </c>
      <c r="M150" s="5" t="s">
        <v>305</v>
      </c>
      <c r="N150" s="5" t="s">
        <v>305</v>
      </c>
      <c r="O150" s="5">
        <v>22</v>
      </c>
      <c r="P150" s="5" t="s">
        <v>305</v>
      </c>
      <c r="Q150" s="5" t="s">
        <v>305</v>
      </c>
      <c r="R150" s="5" t="s">
        <v>305</v>
      </c>
      <c r="S150" s="5">
        <v>27</v>
      </c>
      <c r="T150" s="5">
        <v>27</v>
      </c>
      <c r="U150" s="5" t="s">
        <v>305</v>
      </c>
      <c r="V150" s="5" t="s">
        <v>305</v>
      </c>
    </row>
    <row r="151" spans="1:22" ht="15" x14ac:dyDescent="0.25">
      <c r="A151" s="2" t="s">
        <v>48</v>
      </c>
      <c r="B151" s="4" t="s">
        <v>347</v>
      </c>
      <c r="C151" s="4" t="s">
        <v>323</v>
      </c>
      <c r="D151" s="7">
        <v>26</v>
      </c>
      <c r="E151" s="3">
        <v>146</v>
      </c>
      <c r="F151" s="6">
        <v>1.520405</v>
      </c>
      <c r="G151" s="3">
        <v>7</v>
      </c>
      <c r="H151" s="6">
        <v>23.506540000000001</v>
      </c>
      <c r="I151" s="6">
        <v>28.493459999999999</v>
      </c>
      <c r="J151" s="5" t="s">
        <v>305</v>
      </c>
      <c r="K151" s="5" t="s">
        <v>305</v>
      </c>
      <c r="L151" s="5">
        <v>29</v>
      </c>
      <c r="M151" s="5">
        <v>20</v>
      </c>
      <c r="N151" s="5">
        <v>24</v>
      </c>
      <c r="O151" s="5">
        <v>22</v>
      </c>
      <c r="P151" s="5" t="s">
        <v>305</v>
      </c>
      <c r="Q151" s="5" t="s">
        <v>305</v>
      </c>
      <c r="R151" s="5" t="s">
        <v>305</v>
      </c>
      <c r="S151" s="5">
        <v>25</v>
      </c>
      <c r="T151" s="5">
        <v>27</v>
      </c>
      <c r="U151" s="5" t="s">
        <v>305</v>
      </c>
      <c r="V151" s="5">
        <v>37</v>
      </c>
    </row>
    <row r="152" spans="1:22" ht="15" x14ac:dyDescent="0.25">
      <c r="A152" s="2" t="s">
        <v>100</v>
      </c>
      <c r="B152" s="4" t="s">
        <v>346</v>
      </c>
      <c r="C152" s="4" t="s">
        <v>306</v>
      </c>
      <c r="D152" s="7">
        <v>25</v>
      </c>
      <c r="E152" s="3">
        <v>149</v>
      </c>
      <c r="F152" s="6">
        <v>1.3649439999999999</v>
      </c>
      <c r="G152" s="3">
        <v>9</v>
      </c>
      <c r="H152" s="6">
        <v>22.761489999999998</v>
      </c>
      <c r="I152" s="6">
        <v>27.238510000000002</v>
      </c>
      <c r="J152" s="5">
        <v>34</v>
      </c>
      <c r="K152" s="5" t="s">
        <v>305</v>
      </c>
      <c r="L152" s="5">
        <v>29</v>
      </c>
      <c r="M152" s="5">
        <v>20</v>
      </c>
      <c r="N152" s="5" t="s">
        <v>305</v>
      </c>
      <c r="O152" s="5">
        <v>35</v>
      </c>
      <c r="P152" s="5" t="s">
        <v>305</v>
      </c>
      <c r="Q152" s="5" t="s">
        <v>305</v>
      </c>
      <c r="R152" s="5">
        <v>24</v>
      </c>
      <c r="S152" s="5">
        <v>14</v>
      </c>
      <c r="T152" s="5">
        <v>27</v>
      </c>
      <c r="U152" s="5">
        <v>26</v>
      </c>
      <c r="V152" s="5">
        <v>18</v>
      </c>
    </row>
    <row r="153" spans="1:22" ht="15" x14ac:dyDescent="0.25">
      <c r="A153" s="2" t="s">
        <v>35</v>
      </c>
      <c r="B153" s="4" t="s">
        <v>345</v>
      </c>
      <c r="C153" s="4" t="s">
        <v>312</v>
      </c>
      <c r="D153" s="7">
        <v>25</v>
      </c>
      <c r="E153" s="3">
        <v>149</v>
      </c>
      <c r="F153" s="6">
        <v>1.380452</v>
      </c>
      <c r="G153" s="3">
        <v>7</v>
      </c>
      <c r="H153" s="6">
        <v>22.736059999999998</v>
      </c>
      <c r="I153" s="6">
        <v>27.263940000000002</v>
      </c>
      <c r="J153" s="5" t="s">
        <v>305</v>
      </c>
      <c r="K153" s="5" t="s">
        <v>305</v>
      </c>
      <c r="L153" s="5">
        <v>25</v>
      </c>
      <c r="M153" s="5">
        <v>20</v>
      </c>
      <c r="N153" s="5" t="s">
        <v>305</v>
      </c>
      <c r="O153" s="5">
        <v>22</v>
      </c>
      <c r="P153" s="5" t="s">
        <v>305</v>
      </c>
      <c r="Q153" s="5" t="s">
        <v>305</v>
      </c>
      <c r="R153" s="5">
        <v>32</v>
      </c>
      <c r="S153" s="5">
        <v>20</v>
      </c>
      <c r="T153" s="5" t="s">
        <v>305</v>
      </c>
      <c r="U153" s="5">
        <v>32</v>
      </c>
      <c r="V153" s="5">
        <v>26</v>
      </c>
    </row>
    <row r="154" spans="1:22" ht="15" x14ac:dyDescent="0.25">
      <c r="A154" s="2" t="s">
        <v>127</v>
      </c>
      <c r="B154" s="4" t="s">
        <v>344</v>
      </c>
      <c r="C154" s="4" t="s">
        <v>309</v>
      </c>
      <c r="D154" s="7">
        <v>25</v>
      </c>
      <c r="E154" s="3">
        <v>149</v>
      </c>
      <c r="F154" s="6">
        <v>2.55992</v>
      </c>
      <c r="G154" s="3">
        <v>7</v>
      </c>
      <c r="H154" s="6">
        <v>20.801729999999999</v>
      </c>
      <c r="I154" s="6">
        <v>29.198270000000001</v>
      </c>
      <c r="J154" s="5" t="s">
        <v>305</v>
      </c>
      <c r="K154" s="5" t="s">
        <v>305</v>
      </c>
      <c r="L154" s="5">
        <v>13</v>
      </c>
      <c r="M154" s="5">
        <v>20</v>
      </c>
      <c r="N154" s="5" t="s">
        <v>305</v>
      </c>
      <c r="O154" s="5">
        <v>35</v>
      </c>
      <c r="P154" s="5" t="s">
        <v>305</v>
      </c>
      <c r="Q154" s="5" t="s">
        <v>305</v>
      </c>
      <c r="R154" s="5">
        <v>24</v>
      </c>
      <c r="S154" s="5">
        <v>18</v>
      </c>
      <c r="T154" s="5" t="s">
        <v>305</v>
      </c>
      <c r="U154" s="5">
        <v>28</v>
      </c>
      <c r="V154" s="5">
        <v>40</v>
      </c>
    </row>
    <row r="155" spans="1:22" ht="15" x14ac:dyDescent="0.25">
      <c r="A155" s="2" t="s">
        <v>132</v>
      </c>
      <c r="B155" s="4" t="s">
        <v>343</v>
      </c>
      <c r="C155" s="4" t="s">
        <v>309</v>
      </c>
      <c r="D155" s="7">
        <v>25</v>
      </c>
      <c r="E155" s="3">
        <v>149</v>
      </c>
      <c r="F155" s="6">
        <v>1.153654</v>
      </c>
      <c r="G155" s="3">
        <v>7</v>
      </c>
      <c r="H155" s="6">
        <v>23.10801</v>
      </c>
      <c r="I155" s="6">
        <v>26.89199</v>
      </c>
      <c r="J155" s="5" t="s">
        <v>305</v>
      </c>
      <c r="K155" s="5" t="s">
        <v>305</v>
      </c>
      <c r="L155" s="5">
        <v>21</v>
      </c>
      <c r="M155" s="5">
        <v>20</v>
      </c>
      <c r="N155" s="5" t="s">
        <v>305</v>
      </c>
      <c r="O155" s="5">
        <v>22</v>
      </c>
      <c r="P155" s="5" t="s">
        <v>305</v>
      </c>
      <c r="Q155" s="5" t="s">
        <v>305</v>
      </c>
      <c r="R155" s="5">
        <v>24</v>
      </c>
      <c r="S155" s="5">
        <v>26</v>
      </c>
      <c r="T155" s="5" t="s">
        <v>305</v>
      </c>
      <c r="U155" s="5">
        <v>32</v>
      </c>
      <c r="V155" s="5">
        <v>28</v>
      </c>
    </row>
    <row r="156" spans="1:22" ht="15" x14ac:dyDescent="0.25">
      <c r="A156" s="2" t="s">
        <v>144</v>
      </c>
      <c r="B156" s="4" t="s">
        <v>342</v>
      </c>
      <c r="C156" s="4" t="s">
        <v>306</v>
      </c>
      <c r="D156" s="7">
        <v>25</v>
      </c>
      <c r="E156" s="3">
        <v>149</v>
      </c>
      <c r="F156" s="6">
        <v>1.5113080000000001</v>
      </c>
      <c r="G156" s="3">
        <v>8</v>
      </c>
      <c r="H156" s="6">
        <v>22.521460000000001</v>
      </c>
      <c r="I156" s="6">
        <v>27.478539999999999</v>
      </c>
      <c r="J156" s="5">
        <v>19</v>
      </c>
      <c r="K156" s="5" t="s">
        <v>305</v>
      </c>
      <c r="L156" s="5">
        <v>33</v>
      </c>
      <c r="M156" s="5" t="s">
        <v>305</v>
      </c>
      <c r="N156" s="5" t="s">
        <v>305</v>
      </c>
      <c r="O156" s="5">
        <v>35</v>
      </c>
      <c r="P156" s="5" t="s">
        <v>305</v>
      </c>
      <c r="Q156" s="5" t="s">
        <v>305</v>
      </c>
      <c r="R156" s="5">
        <v>24</v>
      </c>
      <c r="S156" s="5">
        <v>25</v>
      </c>
      <c r="T156" s="5">
        <v>27</v>
      </c>
      <c r="U156" s="5">
        <v>17</v>
      </c>
      <c r="V156" s="5">
        <v>18</v>
      </c>
    </row>
    <row r="157" spans="1:22" ht="15" x14ac:dyDescent="0.25">
      <c r="A157" s="2" t="s">
        <v>124</v>
      </c>
      <c r="B157" s="4" t="s">
        <v>341</v>
      </c>
      <c r="C157" s="4" t="s">
        <v>306</v>
      </c>
      <c r="D157" s="7">
        <v>25</v>
      </c>
      <c r="E157" s="3">
        <v>149</v>
      </c>
      <c r="F157" s="6">
        <v>1.597154</v>
      </c>
      <c r="G157" s="3">
        <v>9</v>
      </c>
      <c r="H157" s="6">
        <v>22.380669999999999</v>
      </c>
      <c r="I157" s="6">
        <v>27.619330000000001</v>
      </c>
      <c r="J157" s="5">
        <v>11</v>
      </c>
      <c r="K157" s="5" t="s">
        <v>305</v>
      </c>
      <c r="L157" s="5">
        <v>25</v>
      </c>
      <c r="M157" s="5">
        <v>20</v>
      </c>
      <c r="N157" s="5" t="s">
        <v>305</v>
      </c>
      <c r="O157" s="5">
        <v>35</v>
      </c>
      <c r="P157" s="5" t="s">
        <v>305</v>
      </c>
      <c r="Q157" s="5" t="s">
        <v>305</v>
      </c>
      <c r="R157" s="5">
        <v>32</v>
      </c>
      <c r="S157" s="5">
        <v>35</v>
      </c>
      <c r="T157" s="5">
        <v>27</v>
      </c>
      <c r="U157" s="5">
        <v>16</v>
      </c>
      <c r="V157" s="5">
        <v>27</v>
      </c>
    </row>
    <row r="158" spans="1:22" ht="15" x14ac:dyDescent="0.25">
      <c r="A158" s="2" t="s">
        <v>125</v>
      </c>
      <c r="B158" s="4" t="s">
        <v>340</v>
      </c>
      <c r="C158" s="4" t="s">
        <v>306</v>
      </c>
      <c r="D158" s="7">
        <v>25</v>
      </c>
      <c r="E158" s="3">
        <v>149</v>
      </c>
      <c r="F158" s="6">
        <v>1.4486399999999999</v>
      </c>
      <c r="G158" s="3">
        <v>8</v>
      </c>
      <c r="H158" s="6">
        <v>22.624230000000001</v>
      </c>
      <c r="I158" s="6">
        <v>27.375769999999999</v>
      </c>
      <c r="J158" s="5" t="s">
        <v>305</v>
      </c>
      <c r="K158" s="5" t="s">
        <v>305</v>
      </c>
      <c r="L158" s="5">
        <v>33</v>
      </c>
      <c r="M158" s="5">
        <v>20</v>
      </c>
      <c r="N158" s="5" t="s">
        <v>305</v>
      </c>
      <c r="O158" s="5">
        <v>22</v>
      </c>
      <c r="P158" s="5" t="s">
        <v>305</v>
      </c>
      <c r="Q158" s="5" t="s">
        <v>305</v>
      </c>
      <c r="R158" s="5">
        <v>24</v>
      </c>
      <c r="S158" s="5">
        <v>16</v>
      </c>
      <c r="T158" s="5">
        <v>35</v>
      </c>
      <c r="U158" s="5">
        <v>24</v>
      </c>
      <c r="V158" s="5">
        <v>25</v>
      </c>
    </row>
    <row r="159" spans="1:22" ht="15" x14ac:dyDescent="0.25">
      <c r="A159" s="2" t="s">
        <v>86</v>
      </c>
      <c r="B159" s="4" t="s">
        <v>339</v>
      </c>
      <c r="C159" s="4" t="s">
        <v>323</v>
      </c>
      <c r="D159" s="7">
        <v>25</v>
      </c>
      <c r="E159" s="3">
        <v>149</v>
      </c>
      <c r="F159" s="6">
        <v>5.0866410000000002</v>
      </c>
      <c r="G159" s="3">
        <v>6</v>
      </c>
      <c r="H159" s="6">
        <v>16.657910000000001</v>
      </c>
      <c r="I159" s="6">
        <v>33.342089999999999</v>
      </c>
      <c r="J159" s="5" t="s">
        <v>305</v>
      </c>
      <c r="K159" s="5" t="s">
        <v>305</v>
      </c>
      <c r="L159" s="5">
        <v>17</v>
      </c>
      <c r="M159" s="5" t="s">
        <v>305</v>
      </c>
      <c r="N159" s="5">
        <v>21</v>
      </c>
      <c r="O159" s="5">
        <v>22</v>
      </c>
      <c r="P159" s="5" t="s">
        <v>305</v>
      </c>
      <c r="Q159" s="5" t="s">
        <v>305</v>
      </c>
      <c r="R159" s="5" t="s">
        <v>305</v>
      </c>
      <c r="S159" s="5">
        <v>13</v>
      </c>
      <c r="T159" s="5">
        <v>18</v>
      </c>
      <c r="U159" s="5">
        <v>57</v>
      </c>
      <c r="V159" s="5" t="s">
        <v>305</v>
      </c>
    </row>
    <row r="160" spans="1:22" ht="15" x14ac:dyDescent="0.25">
      <c r="A160" s="2" t="s">
        <v>67</v>
      </c>
      <c r="B160" s="4" t="s">
        <v>338</v>
      </c>
      <c r="C160" s="4" t="s">
        <v>312</v>
      </c>
      <c r="D160" s="7">
        <v>24</v>
      </c>
      <c r="E160" s="3">
        <v>157</v>
      </c>
      <c r="F160" s="6">
        <v>1.523377</v>
      </c>
      <c r="G160" s="3">
        <v>7</v>
      </c>
      <c r="H160" s="6">
        <v>21.501660000000001</v>
      </c>
      <c r="I160" s="6">
        <v>26.498339999999999</v>
      </c>
      <c r="J160" s="5" t="s">
        <v>305</v>
      </c>
      <c r="K160" s="5" t="s">
        <v>305</v>
      </c>
      <c r="L160" s="5">
        <v>21</v>
      </c>
      <c r="M160" s="5">
        <v>20</v>
      </c>
      <c r="N160" s="5" t="s">
        <v>305</v>
      </c>
      <c r="O160" s="5">
        <v>22</v>
      </c>
      <c r="P160" s="5" t="s">
        <v>305</v>
      </c>
      <c r="Q160" s="5" t="s">
        <v>305</v>
      </c>
      <c r="R160" s="5">
        <v>35</v>
      </c>
      <c r="S160" s="5">
        <v>17</v>
      </c>
      <c r="T160" s="5">
        <v>27</v>
      </c>
      <c r="U160" s="5" t="s">
        <v>305</v>
      </c>
      <c r="V160" s="5">
        <v>23</v>
      </c>
    </row>
    <row r="161" spans="1:22" ht="15" x14ac:dyDescent="0.25">
      <c r="A161" s="2" t="s">
        <v>157</v>
      </c>
      <c r="B161" s="4" t="s">
        <v>337</v>
      </c>
      <c r="C161" s="4" t="s">
        <v>306</v>
      </c>
      <c r="D161" s="7">
        <v>24</v>
      </c>
      <c r="E161" s="3">
        <v>157</v>
      </c>
      <c r="F161" s="6">
        <v>1.3525860000000001</v>
      </c>
      <c r="G161" s="3">
        <v>9</v>
      </c>
      <c r="H161" s="6">
        <v>21.781759999999998</v>
      </c>
      <c r="I161" s="6">
        <v>26.218240000000002</v>
      </c>
      <c r="J161" s="5">
        <v>16</v>
      </c>
      <c r="K161" s="5" t="s">
        <v>305</v>
      </c>
      <c r="L161" s="5">
        <v>21</v>
      </c>
      <c r="M161" s="5">
        <v>37</v>
      </c>
      <c r="N161" s="5" t="s">
        <v>305</v>
      </c>
      <c r="O161" s="5">
        <v>22</v>
      </c>
      <c r="P161" s="5" t="s">
        <v>305</v>
      </c>
      <c r="Q161" s="5" t="s">
        <v>305</v>
      </c>
      <c r="R161" s="5">
        <v>15</v>
      </c>
      <c r="S161" s="5">
        <v>20</v>
      </c>
      <c r="T161" s="5">
        <v>27</v>
      </c>
      <c r="U161" s="5">
        <v>31</v>
      </c>
      <c r="V161" s="5">
        <v>25</v>
      </c>
    </row>
    <row r="162" spans="1:22" ht="15" x14ac:dyDescent="0.25">
      <c r="A162" s="2" t="s">
        <v>63</v>
      </c>
      <c r="B162" s="4" t="s">
        <v>336</v>
      </c>
      <c r="C162" s="4" t="s">
        <v>312</v>
      </c>
      <c r="D162" s="7">
        <v>22</v>
      </c>
      <c r="E162" s="3">
        <v>159</v>
      </c>
      <c r="F162" s="6">
        <v>0.89837400000000001</v>
      </c>
      <c r="G162" s="3">
        <v>7</v>
      </c>
      <c r="H162" s="6">
        <v>20.526669999999999</v>
      </c>
      <c r="I162" s="6">
        <v>23.473330000000001</v>
      </c>
      <c r="J162" s="5" t="s">
        <v>305</v>
      </c>
      <c r="K162" s="5" t="s">
        <v>305</v>
      </c>
      <c r="L162" s="5">
        <v>21</v>
      </c>
      <c r="M162" s="5">
        <v>20</v>
      </c>
      <c r="N162" s="5" t="s">
        <v>305</v>
      </c>
      <c r="O162" s="5">
        <v>22</v>
      </c>
      <c r="P162" s="5" t="s">
        <v>305</v>
      </c>
      <c r="Q162" s="5" t="s">
        <v>305</v>
      </c>
      <c r="R162" s="5">
        <v>24</v>
      </c>
      <c r="S162" s="5">
        <v>16</v>
      </c>
      <c r="T162" s="5">
        <v>27</v>
      </c>
      <c r="U162" s="5" t="s">
        <v>305</v>
      </c>
      <c r="V162" s="5">
        <v>21</v>
      </c>
    </row>
    <row r="163" spans="1:22" ht="15" x14ac:dyDescent="0.25">
      <c r="A163" s="2" t="s">
        <v>123</v>
      </c>
      <c r="B163" s="4" t="s">
        <v>335</v>
      </c>
      <c r="C163" s="4" t="s">
        <v>317</v>
      </c>
      <c r="D163" s="7">
        <v>21</v>
      </c>
      <c r="E163" s="3">
        <v>160</v>
      </c>
      <c r="F163" s="6">
        <v>2.3227129999999998</v>
      </c>
      <c r="G163" s="3">
        <v>8</v>
      </c>
      <c r="H163" s="6">
        <v>17.190750000000001</v>
      </c>
      <c r="I163" s="6">
        <v>24.809249999999999</v>
      </c>
      <c r="J163" s="5" t="s">
        <v>305</v>
      </c>
      <c r="K163" s="5" t="s">
        <v>305</v>
      </c>
      <c r="L163" s="5">
        <v>13</v>
      </c>
      <c r="M163" s="5">
        <v>20</v>
      </c>
      <c r="N163" s="5" t="s">
        <v>305</v>
      </c>
      <c r="O163" s="5">
        <v>35</v>
      </c>
      <c r="P163" s="5" t="s">
        <v>305</v>
      </c>
      <c r="Q163" s="5">
        <v>29</v>
      </c>
      <c r="R163" s="5" t="s">
        <v>305</v>
      </c>
      <c r="S163" s="5">
        <v>15</v>
      </c>
      <c r="T163" s="5">
        <v>10</v>
      </c>
      <c r="U163" s="5">
        <v>35</v>
      </c>
      <c r="V163" s="5">
        <v>14</v>
      </c>
    </row>
    <row r="164" spans="1:22" ht="15" x14ac:dyDescent="0.25">
      <c r="A164" s="2" t="s">
        <v>137</v>
      </c>
      <c r="B164" s="4" t="s">
        <v>334</v>
      </c>
      <c r="C164" s="4" t="s">
        <v>306</v>
      </c>
      <c r="D164" s="7">
        <v>21</v>
      </c>
      <c r="E164" s="3">
        <v>160</v>
      </c>
      <c r="F164" s="6">
        <v>1.710202</v>
      </c>
      <c r="G164" s="3">
        <v>6</v>
      </c>
      <c r="H164" s="6">
        <v>18.195270000000001</v>
      </c>
      <c r="I164" s="6">
        <v>23.804729999999999</v>
      </c>
      <c r="J164" s="5">
        <v>24</v>
      </c>
      <c r="K164" s="5" t="s">
        <v>305</v>
      </c>
      <c r="L164" s="5">
        <v>21</v>
      </c>
      <c r="M164" s="5" t="s">
        <v>305</v>
      </c>
      <c r="N164" s="5" t="s">
        <v>305</v>
      </c>
      <c r="O164" s="5">
        <v>22</v>
      </c>
      <c r="P164" s="5" t="s">
        <v>305</v>
      </c>
      <c r="Q164" s="5" t="s">
        <v>305</v>
      </c>
      <c r="R164" s="5" t="s">
        <v>305</v>
      </c>
      <c r="S164" s="5">
        <v>11</v>
      </c>
      <c r="T164" s="5">
        <v>27</v>
      </c>
      <c r="U164" s="5">
        <v>19</v>
      </c>
      <c r="V164" s="5" t="s">
        <v>305</v>
      </c>
    </row>
    <row r="165" spans="1:22" ht="15" x14ac:dyDescent="0.25">
      <c r="A165" s="2" t="s">
        <v>140</v>
      </c>
      <c r="B165" s="4" t="s">
        <v>333</v>
      </c>
      <c r="C165" s="4" t="s">
        <v>306</v>
      </c>
      <c r="D165" s="7">
        <v>21</v>
      </c>
      <c r="E165" s="3">
        <v>160</v>
      </c>
      <c r="F165" s="6">
        <v>5.7495580000000004</v>
      </c>
      <c r="G165" s="3">
        <v>4</v>
      </c>
      <c r="H165" s="6">
        <v>11.57072</v>
      </c>
      <c r="I165" s="6">
        <v>30.429279999999999</v>
      </c>
      <c r="J165" s="5">
        <v>4</v>
      </c>
      <c r="K165" s="5" t="s">
        <v>305</v>
      </c>
      <c r="L165" s="5" t="s">
        <v>305</v>
      </c>
      <c r="M165" s="5" t="s">
        <v>305</v>
      </c>
      <c r="N165" s="5" t="s">
        <v>305</v>
      </c>
      <c r="O165" s="5">
        <v>35</v>
      </c>
      <c r="P165" s="5" t="s">
        <v>305</v>
      </c>
      <c r="Q165" s="5" t="s">
        <v>305</v>
      </c>
      <c r="R165" s="5" t="s">
        <v>305</v>
      </c>
      <c r="S165" s="5">
        <v>18</v>
      </c>
      <c r="T165" s="5">
        <v>27</v>
      </c>
      <c r="U165" s="5" t="s">
        <v>305</v>
      </c>
      <c r="V165" s="5" t="s">
        <v>305</v>
      </c>
    </row>
    <row r="166" spans="1:22" ht="15" x14ac:dyDescent="0.25">
      <c r="A166" s="2" t="s">
        <v>241</v>
      </c>
      <c r="B166" s="4" t="s">
        <v>332</v>
      </c>
      <c r="C166" s="4" t="s">
        <v>306</v>
      </c>
      <c r="D166" s="7">
        <v>21</v>
      </c>
      <c r="E166" s="3">
        <v>160</v>
      </c>
      <c r="F166" s="6">
        <v>4.5796890000000001</v>
      </c>
      <c r="G166" s="3">
        <v>5</v>
      </c>
      <c r="H166" s="6">
        <v>13.48931</v>
      </c>
      <c r="I166" s="6">
        <v>28.51069</v>
      </c>
      <c r="J166" s="5">
        <v>4</v>
      </c>
      <c r="K166" s="5" t="s">
        <v>305</v>
      </c>
      <c r="L166" s="5">
        <v>13</v>
      </c>
      <c r="M166" s="5" t="s">
        <v>305</v>
      </c>
      <c r="N166" s="5" t="s">
        <v>305</v>
      </c>
      <c r="O166" s="5">
        <v>35</v>
      </c>
      <c r="P166" s="5" t="s">
        <v>305</v>
      </c>
      <c r="Q166" s="5" t="s">
        <v>305</v>
      </c>
      <c r="R166" s="5" t="s">
        <v>305</v>
      </c>
      <c r="S166" s="5">
        <v>28</v>
      </c>
      <c r="T166" s="5">
        <v>27</v>
      </c>
      <c r="U166" s="5" t="s">
        <v>305</v>
      </c>
      <c r="V166" s="5" t="s">
        <v>305</v>
      </c>
    </row>
    <row r="167" spans="1:22" ht="15" x14ac:dyDescent="0.25">
      <c r="A167" s="2" t="s">
        <v>120</v>
      </c>
      <c r="B167" s="4" t="s">
        <v>331</v>
      </c>
      <c r="C167" s="4" t="s">
        <v>309</v>
      </c>
      <c r="D167" s="7">
        <v>21</v>
      </c>
      <c r="E167" s="3">
        <v>160</v>
      </c>
      <c r="F167" s="6">
        <v>2.5227580000000001</v>
      </c>
      <c r="G167" s="3">
        <v>5</v>
      </c>
      <c r="H167" s="6">
        <v>16.862680000000001</v>
      </c>
      <c r="I167" s="6">
        <v>25.137319999999999</v>
      </c>
      <c r="J167" s="5" t="s">
        <v>305</v>
      </c>
      <c r="K167" s="5" t="s">
        <v>305</v>
      </c>
      <c r="L167" s="5">
        <v>29</v>
      </c>
      <c r="M167" s="5">
        <v>20</v>
      </c>
      <c r="N167" s="5" t="s">
        <v>305</v>
      </c>
      <c r="O167" s="5">
        <v>10</v>
      </c>
      <c r="P167" s="5" t="s">
        <v>305</v>
      </c>
      <c r="Q167" s="5" t="s">
        <v>305</v>
      </c>
      <c r="R167" s="5">
        <v>24</v>
      </c>
      <c r="S167" s="5">
        <v>21</v>
      </c>
      <c r="T167" s="5" t="s">
        <v>305</v>
      </c>
      <c r="U167" s="5" t="s">
        <v>305</v>
      </c>
      <c r="V167" s="5" t="s">
        <v>305</v>
      </c>
    </row>
    <row r="168" spans="1:22" ht="15" x14ac:dyDescent="0.25">
      <c r="A168" s="2" t="s">
        <v>158</v>
      </c>
      <c r="B168" s="4" t="s">
        <v>330</v>
      </c>
      <c r="C168" s="4" t="s">
        <v>317</v>
      </c>
      <c r="D168" s="7">
        <v>19</v>
      </c>
      <c r="E168" s="3">
        <v>165</v>
      </c>
      <c r="F168" s="6">
        <v>2.4400140000000001</v>
      </c>
      <c r="G168" s="3">
        <v>5</v>
      </c>
      <c r="H168" s="6">
        <v>14.998379999999999</v>
      </c>
      <c r="I168" s="6">
        <v>23.001619999999999</v>
      </c>
      <c r="J168" s="5" t="s">
        <v>305</v>
      </c>
      <c r="K168" s="5" t="s">
        <v>305</v>
      </c>
      <c r="L168" s="5">
        <v>25</v>
      </c>
      <c r="M168" s="5" t="s">
        <v>305</v>
      </c>
      <c r="N168" s="5" t="s">
        <v>305</v>
      </c>
      <c r="O168" s="5">
        <v>10</v>
      </c>
      <c r="P168" s="5" t="s">
        <v>305</v>
      </c>
      <c r="Q168" s="5" t="s">
        <v>305</v>
      </c>
      <c r="R168" s="5" t="s">
        <v>305</v>
      </c>
      <c r="S168" s="5">
        <v>26</v>
      </c>
      <c r="T168" s="5">
        <v>18</v>
      </c>
      <c r="U168" s="5" t="s">
        <v>305</v>
      </c>
      <c r="V168" s="5">
        <v>15</v>
      </c>
    </row>
    <row r="169" spans="1:22" ht="15" x14ac:dyDescent="0.25">
      <c r="A169" s="2" t="s">
        <v>149</v>
      </c>
      <c r="B169" s="4" t="s">
        <v>329</v>
      </c>
      <c r="C169" s="4" t="s">
        <v>306</v>
      </c>
      <c r="D169" s="7">
        <v>19</v>
      </c>
      <c r="E169" s="3">
        <v>165</v>
      </c>
      <c r="F169" s="6">
        <v>3.7378589999999998</v>
      </c>
      <c r="G169" s="3">
        <v>6</v>
      </c>
      <c r="H169" s="6">
        <v>12.869910000000001</v>
      </c>
      <c r="I169" s="6">
        <v>25.130089999999999</v>
      </c>
      <c r="J169" s="5">
        <v>14</v>
      </c>
      <c r="K169" s="5" t="s">
        <v>305</v>
      </c>
      <c r="L169" s="5">
        <v>17</v>
      </c>
      <c r="M169" s="5" t="s">
        <v>305</v>
      </c>
      <c r="N169" s="5" t="s">
        <v>305</v>
      </c>
      <c r="O169" s="5">
        <v>22</v>
      </c>
      <c r="P169" s="5" t="s">
        <v>305</v>
      </c>
      <c r="Q169" s="5" t="s">
        <v>305</v>
      </c>
      <c r="R169" s="5" t="s">
        <v>305</v>
      </c>
      <c r="S169" s="5">
        <v>11</v>
      </c>
      <c r="T169" s="5">
        <v>10</v>
      </c>
      <c r="U169" s="5">
        <v>42</v>
      </c>
      <c r="V169" s="5" t="s">
        <v>305</v>
      </c>
    </row>
    <row r="170" spans="1:22" ht="15" x14ac:dyDescent="0.25">
      <c r="A170" s="2" t="s">
        <v>328</v>
      </c>
      <c r="B170" s="4" t="s">
        <v>327</v>
      </c>
      <c r="C170" s="4" t="s">
        <v>306</v>
      </c>
      <c r="D170" s="7">
        <v>19</v>
      </c>
      <c r="E170" s="3">
        <v>165</v>
      </c>
      <c r="F170" s="6">
        <v>0.80160220000000004</v>
      </c>
      <c r="G170" s="3">
        <v>6</v>
      </c>
      <c r="H170" s="6">
        <v>17.685369999999999</v>
      </c>
      <c r="I170" s="6">
        <v>20.314630000000001</v>
      </c>
      <c r="J170" s="5" t="s">
        <v>305</v>
      </c>
      <c r="K170" s="5" t="s">
        <v>305</v>
      </c>
      <c r="L170" s="5">
        <v>21</v>
      </c>
      <c r="M170" s="5">
        <v>20</v>
      </c>
      <c r="N170" s="5" t="s">
        <v>305</v>
      </c>
      <c r="O170" s="5">
        <v>22</v>
      </c>
      <c r="P170" s="5" t="s">
        <v>305</v>
      </c>
      <c r="Q170" s="5" t="s">
        <v>305</v>
      </c>
      <c r="R170" s="5">
        <v>15</v>
      </c>
      <c r="S170" s="5">
        <v>18</v>
      </c>
      <c r="T170" s="5">
        <v>18</v>
      </c>
      <c r="U170" s="5" t="s">
        <v>305</v>
      </c>
      <c r="V170" s="5" t="s">
        <v>305</v>
      </c>
    </row>
    <row r="171" spans="1:22" ht="15" x14ac:dyDescent="0.25">
      <c r="A171" s="2" t="s">
        <v>326</v>
      </c>
      <c r="B171" s="4" t="s">
        <v>325</v>
      </c>
      <c r="C171" s="4" t="s">
        <v>306</v>
      </c>
      <c r="D171" s="7">
        <v>19</v>
      </c>
      <c r="E171" s="3">
        <v>165</v>
      </c>
      <c r="F171" s="6">
        <v>2.7087699999999999</v>
      </c>
      <c r="G171" s="3">
        <v>6</v>
      </c>
      <c r="H171" s="6">
        <v>14.55762</v>
      </c>
      <c r="I171" s="6">
        <v>23.44238</v>
      </c>
      <c r="J171" s="5">
        <v>11</v>
      </c>
      <c r="K171" s="5" t="s">
        <v>305</v>
      </c>
      <c r="L171" s="5">
        <v>29</v>
      </c>
      <c r="M171" s="5" t="s">
        <v>305</v>
      </c>
      <c r="N171" s="5" t="s">
        <v>305</v>
      </c>
      <c r="O171" s="5">
        <v>22</v>
      </c>
      <c r="P171" s="5" t="s">
        <v>305</v>
      </c>
      <c r="Q171" s="5" t="s">
        <v>305</v>
      </c>
      <c r="R171" s="5">
        <v>29</v>
      </c>
      <c r="S171" s="5">
        <v>15</v>
      </c>
      <c r="T171" s="5">
        <v>10</v>
      </c>
      <c r="U171" s="5" t="s">
        <v>305</v>
      </c>
      <c r="V171" s="5" t="s">
        <v>305</v>
      </c>
    </row>
    <row r="172" spans="1:22" ht="15" x14ac:dyDescent="0.25">
      <c r="A172" s="2" t="s">
        <v>106</v>
      </c>
      <c r="B172" s="4" t="s">
        <v>324</v>
      </c>
      <c r="C172" s="4" t="s">
        <v>323</v>
      </c>
      <c r="D172" s="7">
        <v>19</v>
      </c>
      <c r="E172" s="3">
        <v>165</v>
      </c>
      <c r="F172" s="6">
        <v>0.91227119999999995</v>
      </c>
      <c r="G172" s="3">
        <v>5</v>
      </c>
      <c r="H172" s="6">
        <v>17.503879999999999</v>
      </c>
      <c r="I172" s="6">
        <v>20.496120000000001</v>
      </c>
      <c r="J172" s="5" t="s">
        <v>305</v>
      </c>
      <c r="K172" s="5" t="s">
        <v>305</v>
      </c>
      <c r="L172" s="5">
        <v>17</v>
      </c>
      <c r="M172" s="5">
        <v>20</v>
      </c>
      <c r="N172" s="5">
        <v>21</v>
      </c>
      <c r="O172" s="5">
        <v>22</v>
      </c>
      <c r="P172" s="5" t="s">
        <v>305</v>
      </c>
      <c r="Q172" s="5" t="s">
        <v>305</v>
      </c>
      <c r="R172" s="5" t="s">
        <v>305</v>
      </c>
      <c r="S172" s="5">
        <v>17</v>
      </c>
      <c r="T172" s="5" t="s">
        <v>305</v>
      </c>
      <c r="U172" s="5" t="s">
        <v>305</v>
      </c>
      <c r="V172" s="5" t="s">
        <v>305</v>
      </c>
    </row>
    <row r="173" spans="1:22" ht="15" x14ac:dyDescent="0.25">
      <c r="A173" s="4" t="s">
        <v>322</v>
      </c>
      <c r="B173" s="4" t="s">
        <v>321</v>
      </c>
      <c r="C173" s="4" t="s">
        <v>306</v>
      </c>
      <c r="D173" s="7">
        <v>18</v>
      </c>
      <c r="E173" s="3">
        <v>170</v>
      </c>
      <c r="F173" s="6">
        <v>0.74904720000000002</v>
      </c>
      <c r="G173" s="3">
        <v>9</v>
      </c>
      <c r="H173" s="6">
        <v>16.771560000000001</v>
      </c>
      <c r="I173" s="6">
        <v>19.228439999999999</v>
      </c>
      <c r="J173" s="5">
        <v>24</v>
      </c>
      <c r="K173" s="5" t="s">
        <v>305</v>
      </c>
      <c r="L173" s="5">
        <v>21</v>
      </c>
      <c r="M173" s="5">
        <v>20</v>
      </c>
      <c r="N173" s="5" t="s">
        <v>305</v>
      </c>
      <c r="O173" s="5">
        <v>22</v>
      </c>
      <c r="P173" s="5" t="s">
        <v>305</v>
      </c>
      <c r="Q173" s="5" t="s">
        <v>305</v>
      </c>
      <c r="R173" s="5">
        <v>15</v>
      </c>
      <c r="S173" s="5">
        <v>15</v>
      </c>
      <c r="T173" s="5">
        <v>18</v>
      </c>
      <c r="U173" s="5">
        <v>16</v>
      </c>
      <c r="V173" s="5">
        <v>12</v>
      </c>
    </row>
    <row r="174" spans="1:22" ht="15" x14ac:dyDescent="0.25">
      <c r="A174" s="2" t="s">
        <v>152</v>
      </c>
      <c r="B174" s="4" t="s">
        <v>320</v>
      </c>
      <c r="C174" s="4" t="s">
        <v>312</v>
      </c>
      <c r="D174" s="7">
        <v>18</v>
      </c>
      <c r="E174" s="3">
        <v>170</v>
      </c>
      <c r="F174" s="6">
        <v>2.4707499999999998</v>
      </c>
      <c r="G174" s="3">
        <v>6</v>
      </c>
      <c r="H174" s="6">
        <v>13.94797</v>
      </c>
      <c r="I174" s="6">
        <v>22.052029999999998</v>
      </c>
      <c r="J174" s="5" t="s">
        <v>305</v>
      </c>
      <c r="K174" s="5" t="s">
        <v>305</v>
      </c>
      <c r="L174" s="5">
        <v>17</v>
      </c>
      <c r="M174" s="5" t="s">
        <v>305</v>
      </c>
      <c r="N174" s="5" t="s">
        <v>305</v>
      </c>
      <c r="O174" s="5">
        <v>22</v>
      </c>
      <c r="P174" s="5" t="s">
        <v>305</v>
      </c>
      <c r="Q174" s="5" t="s">
        <v>305</v>
      </c>
      <c r="R174" s="5">
        <v>24</v>
      </c>
      <c r="S174" s="5">
        <v>13</v>
      </c>
      <c r="T174" s="5">
        <v>27</v>
      </c>
      <c r="U174" s="5">
        <v>5</v>
      </c>
      <c r="V174" s="5" t="s">
        <v>305</v>
      </c>
    </row>
    <row r="175" spans="1:22" ht="15" x14ac:dyDescent="0.25">
      <c r="A175" s="2" t="s">
        <v>319</v>
      </c>
      <c r="B175" s="4" t="s">
        <v>318</v>
      </c>
      <c r="C175" s="4" t="s">
        <v>317</v>
      </c>
      <c r="D175" s="7">
        <v>18</v>
      </c>
      <c r="E175" s="3">
        <v>170</v>
      </c>
      <c r="F175" s="6">
        <v>3.4556559999999998</v>
      </c>
      <c r="G175" s="3">
        <v>4</v>
      </c>
      <c r="H175" s="6">
        <v>12.33272</v>
      </c>
      <c r="I175" s="6">
        <v>23.667280000000002</v>
      </c>
      <c r="J175" s="5" t="s">
        <v>305</v>
      </c>
      <c r="K175" s="5" t="s">
        <v>305</v>
      </c>
      <c r="L175" s="5">
        <v>17</v>
      </c>
      <c r="M175" s="5" t="s">
        <v>305</v>
      </c>
      <c r="N175" s="5" t="s">
        <v>305</v>
      </c>
      <c r="O175" s="5">
        <v>10</v>
      </c>
      <c r="P175" s="5" t="s">
        <v>305</v>
      </c>
      <c r="Q175" s="5" t="s">
        <v>305</v>
      </c>
      <c r="R175" s="5">
        <v>15</v>
      </c>
      <c r="S175" s="5">
        <v>29</v>
      </c>
      <c r="T175" s="5" t="s">
        <v>305</v>
      </c>
      <c r="U175" s="5" t="s">
        <v>305</v>
      </c>
      <c r="V175" s="5" t="s">
        <v>305</v>
      </c>
    </row>
    <row r="176" spans="1:22" ht="15" x14ac:dyDescent="0.25">
      <c r="A176" s="2" t="s">
        <v>88</v>
      </c>
      <c r="B176" s="4" t="s">
        <v>316</v>
      </c>
      <c r="C176" s="4" t="s">
        <v>309</v>
      </c>
      <c r="D176" s="7">
        <v>17</v>
      </c>
      <c r="E176" s="3">
        <v>173</v>
      </c>
      <c r="F176" s="6">
        <v>1.71509</v>
      </c>
      <c r="G176" s="3">
        <v>5</v>
      </c>
      <c r="H176" s="6">
        <v>14.187250000000001</v>
      </c>
      <c r="I176" s="6">
        <v>19.812750000000001</v>
      </c>
      <c r="J176" s="5" t="s">
        <v>305</v>
      </c>
      <c r="K176" s="5" t="s">
        <v>305</v>
      </c>
      <c r="L176" s="5">
        <v>21</v>
      </c>
      <c r="M176" s="5">
        <v>20</v>
      </c>
      <c r="N176" s="5" t="s">
        <v>305</v>
      </c>
      <c r="O176" s="5">
        <v>10</v>
      </c>
      <c r="P176" s="5" t="s">
        <v>305</v>
      </c>
      <c r="Q176" s="5" t="s">
        <v>305</v>
      </c>
      <c r="R176" s="5">
        <v>15</v>
      </c>
      <c r="S176" s="5">
        <v>21</v>
      </c>
      <c r="T176" s="5" t="s">
        <v>305</v>
      </c>
      <c r="U176" s="5" t="s">
        <v>305</v>
      </c>
      <c r="V176" s="5" t="s">
        <v>305</v>
      </c>
    </row>
    <row r="177" spans="1:22" ht="15" x14ac:dyDescent="0.25">
      <c r="A177" s="2" t="s">
        <v>240</v>
      </c>
      <c r="B177" s="4" t="s">
        <v>315</v>
      </c>
      <c r="C177" s="4" t="s">
        <v>306</v>
      </c>
      <c r="D177" s="7">
        <v>16</v>
      </c>
      <c r="E177" s="3">
        <v>174</v>
      </c>
      <c r="F177" s="6">
        <v>2.5961280000000002</v>
      </c>
      <c r="G177" s="3">
        <v>4</v>
      </c>
      <c r="H177" s="6">
        <v>11.74235</v>
      </c>
      <c r="I177" s="6">
        <v>20.257650000000002</v>
      </c>
      <c r="J177" s="5" t="s">
        <v>305</v>
      </c>
      <c r="K177" s="5" t="s">
        <v>305</v>
      </c>
      <c r="L177" s="5">
        <v>9</v>
      </c>
      <c r="M177" s="5">
        <v>20</v>
      </c>
      <c r="N177" s="5" t="s">
        <v>305</v>
      </c>
      <c r="O177" s="5">
        <v>22</v>
      </c>
      <c r="P177" s="5" t="s">
        <v>305</v>
      </c>
      <c r="Q177" s="5" t="s">
        <v>305</v>
      </c>
      <c r="R177" s="5" t="s">
        <v>305</v>
      </c>
      <c r="S177" s="5">
        <v>15</v>
      </c>
      <c r="T177" s="5" t="s">
        <v>305</v>
      </c>
      <c r="U177" s="5" t="s">
        <v>305</v>
      </c>
      <c r="V177" s="5" t="s">
        <v>305</v>
      </c>
    </row>
    <row r="178" spans="1:22" ht="15" x14ac:dyDescent="0.25">
      <c r="A178" s="2" t="s">
        <v>285</v>
      </c>
      <c r="B178" s="4" t="s">
        <v>314</v>
      </c>
      <c r="C178" s="4" t="s">
        <v>306</v>
      </c>
      <c r="D178" s="7">
        <v>16</v>
      </c>
      <c r="E178" s="3">
        <v>174</v>
      </c>
      <c r="F178" s="6">
        <v>2.1428099999999999</v>
      </c>
      <c r="G178" s="3">
        <v>7</v>
      </c>
      <c r="H178" s="6">
        <v>12.48579</v>
      </c>
      <c r="I178" s="6">
        <v>19.514209999999999</v>
      </c>
      <c r="J178" s="5">
        <v>14</v>
      </c>
      <c r="K178" s="5" t="s">
        <v>305</v>
      </c>
      <c r="L178" s="5">
        <v>13</v>
      </c>
      <c r="M178" s="5">
        <v>20</v>
      </c>
      <c r="N178" s="5" t="s">
        <v>305</v>
      </c>
      <c r="O178" s="5">
        <v>22</v>
      </c>
      <c r="P178" s="5" t="s">
        <v>305</v>
      </c>
      <c r="Q178" s="5" t="s">
        <v>305</v>
      </c>
      <c r="R178" s="5">
        <v>6</v>
      </c>
      <c r="S178" s="5">
        <v>30</v>
      </c>
      <c r="T178" s="5">
        <v>10</v>
      </c>
      <c r="U178" s="5" t="s">
        <v>305</v>
      </c>
      <c r="V178" s="5" t="s">
        <v>305</v>
      </c>
    </row>
    <row r="179" spans="1:22" ht="15" x14ac:dyDescent="0.25">
      <c r="A179" s="2" t="s">
        <v>116</v>
      </c>
      <c r="B179" s="4" t="s">
        <v>313</v>
      </c>
      <c r="C179" s="4" t="s">
        <v>312</v>
      </c>
      <c r="D179" s="7">
        <v>15</v>
      </c>
      <c r="E179" s="3">
        <v>176</v>
      </c>
      <c r="F179" s="6">
        <v>0.91442959999999995</v>
      </c>
      <c r="G179" s="3">
        <v>8</v>
      </c>
      <c r="H179" s="6">
        <v>13.50034</v>
      </c>
      <c r="I179" s="6">
        <v>16.499659999999999</v>
      </c>
      <c r="J179" s="5" t="s">
        <v>305</v>
      </c>
      <c r="K179" s="5" t="s">
        <v>305</v>
      </c>
      <c r="L179" s="5">
        <v>9</v>
      </c>
      <c r="M179" s="5">
        <v>20</v>
      </c>
      <c r="N179" s="5" t="s">
        <v>305</v>
      </c>
      <c r="O179" s="5">
        <v>10</v>
      </c>
      <c r="P179" s="5">
        <v>20</v>
      </c>
      <c r="Q179" s="5" t="s">
        <v>305</v>
      </c>
      <c r="R179" s="5">
        <v>15</v>
      </c>
      <c r="S179" s="5">
        <v>16</v>
      </c>
      <c r="T179" s="5" t="s">
        <v>305</v>
      </c>
      <c r="U179" s="5">
        <v>16</v>
      </c>
      <c r="V179" s="5">
        <v>13</v>
      </c>
    </row>
    <row r="180" spans="1:22" ht="15" x14ac:dyDescent="0.25">
      <c r="A180" s="2" t="s">
        <v>150</v>
      </c>
      <c r="B180" s="4" t="s">
        <v>311</v>
      </c>
      <c r="C180" s="4" t="s">
        <v>309</v>
      </c>
      <c r="D180" s="7">
        <v>15</v>
      </c>
      <c r="E180" s="3">
        <v>176</v>
      </c>
      <c r="F180" s="6">
        <v>1.333599</v>
      </c>
      <c r="G180" s="3">
        <v>7</v>
      </c>
      <c r="H180" s="6">
        <v>12.812900000000001</v>
      </c>
      <c r="I180" s="6">
        <v>17.187100000000001</v>
      </c>
      <c r="J180" s="5" t="s">
        <v>305</v>
      </c>
      <c r="K180" s="5" t="s">
        <v>305</v>
      </c>
      <c r="L180" s="5">
        <v>13</v>
      </c>
      <c r="M180" s="5">
        <v>20</v>
      </c>
      <c r="N180" s="5" t="s">
        <v>305</v>
      </c>
      <c r="O180" s="5">
        <v>10</v>
      </c>
      <c r="P180" s="5" t="s">
        <v>305</v>
      </c>
      <c r="Q180" s="5" t="s">
        <v>305</v>
      </c>
      <c r="R180" s="5">
        <v>15</v>
      </c>
      <c r="S180" s="5">
        <v>13</v>
      </c>
      <c r="T180" s="5">
        <v>10</v>
      </c>
      <c r="U180" s="5">
        <v>23</v>
      </c>
      <c r="V180" s="5" t="s">
        <v>305</v>
      </c>
    </row>
    <row r="181" spans="1:22" ht="15" x14ac:dyDescent="0.25">
      <c r="A181" s="2" t="s">
        <v>287</v>
      </c>
      <c r="B181" s="4" t="s">
        <v>310</v>
      </c>
      <c r="C181" s="4" t="s">
        <v>309</v>
      </c>
      <c r="D181" s="7">
        <v>14</v>
      </c>
      <c r="E181" s="3">
        <v>178</v>
      </c>
      <c r="F181" s="6">
        <v>1.576392</v>
      </c>
      <c r="G181" s="3">
        <v>5</v>
      </c>
      <c r="H181" s="6">
        <v>11.414720000000001</v>
      </c>
      <c r="I181" s="6">
        <v>16.585280000000001</v>
      </c>
      <c r="J181" s="5" t="s">
        <v>305</v>
      </c>
      <c r="K181" s="5" t="s">
        <v>305</v>
      </c>
      <c r="L181" s="5">
        <v>9</v>
      </c>
      <c r="M181" s="5">
        <v>20</v>
      </c>
      <c r="N181" s="5" t="s">
        <v>305</v>
      </c>
      <c r="O181" s="5">
        <v>10</v>
      </c>
      <c r="P181" s="5" t="s">
        <v>305</v>
      </c>
      <c r="Q181" s="5" t="s">
        <v>305</v>
      </c>
      <c r="R181" s="5">
        <v>15</v>
      </c>
      <c r="S181" s="5">
        <v>15</v>
      </c>
      <c r="T181" s="5" t="s">
        <v>305</v>
      </c>
      <c r="U181" s="5" t="s">
        <v>305</v>
      </c>
      <c r="V181" s="5" t="s">
        <v>305</v>
      </c>
    </row>
    <row r="182" spans="1:22" ht="15" x14ac:dyDescent="0.25">
      <c r="A182" s="2" t="s">
        <v>283</v>
      </c>
      <c r="B182" s="4" t="s">
        <v>308</v>
      </c>
      <c r="C182" s="4" t="s">
        <v>306</v>
      </c>
      <c r="D182" s="7">
        <v>12</v>
      </c>
      <c r="E182" s="3">
        <v>179</v>
      </c>
      <c r="F182" s="6">
        <v>2.2922729999999998</v>
      </c>
      <c r="G182" s="3">
        <v>6</v>
      </c>
      <c r="H182" s="6">
        <v>8.2406729999999992</v>
      </c>
      <c r="I182" s="6">
        <v>15.75933</v>
      </c>
      <c r="J182" s="5">
        <v>4</v>
      </c>
      <c r="K182" s="5" t="s">
        <v>305</v>
      </c>
      <c r="L182" s="5">
        <v>9</v>
      </c>
      <c r="M182" s="5" t="s">
        <v>305</v>
      </c>
      <c r="N182" s="5" t="s">
        <v>305</v>
      </c>
      <c r="O182" s="5">
        <v>22</v>
      </c>
      <c r="P182" s="5" t="s">
        <v>305</v>
      </c>
      <c r="Q182" s="5" t="s">
        <v>305</v>
      </c>
      <c r="R182" s="5">
        <v>6</v>
      </c>
      <c r="S182" s="5">
        <v>15</v>
      </c>
      <c r="T182" s="5">
        <v>18</v>
      </c>
      <c r="U182" s="5" t="s">
        <v>305</v>
      </c>
      <c r="V182" s="5" t="s">
        <v>305</v>
      </c>
    </row>
    <row r="183" spans="1:22" ht="15" x14ac:dyDescent="0.25">
      <c r="A183" s="2" t="s">
        <v>284</v>
      </c>
      <c r="B183" s="4" t="s">
        <v>307</v>
      </c>
      <c r="C183" s="4" t="s">
        <v>306</v>
      </c>
      <c r="D183" s="7">
        <v>12</v>
      </c>
      <c r="E183" s="3">
        <v>179</v>
      </c>
      <c r="F183" s="6">
        <v>1.108644</v>
      </c>
      <c r="G183" s="3">
        <v>5</v>
      </c>
      <c r="H183" s="6">
        <v>10.18182</v>
      </c>
      <c r="I183" s="6">
        <v>13.81818</v>
      </c>
      <c r="J183" s="5">
        <v>11</v>
      </c>
      <c r="K183" s="5" t="s">
        <v>305</v>
      </c>
      <c r="L183" s="5">
        <v>17</v>
      </c>
      <c r="M183" s="5" t="s">
        <v>305</v>
      </c>
      <c r="N183" s="5" t="s">
        <v>305</v>
      </c>
      <c r="O183" s="5">
        <v>10</v>
      </c>
      <c r="P183" s="5" t="s">
        <v>305</v>
      </c>
      <c r="Q183" s="5" t="s">
        <v>305</v>
      </c>
      <c r="R183" s="5" t="s">
        <v>305</v>
      </c>
      <c r="S183" s="5">
        <v>9</v>
      </c>
      <c r="T183" s="5">
        <v>10</v>
      </c>
      <c r="U183" s="5" t="s">
        <v>305</v>
      </c>
      <c r="V183" s="5" t="s">
        <v>305</v>
      </c>
    </row>
  </sheetData>
  <autoFilter ref="A3:V183"/>
  <pageMargins left="0.75" right="0.75" top="1" bottom="1" header="0.5" footer="0.5"/>
  <pageSetup paperSize="8" scale="61" fitToHeight="2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combined-data</vt:lpstr>
      <vt:lpstr>time_series_covid19_confirmed_g</vt:lpstr>
      <vt:lpstr>time_series_covid19_deaths_glob</vt:lpstr>
      <vt:lpstr>CPI2020</vt:lpstr>
      <vt:lpstr>'CPI2020'!Print_Area</vt:lpstr>
      <vt:lpstr>'CPI2020'!Print_Titles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IYENGAR, Swathi Bhargav</dc:creator>
  <cp:lastModifiedBy>IYENGAR, Swathi Bhargav</cp:lastModifiedBy>
  <dcterms:created xsi:type="dcterms:W3CDTF">2021-06-24T13:50:52Z</dcterms:created>
  <dcterms:modified xsi:type="dcterms:W3CDTF">2021-06-24T14:17:13Z</dcterms:modified>
</cp:coreProperties>
</file>