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reuer/git/CS2321/Sorts/"/>
    </mc:Choice>
  </mc:AlternateContent>
  <xr:revisionPtr revIDLastSave="0" documentId="13_ncr:1_{F12DECB3-8DBB-6742-8A0F-F10C9B519FAE}" xr6:coauthVersionLast="45" xr6:coauthVersionMax="45" xr10:uidLastSave="{00000000-0000-0000-0000-000000000000}"/>
  <bookViews>
    <workbookView xWindow="33940" yWindow="1520" windowWidth="28040" windowHeight="16620" activeTab="2" xr2:uid="{212BBE36-1C72-8B4C-8F91-031511B24286}"/>
  </bookViews>
  <sheets>
    <sheet name="Sheet1" sheetId="1" r:id="rId1"/>
    <sheet name="Sheet2" sheetId="2" r:id="rId2"/>
    <sheet name="Sheet3" sheetId="3" r:id="rId3"/>
  </sheets>
  <definedNames>
    <definedName name="out" localSheetId="0">Sheet1!$A$1:$F$101</definedName>
    <definedName name="out" localSheetId="1">Sheet2!$A$1:$F$101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AFBF75-3159-FF41-9CEA-92ABF2D31487}" name="out" type="6" refreshedVersion="6" background="1" saveData="1">
    <textPr sourceFile="/Users/sambreuer/git/CS2321/Sorts/out.txt" tab="0" space="1" consecutive="1">
      <textFields count="6">
        <textField/>
        <textField/>
        <textField/>
        <textField/>
        <textField/>
        <textField/>
      </textFields>
    </textPr>
  </connection>
  <connection id="2" xr16:uid="{F31260A5-751D-7742-A7C0-1D97163D6FC5}" name="out1" type="6" refreshedVersion="6" background="1" saveData="1">
    <textPr codePage="10000" sourceFile="/Users/sambreuer/git/CS2321/Sorts/ou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<sst xmlns="http://schemas.openxmlformats.org/spreadsheetml/2006/main" count="12" uniqueCount="6">
  <si>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Size</t>
  </si>
  <si>
    <t>InPlaceInsertion</t>
  </si>
  <si>
    <t>InPlaceSelection</t>
  </si>
  <si>
    <t>InPlaceHeap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</si>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</sst>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B54A-8506-F035D46F1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12</c:v>
                </c:pt>
                <c:pt idx="1">
                  <c:v>130</c:v>
                </c:pt>
                <c:pt idx="2">
                  <c:v>8</c:v>
                </c:pt>
                <c:pt idx="3">
                  <c:v>12</c:v>
                </c:pt>
                <c:pt idx="4">
                  <c:v>40</c:v>
                </c:pt>
                <c:pt idx="5">
                  <c:v>43</c:v>
                </c:pt>
                <c:pt idx="6">
                  <c:v>42</c:v>
                </c:pt>
                <c:pt idx="7">
                  <c:v>57</c:v>
                </c:pt>
                <c:pt idx="8">
                  <c:v>91</c:v>
                </c:pt>
                <c:pt idx="9">
                  <c:v>92</c:v>
                </c:pt>
                <c:pt idx="10">
                  <c:v>138</c:v>
                </c:pt>
                <c:pt idx="11">
                  <c:v>147</c:v>
                </c:pt>
                <c:pt idx="12">
                  <c:v>171</c:v>
                </c:pt>
                <c:pt idx="13">
                  <c:v>218</c:v>
                </c:pt>
                <c:pt idx="14">
                  <c:v>223</c:v>
                </c:pt>
                <c:pt idx="15">
                  <c:v>257</c:v>
                </c:pt>
                <c:pt idx="16">
                  <c:v>274</c:v>
                </c:pt>
                <c:pt idx="17">
                  <c:v>315</c:v>
                </c:pt>
                <c:pt idx="18">
                  <c:v>379</c:v>
                </c:pt>
                <c:pt idx="19">
                  <c:v>413</c:v>
                </c:pt>
                <c:pt idx="20">
                  <c:v>421</c:v>
                </c:pt>
                <c:pt idx="21">
                  <c:v>535</c:v>
                </c:pt>
                <c:pt idx="22">
                  <c:v>586</c:v>
                </c:pt>
                <c:pt idx="23">
                  <c:v>586</c:v>
                </c:pt>
                <c:pt idx="24">
                  <c:v>624</c:v>
                </c:pt>
                <c:pt idx="25">
                  <c:v>668</c:v>
                </c:pt>
                <c:pt idx="26">
                  <c:v>739</c:v>
                </c:pt>
                <c:pt idx="27">
                  <c:v>833</c:v>
                </c:pt>
                <c:pt idx="28">
                  <c:v>834</c:v>
                </c:pt>
                <c:pt idx="29">
                  <c:v>931</c:v>
                </c:pt>
                <c:pt idx="30">
                  <c:v>969</c:v>
                </c:pt>
                <c:pt idx="31">
                  <c:v>1017</c:v>
                </c:pt>
                <c:pt idx="32">
                  <c:v>1142</c:v>
                </c:pt>
                <c:pt idx="33">
                  <c:v>1173</c:v>
                </c:pt>
                <c:pt idx="34">
                  <c:v>1273</c:v>
                </c:pt>
                <c:pt idx="35">
                  <c:v>1420</c:v>
                </c:pt>
                <c:pt idx="36">
                  <c:v>1565</c:v>
                </c:pt>
                <c:pt idx="37">
                  <c:v>1603</c:v>
                </c:pt>
                <c:pt idx="38">
                  <c:v>1637</c:v>
                </c:pt>
                <c:pt idx="39">
                  <c:v>1688</c:v>
                </c:pt>
                <c:pt idx="40">
                  <c:v>1733</c:v>
                </c:pt>
                <c:pt idx="41">
                  <c:v>1800</c:v>
                </c:pt>
                <c:pt idx="42">
                  <c:v>1955</c:v>
                </c:pt>
                <c:pt idx="43">
                  <c:v>1974</c:v>
                </c:pt>
                <c:pt idx="44">
                  <c:v>2091</c:v>
                </c:pt>
                <c:pt idx="45">
                  <c:v>3247</c:v>
                </c:pt>
                <c:pt idx="46">
                  <c:v>2462</c:v>
                </c:pt>
                <c:pt idx="47">
                  <c:v>2849</c:v>
                </c:pt>
                <c:pt idx="48">
                  <c:v>3006</c:v>
                </c:pt>
                <c:pt idx="49">
                  <c:v>2733</c:v>
                </c:pt>
                <c:pt idx="50">
                  <c:v>3611</c:v>
                </c:pt>
                <c:pt idx="51">
                  <c:v>3028</c:v>
                </c:pt>
                <c:pt idx="52">
                  <c:v>3278</c:v>
                </c:pt>
                <c:pt idx="53">
                  <c:v>3585</c:v>
                </c:pt>
                <c:pt idx="54">
                  <c:v>3535</c:v>
                </c:pt>
                <c:pt idx="55">
                  <c:v>3934</c:v>
                </c:pt>
                <c:pt idx="56">
                  <c:v>3847</c:v>
                </c:pt>
                <c:pt idx="57">
                  <c:v>4106</c:v>
                </c:pt>
                <c:pt idx="58">
                  <c:v>4381</c:v>
                </c:pt>
                <c:pt idx="59">
                  <c:v>3521</c:v>
                </c:pt>
                <c:pt idx="60">
                  <c:v>3785</c:v>
                </c:pt>
                <c:pt idx="61">
                  <c:v>3810</c:v>
                </c:pt>
                <c:pt idx="62">
                  <c:v>3871</c:v>
                </c:pt>
                <c:pt idx="63">
                  <c:v>4062</c:v>
                </c:pt>
                <c:pt idx="64">
                  <c:v>4133</c:v>
                </c:pt>
                <c:pt idx="65">
                  <c:v>4300</c:v>
                </c:pt>
                <c:pt idx="66">
                  <c:v>4300</c:v>
                </c:pt>
                <c:pt idx="67">
                  <c:v>4590</c:v>
                </c:pt>
                <c:pt idx="68">
                  <c:v>4734</c:v>
                </c:pt>
                <c:pt idx="69">
                  <c:v>4711</c:v>
                </c:pt>
                <c:pt idx="70">
                  <c:v>4975</c:v>
                </c:pt>
                <c:pt idx="71">
                  <c:v>5317</c:v>
                </c:pt>
                <c:pt idx="72">
                  <c:v>5197</c:v>
                </c:pt>
                <c:pt idx="73">
                  <c:v>5486</c:v>
                </c:pt>
                <c:pt idx="74">
                  <c:v>5727</c:v>
                </c:pt>
                <c:pt idx="75">
                  <c:v>6572</c:v>
                </c:pt>
                <c:pt idx="76">
                  <c:v>6051</c:v>
                </c:pt>
                <c:pt idx="77">
                  <c:v>6122</c:v>
                </c:pt>
                <c:pt idx="78">
                  <c:v>6533</c:v>
                </c:pt>
                <c:pt idx="79">
                  <c:v>6575</c:v>
                </c:pt>
                <c:pt idx="80">
                  <c:v>6751</c:v>
                </c:pt>
                <c:pt idx="81">
                  <c:v>6868</c:v>
                </c:pt>
                <c:pt idx="82">
                  <c:v>6931</c:v>
                </c:pt>
                <c:pt idx="83">
                  <c:v>7231</c:v>
                </c:pt>
                <c:pt idx="84">
                  <c:v>7336</c:v>
                </c:pt>
                <c:pt idx="85">
                  <c:v>7664</c:v>
                </c:pt>
                <c:pt idx="86">
                  <c:v>8287</c:v>
                </c:pt>
                <c:pt idx="87">
                  <c:v>8368</c:v>
                </c:pt>
                <c:pt idx="88">
                  <c:v>9258</c:v>
                </c:pt>
                <c:pt idx="89">
                  <c:v>8276</c:v>
                </c:pt>
                <c:pt idx="90">
                  <c:v>9763</c:v>
                </c:pt>
                <c:pt idx="91">
                  <c:v>8788</c:v>
                </c:pt>
                <c:pt idx="92">
                  <c:v>8762</c:v>
                </c:pt>
                <c:pt idx="93">
                  <c:v>8876</c:v>
                </c:pt>
                <c:pt idx="94">
                  <c:v>9275</c:v>
                </c:pt>
                <c:pt idx="95">
                  <c:v>9597</c:v>
                </c:pt>
                <c:pt idx="96">
                  <c:v>9835</c:v>
                </c:pt>
                <c:pt idx="97">
                  <c:v>10301</c:v>
                </c:pt>
                <c:pt idx="98">
                  <c:v>10432</c:v>
                </c:pt>
                <c:pt idx="99">
                  <c:v>12008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8-B54A-8506-F035D46F1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9</c:v>
                </c:pt>
                <c:pt idx="1">
                  <c:v>93</c:v>
                </c:pt>
                <c:pt idx="2">
                  <c:v>9</c:v>
                </c:pt>
                <c:pt idx="3">
                  <c:v>23</c:v>
                </c:pt>
                <c:pt idx="4">
                  <c:v>23</c:v>
                </c:pt>
                <c:pt idx="5">
                  <c:v>33</c:v>
                </c:pt>
                <c:pt idx="6">
                  <c:v>38</c:v>
                </c:pt>
                <c:pt idx="7">
                  <c:v>57</c:v>
                </c:pt>
                <c:pt idx="8">
                  <c:v>91</c:v>
                </c:pt>
                <c:pt idx="9">
                  <c:v>105</c:v>
                </c:pt>
                <c:pt idx="10">
                  <c:v>103</c:v>
                </c:pt>
                <c:pt idx="11">
                  <c:v>129</c:v>
                </c:pt>
                <c:pt idx="12">
                  <c:v>155</c:v>
                </c:pt>
                <c:pt idx="13">
                  <c:v>201</c:v>
                </c:pt>
                <c:pt idx="14">
                  <c:v>215</c:v>
                </c:pt>
                <c:pt idx="15">
                  <c:v>239</c:v>
                </c:pt>
                <c:pt idx="16">
                  <c:v>281</c:v>
                </c:pt>
                <c:pt idx="17">
                  <c:v>356</c:v>
                </c:pt>
                <c:pt idx="18">
                  <c:v>357</c:v>
                </c:pt>
                <c:pt idx="19">
                  <c:v>410</c:v>
                </c:pt>
                <c:pt idx="20">
                  <c:v>461</c:v>
                </c:pt>
                <c:pt idx="21">
                  <c:v>489</c:v>
                </c:pt>
                <c:pt idx="22">
                  <c:v>526</c:v>
                </c:pt>
                <c:pt idx="23">
                  <c:v>557</c:v>
                </c:pt>
                <c:pt idx="24">
                  <c:v>614</c:v>
                </c:pt>
                <c:pt idx="25">
                  <c:v>679</c:v>
                </c:pt>
                <c:pt idx="26">
                  <c:v>720</c:v>
                </c:pt>
                <c:pt idx="27">
                  <c:v>901</c:v>
                </c:pt>
                <c:pt idx="28">
                  <c:v>846</c:v>
                </c:pt>
                <c:pt idx="29">
                  <c:v>877</c:v>
                </c:pt>
                <c:pt idx="30">
                  <c:v>1019</c:v>
                </c:pt>
                <c:pt idx="31">
                  <c:v>1088</c:v>
                </c:pt>
                <c:pt idx="32">
                  <c:v>1116</c:v>
                </c:pt>
                <c:pt idx="33">
                  <c:v>1233</c:v>
                </c:pt>
                <c:pt idx="34">
                  <c:v>1284</c:v>
                </c:pt>
                <c:pt idx="35">
                  <c:v>1479</c:v>
                </c:pt>
                <c:pt idx="36">
                  <c:v>1547</c:v>
                </c:pt>
                <c:pt idx="37">
                  <c:v>1590</c:v>
                </c:pt>
                <c:pt idx="38">
                  <c:v>1605</c:v>
                </c:pt>
                <c:pt idx="39">
                  <c:v>1710</c:v>
                </c:pt>
                <c:pt idx="40">
                  <c:v>1720</c:v>
                </c:pt>
                <c:pt idx="41">
                  <c:v>1818</c:v>
                </c:pt>
                <c:pt idx="42">
                  <c:v>1939</c:v>
                </c:pt>
                <c:pt idx="43">
                  <c:v>2044</c:v>
                </c:pt>
                <c:pt idx="44">
                  <c:v>2710</c:v>
                </c:pt>
                <c:pt idx="45">
                  <c:v>2592</c:v>
                </c:pt>
                <c:pt idx="46">
                  <c:v>2680</c:v>
                </c:pt>
                <c:pt idx="47">
                  <c:v>2814</c:v>
                </c:pt>
                <c:pt idx="48">
                  <c:v>3109</c:v>
                </c:pt>
                <c:pt idx="49">
                  <c:v>3357</c:v>
                </c:pt>
                <c:pt idx="50">
                  <c:v>3209</c:v>
                </c:pt>
                <c:pt idx="51">
                  <c:v>2944</c:v>
                </c:pt>
                <c:pt idx="52">
                  <c:v>3221</c:v>
                </c:pt>
                <c:pt idx="53">
                  <c:v>3490</c:v>
                </c:pt>
                <c:pt idx="54">
                  <c:v>3640</c:v>
                </c:pt>
                <c:pt idx="55">
                  <c:v>3588</c:v>
                </c:pt>
                <c:pt idx="56">
                  <c:v>4751</c:v>
                </c:pt>
                <c:pt idx="57">
                  <c:v>4207</c:v>
                </c:pt>
                <c:pt idx="58">
                  <c:v>3929</c:v>
                </c:pt>
                <c:pt idx="59">
                  <c:v>3808</c:v>
                </c:pt>
                <c:pt idx="60">
                  <c:v>3910</c:v>
                </c:pt>
                <c:pt idx="61">
                  <c:v>3829</c:v>
                </c:pt>
                <c:pt idx="62">
                  <c:v>3921</c:v>
                </c:pt>
                <c:pt idx="63">
                  <c:v>4639</c:v>
                </c:pt>
                <c:pt idx="64">
                  <c:v>4308</c:v>
                </c:pt>
                <c:pt idx="65">
                  <c:v>4213</c:v>
                </c:pt>
                <c:pt idx="66">
                  <c:v>4413</c:v>
                </c:pt>
                <c:pt idx="67">
                  <c:v>4758</c:v>
                </c:pt>
                <c:pt idx="68">
                  <c:v>4641</c:v>
                </c:pt>
                <c:pt idx="69">
                  <c:v>4800</c:v>
                </c:pt>
                <c:pt idx="70">
                  <c:v>5227</c:v>
                </c:pt>
                <c:pt idx="71">
                  <c:v>4988</c:v>
                </c:pt>
                <c:pt idx="72">
                  <c:v>5310</c:v>
                </c:pt>
                <c:pt idx="73">
                  <c:v>5523</c:v>
                </c:pt>
                <c:pt idx="74">
                  <c:v>5683</c:v>
                </c:pt>
                <c:pt idx="75">
                  <c:v>6255</c:v>
                </c:pt>
                <c:pt idx="76">
                  <c:v>5965</c:v>
                </c:pt>
                <c:pt idx="77">
                  <c:v>6182</c:v>
                </c:pt>
                <c:pt idx="78">
                  <c:v>6605</c:v>
                </c:pt>
                <c:pt idx="79">
                  <c:v>7061</c:v>
                </c:pt>
                <c:pt idx="80">
                  <c:v>6800</c:v>
                </c:pt>
                <c:pt idx="81">
                  <c:v>7509</c:v>
                </c:pt>
                <c:pt idx="82">
                  <c:v>6850</c:v>
                </c:pt>
                <c:pt idx="83">
                  <c:v>7275</c:v>
                </c:pt>
                <c:pt idx="84">
                  <c:v>7763</c:v>
                </c:pt>
                <c:pt idx="85">
                  <c:v>8295</c:v>
                </c:pt>
                <c:pt idx="86">
                  <c:v>8999</c:v>
                </c:pt>
                <c:pt idx="87">
                  <c:v>8578</c:v>
                </c:pt>
                <c:pt idx="88">
                  <c:v>8308</c:v>
                </c:pt>
                <c:pt idx="89">
                  <c:v>8701</c:v>
                </c:pt>
                <c:pt idx="90">
                  <c:v>8689</c:v>
                </c:pt>
                <c:pt idx="91">
                  <c:v>8938</c:v>
                </c:pt>
                <c:pt idx="92">
                  <c:v>8743</c:v>
                </c:pt>
                <c:pt idx="93">
                  <c:v>8908</c:v>
                </c:pt>
                <c:pt idx="94">
                  <c:v>9355</c:v>
                </c:pt>
                <c:pt idx="95">
                  <c:v>9829</c:v>
                </c:pt>
                <c:pt idx="96">
                  <c:v>10107</c:v>
                </c:pt>
                <c:pt idx="97">
                  <c:v>9778</c:v>
                </c:pt>
                <c:pt idx="98">
                  <c:v>11728</c:v>
                </c:pt>
                <c:pt idx="99">
                  <c:v>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8-B54A-8506-F035D46F17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25</c:v>
                </c:pt>
                <c:pt idx="45">
                  <c:v>13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32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18</c:v>
                </c:pt>
                <c:pt idx="58">
                  <c:v>15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20</c:v>
                </c:pt>
                <c:pt idx="67">
                  <c:v>21</c:v>
                </c:pt>
                <c:pt idx="68">
                  <c:v>18</c:v>
                </c:pt>
                <c:pt idx="69">
                  <c:v>19</c:v>
                </c:pt>
                <c:pt idx="70">
                  <c:v>21</c:v>
                </c:pt>
                <c:pt idx="71">
                  <c:v>19</c:v>
                </c:pt>
                <c:pt idx="72">
                  <c:v>25</c:v>
                </c:pt>
                <c:pt idx="73">
                  <c:v>21</c:v>
                </c:pt>
                <c:pt idx="74">
                  <c:v>24</c:v>
                </c:pt>
                <c:pt idx="75">
                  <c:v>22</c:v>
                </c:pt>
                <c:pt idx="76">
                  <c:v>23</c:v>
                </c:pt>
                <c:pt idx="77">
                  <c:v>25</c:v>
                </c:pt>
                <c:pt idx="78">
                  <c:v>22</c:v>
                </c:pt>
                <c:pt idx="79">
                  <c:v>27</c:v>
                </c:pt>
                <c:pt idx="80">
                  <c:v>24</c:v>
                </c:pt>
                <c:pt idx="81">
                  <c:v>26</c:v>
                </c:pt>
                <c:pt idx="82">
                  <c:v>22</c:v>
                </c:pt>
                <c:pt idx="83">
                  <c:v>24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26</c:v>
                </c:pt>
                <c:pt idx="91">
                  <c:v>26</c:v>
                </c:pt>
                <c:pt idx="92">
                  <c:v>28</c:v>
                </c:pt>
                <c:pt idx="93">
                  <c:v>27</c:v>
                </c:pt>
                <c:pt idx="94">
                  <c:v>29</c:v>
                </c:pt>
                <c:pt idx="95">
                  <c:v>33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8-B54A-8506-F035D46F170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25</c:v>
                </c:pt>
                <c:pt idx="45">
                  <c:v>11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26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15</c:v>
                </c:pt>
                <c:pt idx="56">
                  <c:v>19</c:v>
                </c:pt>
                <c:pt idx="57">
                  <c:v>20</c:v>
                </c:pt>
                <c:pt idx="58">
                  <c:v>15</c:v>
                </c:pt>
                <c:pt idx="59">
                  <c:v>18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23</c:v>
                </c:pt>
                <c:pt idx="73">
                  <c:v>20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23</c:v>
                </c:pt>
                <c:pt idx="81">
                  <c:v>25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27</c:v>
                </c:pt>
                <c:pt idx="89">
                  <c:v>30</c:v>
                </c:pt>
                <c:pt idx="90">
                  <c:v>29</c:v>
                </c:pt>
                <c:pt idx="91">
                  <c:v>28</c:v>
                </c:pt>
                <c:pt idx="92">
                  <c:v>30</c:v>
                </c:pt>
                <c:pt idx="93">
                  <c:v>30</c:v>
                </c:pt>
                <c:pt idx="94">
                  <c:v>33</c:v>
                </c:pt>
                <c:pt idx="95">
                  <c:v>38</c:v>
                </c:pt>
                <c:pt idx="96">
                  <c:v>31</c:v>
                </c:pt>
                <c:pt idx="97">
                  <c:v>32</c:v>
                </c:pt>
                <c:pt idx="98">
                  <c:v>38</c:v>
                </c:pt>
                <c:pt idx="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8-B54A-8506-F035D46F170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15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19</c:v>
                </c:pt>
                <c:pt idx="80">
                  <c:v>12</c:v>
                </c:pt>
                <c:pt idx="81">
                  <c:v>15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23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8-B54A-8506-F035D46F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56111"/>
        <c:axId val="1563765583"/>
      </c:lineChart>
      <c:catAx>
        <c:axId val="152655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65583"/>
        <c:crosses val="autoZero"/>
        <c:auto val="1"/>
        <c:lblAlgn val="ctr"/>
        <c:lblOffset val="100"/>
        <c:noMultiLvlLbl val="0"/>
      </c:catAx>
      <c:valAx>
        <c:axId val="15637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12</c:v>
                </c:pt>
                <c:pt idx="1">
                  <c:v>130</c:v>
                </c:pt>
                <c:pt idx="2">
                  <c:v>8</c:v>
                </c:pt>
                <c:pt idx="3">
                  <c:v>12</c:v>
                </c:pt>
                <c:pt idx="4">
                  <c:v>40</c:v>
                </c:pt>
                <c:pt idx="5">
                  <c:v>43</c:v>
                </c:pt>
                <c:pt idx="6">
                  <c:v>42</c:v>
                </c:pt>
                <c:pt idx="7">
                  <c:v>57</c:v>
                </c:pt>
                <c:pt idx="8">
                  <c:v>91</c:v>
                </c:pt>
                <c:pt idx="9">
                  <c:v>92</c:v>
                </c:pt>
                <c:pt idx="10">
                  <c:v>138</c:v>
                </c:pt>
                <c:pt idx="11">
                  <c:v>147</c:v>
                </c:pt>
                <c:pt idx="12">
                  <c:v>171</c:v>
                </c:pt>
                <c:pt idx="13">
                  <c:v>218</c:v>
                </c:pt>
                <c:pt idx="14">
                  <c:v>223</c:v>
                </c:pt>
                <c:pt idx="15">
                  <c:v>257</c:v>
                </c:pt>
                <c:pt idx="16">
                  <c:v>274</c:v>
                </c:pt>
                <c:pt idx="17">
                  <c:v>315</c:v>
                </c:pt>
                <c:pt idx="18">
                  <c:v>379</c:v>
                </c:pt>
                <c:pt idx="19">
                  <c:v>413</c:v>
                </c:pt>
                <c:pt idx="20">
                  <c:v>421</c:v>
                </c:pt>
                <c:pt idx="21">
                  <c:v>535</c:v>
                </c:pt>
                <c:pt idx="22">
                  <c:v>586</c:v>
                </c:pt>
                <c:pt idx="23">
                  <c:v>586</c:v>
                </c:pt>
                <c:pt idx="24">
                  <c:v>624</c:v>
                </c:pt>
                <c:pt idx="25">
                  <c:v>668</c:v>
                </c:pt>
                <c:pt idx="26">
                  <c:v>739</c:v>
                </c:pt>
                <c:pt idx="27">
                  <c:v>833</c:v>
                </c:pt>
                <c:pt idx="28">
                  <c:v>834</c:v>
                </c:pt>
                <c:pt idx="29">
                  <c:v>931</c:v>
                </c:pt>
                <c:pt idx="30">
                  <c:v>969</c:v>
                </c:pt>
                <c:pt idx="31">
                  <c:v>1017</c:v>
                </c:pt>
                <c:pt idx="32">
                  <c:v>1142</c:v>
                </c:pt>
                <c:pt idx="33">
                  <c:v>1173</c:v>
                </c:pt>
                <c:pt idx="34">
                  <c:v>1273</c:v>
                </c:pt>
                <c:pt idx="35">
                  <c:v>1420</c:v>
                </c:pt>
                <c:pt idx="36">
                  <c:v>1565</c:v>
                </c:pt>
                <c:pt idx="37">
                  <c:v>1603</c:v>
                </c:pt>
                <c:pt idx="38">
                  <c:v>1637</c:v>
                </c:pt>
                <c:pt idx="39">
                  <c:v>1688</c:v>
                </c:pt>
                <c:pt idx="40">
                  <c:v>1733</c:v>
                </c:pt>
                <c:pt idx="41">
                  <c:v>1800</c:v>
                </c:pt>
                <c:pt idx="42">
                  <c:v>1955</c:v>
                </c:pt>
                <c:pt idx="43">
                  <c:v>1974</c:v>
                </c:pt>
                <c:pt idx="44">
                  <c:v>2091</c:v>
                </c:pt>
                <c:pt idx="45">
                  <c:v>3247</c:v>
                </c:pt>
                <c:pt idx="46">
                  <c:v>2462</c:v>
                </c:pt>
                <c:pt idx="47">
                  <c:v>2849</c:v>
                </c:pt>
                <c:pt idx="48">
                  <c:v>3006</c:v>
                </c:pt>
                <c:pt idx="49">
                  <c:v>2733</c:v>
                </c:pt>
                <c:pt idx="50">
                  <c:v>3611</c:v>
                </c:pt>
                <c:pt idx="51">
                  <c:v>3028</c:v>
                </c:pt>
                <c:pt idx="52">
                  <c:v>3278</c:v>
                </c:pt>
                <c:pt idx="53">
                  <c:v>3585</c:v>
                </c:pt>
                <c:pt idx="54">
                  <c:v>3535</c:v>
                </c:pt>
                <c:pt idx="55">
                  <c:v>3934</c:v>
                </c:pt>
                <c:pt idx="56">
                  <c:v>3847</c:v>
                </c:pt>
                <c:pt idx="57">
                  <c:v>4106</c:v>
                </c:pt>
                <c:pt idx="58">
                  <c:v>4381</c:v>
                </c:pt>
                <c:pt idx="59">
                  <c:v>3521</c:v>
                </c:pt>
                <c:pt idx="60">
                  <c:v>3785</c:v>
                </c:pt>
                <c:pt idx="61">
                  <c:v>3810</c:v>
                </c:pt>
                <c:pt idx="62">
                  <c:v>3871</c:v>
                </c:pt>
                <c:pt idx="63">
                  <c:v>4062</c:v>
                </c:pt>
                <c:pt idx="64">
                  <c:v>4133</c:v>
                </c:pt>
                <c:pt idx="65">
                  <c:v>4300</c:v>
                </c:pt>
                <c:pt idx="66">
                  <c:v>4300</c:v>
                </c:pt>
                <c:pt idx="67">
                  <c:v>4590</c:v>
                </c:pt>
                <c:pt idx="68">
                  <c:v>4734</c:v>
                </c:pt>
                <c:pt idx="69">
                  <c:v>4711</c:v>
                </c:pt>
                <c:pt idx="70">
                  <c:v>4975</c:v>
                </c:pt>
                <c:pt idx="71">
                  <c:v>5317</c:v>
                </c:pt>
                <c:pt idx="72">
                  <c:v>5197</c:v>
                </c:pt>
                <c:pt idx="73">
                  <c:v>5486</c:v>
                </c:pt>
                <c:pt idx="74">
                  <c:v>5727</c:v>
                </c:pt>
                <c:pt idx="75">
                  <c:v>6572</c:v>
                </c:pt>
                <c:pt idx="76">
                  <c:v>6051</c:v>
                </c:pt>
                <c:pt idx="77">
                  <c:v>6122</c:v>
                </c:pt>
                <c:pt idx="78">
                  <c:v>6533</c:v>
                </c:pt>
                <c:pt idx="79">
                  <c:v>6575</c:v>
                </c:pt>
                <c:pt idx="80">
                  <c:v>6751</c:v>
                </c:pt>
                <c:pt idx="81">
                  <c:v>6868</c:v>
                </c:pt>
                <c:pt idx="82">
                  <c:v>6931</c:v>
                </c:pt>
                <c:pt idx="83">
                  <c:v>7231</c:v>
                </c:pt>
                <c:pt idx="84">
                  <c:v>7336</c:v>
                </c:pt>
                <c:pt idx="85">
                  <c:v>7664</c:v>
                </c:pt>
                <c:pt idx="86">
                  <c:v>8287</c:v>
                </c:pt>
                <c:pt idx="87">
                  <c:v>8368</c:v>
                </c:pt>
                <c:pt idx="88">
                  <c:v>9258</c:v>
                </c:pt>
                <c:pt idx="89">
                  <c:v>8276</c:v>
                </c:pt>
                <c:pt idx="90">
                  <c:v>9763</c:v>
                </c:pt>
                <c:pt idx="91">
                  <c:v>8788</c:v>
                </c:pt>
                <c:pt idx="92">
                  <c:v>8762</c:v>
                </c:pt>
                <c:pt idx="93">
                  <c:v>8876</c:v>
                </c:pt>
                <c:pt idx="94">
                  <c:v>9275</c:v>
                </c:pt>
                <c:pt idx="95">
                  <c:v>9597</c:v>
                </c:pt>
                <c:pt idx="96">
                  <c:v>9835</c:v>
                </c:pt>
                <c:pt idx="97">
                  <c:v>10301</c:v>
                </c:pt>
                <c:pt idx="98">
                  <c:v>10432</c:v>
                </c:pt>
                <c:pt idx="99">
                  <c:v>12008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D-6946-A19B-DE2E424E81E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</c:v>
                </c:pt>
                <c:pt idx="1">
                  <c:v>93</c:v>
                </c:pt>
                <c:pt idx="2">
                  <c:v>9</c:v>
                </c:pt>
                <c:pt idx="3">
                  <c:v>23</c:v>
                </c:pt>
                <c:pt idx="4">
                  <c:v>23</c:v>
                </c:pt>
                <c:pt idx="5">
                  <c:v>33</c:v>
                </c:pt>
                <c:pt idx="6">
                  <c:v>38</c:v>
                </c:pt>
                <c:pt idx="7">
                  <c:v>57</c:v>
                </c:pt>
                <c:pt idx="8">
                  <c:v>91</c:v>
                </c:pt>
                <c:pt idx="9">
                  <c:v>105</c:v>
                </c:pt>
                <c:pt idx="10">
                  <c:v>103</c:v>
                </c:pt>
                <c:pt idx="11">
                  <c:v>129</c:v>
                </c:pt>
                <c:pt idx="12">
                  <c:v>155</c:v>
                </c:pt>
                <c:pt idx="13">
                  <c:v>201</c:v>
                </c:pt>
                <c:pt idx="14">
                  <c:v>215</c:v>
                </c:pt>
                <c:pt idx="15">
                  <c:v>239</c:v>
                </c:pt>
                <c:pt idx="16">
                  <c:v>281</c:v>
                </c:pt>
                <c:pt idx="17">
                  <c:v>356</c:v>
                </c:pt>
                <c:pt idx="18">
                  <c:v>357</c:v>
                </c:pt>
                <c:pt idx="19">
                  <c:v>410</c:v>
                </c:pt>
                <c:pt idx="20">
                  <c:v>461</c:v>
                </c:pt>
                <c:pt idx="21">
                  <c:v>489</c:v>
                </c:pt>
                <c:pt idx="22">
                  <c:v>526</c:v>
                </c:pt>
                <c:pt idx="23">
                  <c:v>557</c:v>
                </c:pt>
                <c:pt idx="24">
                  <c:v>614</c:v>
                </c:pt>
                <c:pt idx="25">
                  <c:v>679</c:v>
                </c:pt>
                <c:pt idx="26">
                  <c:v>720</c:v>
                </c:pt>
                <c:pt idx="27">
                  <c:v>901</c:v>
                </c:pt>
                <c:pt idx="28">
                  <c:v>846</c:v>
                </c:pt>
                <c:pt idx="29">
                  <c:v>877</c:v>
                </c:pt>
                <c:pt idx="30">
                  <c:v>1019</c:v>
                </c:pt>
                <c:pt idx="31">
                  <c:v>1088</c:v>
                </c:pt>
                <c:pt idx="32">
                  <c:v>1116</c:v>
                </c:pt>
                <c:pt idx="33">
                  <c:v>1233</c:v>
                </c:pt>
                <c:pt idx="34">
                  <c:v>1284</c:v>
                </c:pt>
                <c:pt idx="35">
                  <c:v>1479</c:v>
                </c:pt>
                <c:pt idx="36">
                  <c:v>1547</c:v>
                </c:pt>
                <c:pt idx="37">
                  <c:v>1590</c:v>
                </c:pt>
                <c:pt idx="38">
                  <c:v>1605</c:v>
                </c:pt>
                <c:pt idx="39">
                  <c:v>1710</c:v>
                </c:pt>
                <c:pt idx="40">
                  <c:v>1720</c:v>
                </c:pt>
                <c:pt idx="41">
                  <c:v>1818</c:v>
                </c:pt>
                <c:pt idx="42">
                  <c:v>1939</c:v>
                </c:pt>
                <c:pt idx="43">
                  <c:v>2044</c:v>
                </c:pt>
                <c:pt idx="44">
                  <c:v>2710</c:v>
                </c:pt>
                <c:pt idx="45">
                  <c:v>2592</c:v>
                </c:pt>
                <c:pt idx="46">
                  <c:v>2680</c:v>
                </c:pt>
                <c:pt idx="47">
                  <c:v>2814</c:v>
                </c:pt>
                <c:pt idx="48">
                  <c:v>3109</c:v>
                </c:pt>
                <c:pt idx="49">
                  <c:v>3357</c:v>
                </c:pt>
                <c:pt idx="50">
                  <c:v>3209</c:v>
                </c:pt>
                <c:pt idx="51">
                  <c:v>2944</c:v>
                </c:pt>
                <c:pt idx="52">
                  <c:v>3221</c:v>
                </c:pt>
                <c:pt idx="53">
                  <c:v>3490</c:v>
                </c:pt>
                <c:pt idx="54">
                  <c:v>3640</c:v>
                </c:pt>
                <c:pt idx="55">
                  <c:v>3588</c:v>
                </c:pt>
                <c:pt idx="56">
                  <c:v>4751</c:v>
                </c:pt>
                <c:pt idx="57">
                  <c:v>4207</c:v>
                </c:pt>
                <c:pt idx="58">
                  <c:v>3929</c:v>
                </c:pt>
                <c:pt idx="59">
                  <c:v>3808</c:v>
                </c:pt>
                <c:pt idx="60">
                  <c:v>3910</c:v>
                </c:pt>
                <c:pt idx="61">
                  <c:v>3829</c:v>
                </c:pt>
                <c:pt idx="62">
                  <c:v>3921</c:v>
                </c:pt>
                <c:pt idx="63">
                  <c:v>4639</c:v>
                </c:pt>
                <c:pt idx="64">
                  <c:v>4308</c:v>
                </c:pt>
                <c:pt idx="65">
                  <c:v>4213</c:v>
                </c:pt>
                <c:pt idx="66">
                  <c:v>4413</c:v>
                </c:pt>
                <c:pt idx="67">
                  <c:v>4758</c:v>
                </c:pt>
                <c:pt idx="68">
                  <c:v>4641</c:v>
                </c:pt>
                <c:pt idx="69">
                  <c:v>4800</c:v>
                </c:pt>
                <c:pt idx="70">
                  <c:v>5227</c:v>
                </c:pt>
                <c:pt idx="71">
                  <c:v>4988</c:v>
                </c:pt>
                <c:pt idx="72">
                  <c:v>5310</c:v>
                </c:pt>
                <c:pt idx="73">
                  <c:v>5523</c:v>
                </c:pt>
                <c:pt idx="74">
                  <c:v>5683</c:v>
                </c:pt>
                <c:pt idx="75">
                  <c:v>6255</c:v>
                </c:pt>
                <c:pt idx="76">
                  <c:v>5965</c:v>
                </c:pt>
                <c:pt idx="77">
                  <c:v>6182</c:v>
                </c:pt>
                <c:pt idx="78">
                  <c:v>6605</c:v>
                </c:pt>
                <c:pt idx="79">
                  <c:v>7061</c:v>
                </c:pt>
                <c:pt idx="80">
                  <c:v>6800</c:v>
                </c:pt>
                <c:pt idx="81">
                  <c:v>7509</c:v>
                </c:pt>
                <c:pt idx="82">
                  <c:v>6850</c:v>
                </c:pt>
                <c:pt idx="83">
                  <c:v>7275</c:v>
                </c:pt>
                <c:pt idx="84">
                  <c:v>7763</c:v>
                </c:pt>
                <c:pt idx="85">
                  <c:v>8295</c:v>
                </c:pt>
                <c:pt idx="86">
                  <c:v>8999</c:v>
                </c:pt>
                <c:pt idx="87">
                  <c:v>8578</c:v>
                </c:pt>
                <c:pt idx="88">
                  <c:v>8308</c:v>
                </c:pt>
                <c:pt idx="89">
                  <c:v>8701</c:v>
                </c:pt>
                <c:pt idx="90">
                  <c:v>8689</c:v>
                </c:pt>
                <c:pt idx="91">
                  <c:v>8938</c:v>
                </c:pt>
                <c:pt idx="92">
                  <c:v>8743</c:v>
                </c:pt>
                <c:pt idx="93">
                  <c:v>8908</c:v>
                </c:pt>
                <c:pt idx="94">
                  <c:v>9355</c:v>
                </c:pt>
                <c:pt idx="95">
                  <c:v>9829</c:v>
                </c:pt>
                <c:pt idx="96">
                  <c:v>10107</c:v>
                </c:pt>
                <c:pt idx="97">
                  <c:v>9778</c:v>
                </c:pt>
                <c:pt idx="98">
                  <c:v>11728</c:v>
                </c:pt>
                <c:pt idx="99">
                  <c:v>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D-6946-A19B-DE2E424E81E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25</c:v>
                </c:pt>
                <c:pt idx="45">
                  <c:v>13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32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18</c:v>
                </c:pt>
                <c:pt idx="58">
                  <c:v>15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20</c:v>
                </c:pt>
                <c:pt idx="67">
                  <c:v>21</c:v>
                </c:pt>
                <c:pt idx="68">
                  <c:v>18</c:v>
                </c:pt>
                <c:pt idx="69">
                  <c:v>19</c:v>
                </c:pt>
                <c:pt idx="70">
                  <c:v>21</c:v>
                </c:pt>
                <c:pt idx="71">
                  <c:v>19</c:v>
                </c:pt>
                <c:pt idx="72">
                  <c:v>25</c:v>
                </c:pt>
                <c:pt idx="73">
                  <c:v>21</c:v>
                </c:pt>
                <c:pt idx="74">
                  <c:v>24</c:v>
                </c:pt>
                <c:pt idx="75">
                  <c:v>22</c:v>
                </c:pt>
                <c:pt idx="76">
                  <c:v>23</c:v>
                </c:pt>
                <c:pt idx="77">
                  <c:v>25</c:v>
                </c:pt>
                <c:pt idx="78">
                  <c:v>22</c:v>
                </c:pt>
                <c:pt idx="79">
                  <c:v>27</c:v>
                </c:pt>
                <c:pt idx="80">
                  <c:v>24</c:v>
                </c:pt>
                <c:pt idx="81">
                  <c:v>26</c:v>
                </c:pt>
                <c:pt idx="82">
                  <c:v>22</c:v>
                </c:pt>
                <c:pt idx="83">
                  <c:v>24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26</c:v>
                </c:pt>
                <c:pt idx="91">
                  <c:v>26</c:v>
                </c:pt>
                <c:pt idx="92">
                  <c:v>28</c:v>
                </c:pt>
                <c:pt idx="93">
                  <c:v>27</c:v>
                </c:pt>
                <c:pt idx="94">
                  <c:v>29</c:v>
                </c:pt>
                <c:pt idx="95">
                  <c:v>33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D-6946-A19B-DE2E424E81EE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25</c:v>
                </c:pt>
                <c:pt idx="45">
                  <c:v>11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26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15</c:v>
                </c:pt>
                <c:pt idx="56">
                  <c:v>19</c:v>
                </c:pt>
                <c:pt idx="57">
                  <c:v>20</c:v>
                </c:pt>
                <c:pt idx="58">
                  <c:v>15</c:v>
                </c:pt>
                <c:pt idx="59">
                  <c:v>18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23</c:v>
                </c:pt>
                <c:pt idx="73">
                  <c:v>20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23</c:v>
                </c:pt>
                <c:pt idx="81">
                  <c:v>25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27</c:v>
                </c:pt>
                <c:pt idx="89">
                  <c:v>30</c:v>
                </c:pt>
                <c:pt idx="90">
                  <c:v>29</c:v>
                </c:pt>
                <c:pt idx="91">
                  <c:v>28</c:v>
                </c:pt>
                <c:pt idx="92">
                  <c:v>30</c:v>
                </c:pt>
                <c:pt idx="93">
                  <c:v>30</c:v>
                </c:pt>
                <c:pt idx="94">
                  <c:v>33</c:v>
                </c:pt>
                <c:pt idx="95">
                  <c:v>38</c:v>
                </c:pt>
                <c:pt idx="96">
                  <c:v>31</c:v>
                </c:pt>
                <c:pt idx="97">
                  <c:v>32</c:v>
                </c:pt>
                <c:pt idx="98">
                  <c:v>38</c:v>
                </c:pt>
                <c:pt idx="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D-6946-A19B-DE2E424E81EE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15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19</c:v>
                </c:pt>
                <c:pt idx="80">
                  <c:v>12</c:v>
                </c:pt>
                <c:pt idx="81">
                  <c:v>15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23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2FD-6946-A19B-DE2E424E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44479"/>
        <c:axId val="1523238719"/>
      </c:lineChart>
      <c:catAx>
        <c:axId val="15670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38719"/>
        <c:crosses val="autoZero"/>
        <c:auto val="1"/>
        <c:lblAlgn val="ctr"/>
        <c:lblOffset val="100"/>
        <c:noMultiLvlLbl val="0"/>
      </c:catAx>
      <c:valAx>
        <c:axId val="15232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25</c:v>
                </c:pt>
                <c:pt idx="45">
                  <c:v>13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32</c:v>
                </c:pt>
                <c:pt idx="50">
                  <c:v>15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18</c:v>
                </c:pt>
                <c:pt idx="58">
                  <c:v>15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20</c:v>
                </c:pt>
                <c:pt idx="67">
                  <c:v>21</c:v>
                </c:pt>
                <c:pt idx="68">
                  <c:v>18</c:v>
                </c:pt>
                <c:pt idx="69">
                  <c:v>19</c:v>
                </c:pt>
                <c:pt idx="70">
                  <c:v>21</c:v>
                </c:pt>
                <c:pt idx="71">
                  <c:v>19</c:v>
                </c:pt>
                <c:pt idx="72">
                  <c:v>25</c:v>
                </c:pt>
                <c:pt idx="73">
                  <c:v>21</c:v>
                </c:pt>
                <c:pt idx="74">
                  <c:v>24</c:v>
                </c:pt>
                <c:pt idx="75">
                  <c:v>22</c:v>
                </c:pt>
                <c:pt idx="76">
                  <c:v>23</c:v>
                </c:pt>
                <c:pt idx="77">
                  <c:v>25</c:v>
                </c:pt>
                <c:pt idx="78">
                  <c:v>22</c:v>
                </c:pt>
                <c:pt idx="79">
                  <c:v>27</c:v>
                </c:pt>
                <c:pt idx="80">
                  <c:v>24</c:v>
                </c:pt>
                <c:pt idx="81">
                  <c:v>26</c:v>
                </c:pt>
                <c:pt idx="82">
                  <c:v>22</c:v>
                </c:pt>
                <c:pt idx="83">
                  <c:v>24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26</c:v>
                </c:pt>
                <c:pt idx="91">
                  <c:v>26</c:v>
                </c:pt>
                <c:pt idx="92">
                  <c:v>28</c:v>
                </c:pt>
                <c:pt idx="93">
                  <c:v>27</c:v>
                </c:pt>
                <c:pt idx="94">
                  <c:v>29</c:v>
                </c:pt>
                <c:pt idx="95">
                  <c:v>33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1B46-8699-20E9F15F79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25</c:v>
                </c:pt>
                <c:pt idx="45">
                  <c:v>11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26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15</c:v>
                </c:pt>
                <c:pt idx="56">
                  <c:v>19</c:v>
                </c:pt>
                <c:pt idx="57">
                  <c:v>20</c:v>
                </c:pt>
                <c:pt idx="58">
                  <c:v>15</c:v>
                </c:pt>
                <c:pt idx="59">
                  <c:v>18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23</c:v>
                </c:pt>
                <c:pt idx="73">
                  <c:v>20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23</c:v>
                </c:pt>
                <c:pt idx="81">
                  <c:v>25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27</c:v>
                </c:pt>
                <c:pt idx="89">
                  <c:v>30</c:v>
                </c:pt>
                <c:pt idx="90">
                  <c:v>29</c:v>
                </c:pt>
                <c:pt idx="91">
                  <c:v>28</c:v>
                </c:pt>
                <c:pt idx="92">
                  <c:v>30</c:v>
                </c:pt>
                <c:pt idx="93">
                  <c:v>30</c:v>
                </c:pt>
                <c:pt idx="94">
                  <c:v>33</c:v>
                </c:pt>
                <c:pt idx="95">
                  <c:v>38</c:v>
                </c:pt>
                <c:pt idx="96">
                  <c:v>31</c:v>
                </c:pt>
                <c:pt idx="97">
                  <c:v>32</c:v>
                </c:pt>
                <c:pt idx="98">
                  <c:v>38</c:v>
                </c:pt>
                <c:pt idx="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9-1B46-8699-20E9F15F79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15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19</c:v>
                </c:pt>
                <c:pt idx="80">
                  <c:v>12</c:v>
                </c:pt>
                <c:pt idx="81">
                  <c:v>15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23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9-1B46-8699-20E9F15F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085775"/>
        <c:axId val="1525693695"/>
      </c:lineChart>
      <c:catAx>
        <c:axId val="15640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93695"/>
        <c:crosses val="autoZero"/>
        <c:auto val="1"/>
        <c:lblAlgn val="ctr"/>
        <c:lblOffset val="100"/>
        <c:noMultiLvlLbl val="0"/>
      </c:catAx>
      <c:valAx>
        <c:axId val="15256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5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InPlaceInsertion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7</c:v>
                </c:pt>
                <c:pt idx="1">
                  <c:v>77</c:v>
                </c:pt>
                <c:pt idx="2">
                  <c:v>46</c:v>
                </c:pt>
                <c:pt idx="3">
                  <c:v>12</c:v>
                </c:pt>
                <c:pt idx="4">
                  <c:v>23</c:v>
                </c:pt>
                <c:pt idx="5">
                  <c:v>33</c:v>
                </c:pt>
                <c:pt idx="6">
                  <c:v>48</c:v>
                </c:pt>
                <c:pt idx="7">
                  <c:v>51</c:v>
                </c:pt>
                <c:pt idx="8">
                  <c:v>65</c:v>
                </c:pt>
                <c:pt idx="9">
                  <c:v>77</c:v>
                </c:pt>
                <c:pt idx="10">
                  <c:v>94</c:v>
                </c:pt>
                <c:pt idx="11">
                  <c:v>123</c:v>
                </c:pt>
                <c:pt idx="12">
                  <c:v>131</c:v>
                </c:pt>
                <c:pt idx="13">
                  <c:v>159</c:v>
                </c:pt>
                <c:pt idx="14">
                  <c:v>180</c:v>
                </c:pt>
                <c:pt idx="15">
                  <c:v>204</c:v>
                </c:pt>
                <c:pt idx="16">
                  <c:v>228</c:v>
                </c:pt>
                <c:pt idx="17">
                  <c:v>259</c:v>
                </c:pt>
                <c:pt idx="18">
                  <c:v>286</c:v>
                </c:pt>
                <c:pt idx="19">
                  <c:v>321</c:v>
                </c:pt>
                <c:pt idx="20">
                  <c:v>356</c:v>
                </c:pt>
                <c:pt idx="21">
                  <c:v>395</c:v>
                </c:pt>
                <c:pt idx="22">
                  <c:v>429</c:v>
                </c:pt>
                <c:pt idx="23">
                  <c:v>486</c:v>
                </c:pt>
                <c:pt idx="24">
                  <c:v>520</c:v>
                </c:pt>
                <c:pt idx="25">
                  <c:v>572</c:v>
                </c:pt>
                <c:pt idx="26">
                  <c:v>618</c:v>
                </c:pt>
                <c:pt idx="27">
                  <c:v>690</c:v>
                </c:pt>
                <c:pt idx="28">
                  <c:v>745</c:v>
                </c:pt>
                <c:pt idx="29">
                  <c:v>789</c:v>
                </c:pt>
                <c:pt idx="30">
                  <c:v>840</c:v>
                </c:pt>
                <c:pt idx="31">
                  <c:v>908</c:v>
                </c:pt>
                <c:pt idx="32">
                  <c:v>938</c:v>
                </c:pt>
                <c:pt idx="33">
                  <c:v>1034</c:v>
                </c:pt>
                <c:pt idx="34">
                  <c:v>1097</c:v>
                </c:pt>
                <c:pt idx="35">
                  <c:v>1194</c:v>
                </c:pt>
                <c:pt idx="36">
                  <c:v>1222</c:v>
                </c:pt>
                <c:pt idx="37">
                  <c:v>1311</c:v>
                </c:pt>
                <c:pt idx="38">
                  <c:v>1429</c:v>
                </c:pt>
                <c:pt idx="39">
                  <c:v>1456</c:v>
                </c:pt>
                <c:pt idx="40">
                  <c:v>1543</c:v>
                </c:pt>
                <c:pt idx="41">
                  <c:v>1613</c:v>
                </c:pt>
                <c:pt idx="42">
                  <c:v>1699</c:v>
                </c:pt>
                <c:pt idx="43">
                  <c:v>1810</c:v>
                </c:pt>
                <c:pt idx="44">
                  <c:v>1883</c:v>
                </c:pt>
                <c:pt idx="45">
                  <c:v>1987</c:v>
                </c:pt>
                <c:pt idx="46">
                  <c:v>2098</c:v>
                </c:pt>
                <c:pt idx="47">
                  <c:v>2179</c:v>
                </c:pt>
                <c:pt idx="48">
                  <c:v>2273</c:v>
                </c:pt>
                <c:pt idx="49">
                  <c:v>2363</c:v>
                </c:pt>
                <c:pt idx="50">
                  <c:v>2442</c:v>
                </c:pt>
                <c:pt idx="51">
                  <c:v>2533</c:v>
                </c:pt>
                <c:pt idx="52">
                  <c:v>2681</c:v>
                </c:pt>
                <c:pt idx="53">
                  <c:v>2706</c:v>
                </c:pt>
                <c:pt idx="54">
                  <c:v>2856</c:v>
                </c:pt>
                <c:pt idx="55">
                  <c:v>2938</c:v>
                </c:pt>
                <c:pt idx="56">
                  <c:v>3059</c:v>
                </c:pt>
                <c:pt idx="57">
                  <c:v>3178</c:v>
                </c:pt>
                <c:pt idx="58">
                  <c:v>3279</c:v>
                </c:pt>
                <c:pt idx="59">
                  <c:v>3467</c:v>
                </c:pt>
                <c:pt idx="60">
                  <c:v>3693</c:v>
                </c:pt>
                <c:pt idx="61">
                  <c:v>3804</c:v>
                </c:pt>
                <c:pt idx="62">
                  <c:v>3822</c:v>
                </c:pt>
                <c:pt idx="63">
                  <c:v>3973</c:v>
                </c:pt>
                <c:pt idx="64">
                  <c:v>4027</c:v>
                </c:pt>
                <c:pt idx="65">
                  <c:v>4187</c:v>
                </c:pt>
                <c:pt idx="66">
                  <c:v>4287</c:v>
                </c:pt>
                <c:pt idx="67">
                  <c:v>4429</c:v>
                </c:pt>
                <c:pt idx="68">
                  <c:v>4573</c:v>
                </c:pt>
                <c:pt idx="69">
                  <c:v>4788</c:v>
                </c:pt>
                <c:pt idx="70">
                  <c:v>4865</c:v>
                </c:pt>
                <c:pt idx="71">
                  <c:v>4975</c:v>
                </c:pt>
                <c:pt idx="72">
                  <c:v>5220</c:v>
                </c:pt>
                <c:pt idx="73">
                  <c:v>5867</c:v>
                </c:pt>
                <c:pt idx="74">
                  <c:v>5668</c:v>
                </c:pt>
                <c:pt idx="75">
                  <c:v>5574</c:v>
                </c:pt>
                <c:pt idx="76">
                  <c:v>5793</c:v>
                </c:pt>
                <c:pt idx="77">
                  <c:v>5953</c:v>
                </c:pt>
                <c:pt idx="78">
                  <c:v>6039</c:v>
                </c:pt>
                <c:pt idx="79">
                  <c:v>6158</c:v>
                </c:pt>
                <c:pt idx="80">
                  <c:v>6310</c:v>
                </c:pt>
                <c:pt idx="81">
                  <c:v>6472</c:v>
                </c:pt>
                <c:pt idx="82">
                  <c:v>6699</c:v>
                </c:pt>
                <c:pt idx="83">
                  <c:v>6794</c:v>
                </c:pt>
                <c:pt idx="84">
                  <c:v>7079</c:v>
                </c:pt>
                <c:pt idx="85">
                  <c:v>7107</c:v>
                </c:pt>
                <c:pt idx="86">
                  <c:v>7549</c:v>
                </c:pt>
                <c:pt idx="87">
                  <c:v>7823</c:v>
                </c:pt>
                <c:pt idx="88">
                  <c:v>7836</c:v>
                </c:pt>
                <c:pt idx="89">
                  <c:v>8048</c:v>
                </c:pt>
                <c:pt idx="90">
                  <c:v>8239</c:v>
                </c:pt>
                <c:pt idx="91">
                  <c:v>8484</c:v>
                </c:pt>
                <c:pt idx="92">
                  <c:v>8537</c:v>
                </c:pt>
                <c:pt idx="93">
                  <c:v>8805</c:v>
                </c:pt>
                <c:pt idx="94">
                  <c:v>9007</c:v>
                </c:pt>
                <c:pt idx="95">
                  <c:v>9186</c:v>
                </c:pt>
                <c:pt idx="96">
                  <c:v>9298</c:v>
                </c:pt>
                <c:pt idx="97">
                  <c:v>9518</c:v>
                </c:pt>
                <c:pt idx="98">
                  <c:v>10343</c:v>
                </c:pt>
                <c:pt idx="99">
                  <c:v>10092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DC43-8EFC-B609FEA367A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InPlaceSelection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Sheet2!$C$2:$C$101</c:f>
              <c:numCache>
                <c:formatCode>General</c:formatCode>
                <c:ptCount val="100"/>
                <c:pt idx="0">
                  <c:v>7</c:v>
                </c:pt>
                <c:pt idx="1">
                  <c:v>65</c:v>
                </c:pt>
                <c:pt idx="2">
                  <c:v>6</c:v>
                </c:pt>
                <c:pt idx="3">
                  <c:v>16</c:v>
                </c:pt>
                <c:pt idx="4">
                  <c:v>19</c:v>
                </c:pt>
                <c:pt idx="5">
                  <c:v>25</c:v>
                </c:pt>
                <c:pt idx="6">
                  <c:v>36</c:v>
                </c:pt>
                <c:pt idx="7">
                  <c:v>48</c:v>
                </c:pt>
                <c:pt idx="8">
                  <c:v>64</c:v>
                </c:pt>
                <c:pt idx="9">
                  <c:v>78</c:v>
                </c:pt>
                <c:pt idx="10">
                  <c:v>93</c:v>
                </c:pt>
                <c:pt idx="11">
                  <c:v>110</c:v>
                </c:pt>
                <c:pt idx="12">
                  <c:v>130</c:v>
                </c:pt>
                <c:pt idx="13">
                  <c:v>152</c:v>
                </c:pt>
                <c:pt idx="14">
                  <c:v>177</c:v>
                </c:pt>
                <c:pt idx="15">
                  <c:v>201</c:v>
                </c:pt>
                <c:pt idx="16">
                  <c:v>226</c:v>
                </c:pt>
                <c:pt idx="17">
                  <c:v>254</c:v>
                </c:pt>
                <c:pt idx="18">
                  <c:v>283</c:v>
                </c:pt>
                <c:pt idx="19">
                  <c:v>327</c:v>
                </c:pt>
                <c:pt idx="20">
                  <c:v>355</c:v>
                </c:pt>
                <c:pt idx="21">
                  <c:v>399</c:v>
                </c:pt>
                <c:pt idx="22">
                  <c:v>430</c:v>
                </c:pt>
                <c:pt idx="23">
                  <c:v>472</c:v>
                </c:pt>
                <c:pt idx="24">
                  <c:v>521</c:v>
                </c:pt>
                <c:pt idx="25">
                  <c:v>579</c:v>
                </c:pt>
                <c:pt idx="26">
                  <c:v>639</c:v>
                </c:pt>
                <c:pt idx="27">
                  <c:v>686</c:v>
                </c:pt>
                <c:pt idx="28">
                  <c:v>731</c:v>
                </c:pt>
                <c:pt idx="29">
                  <c:v>797</c:v>
                </c:pt>
                <c:pt idx="30">
                  <c:v>828</c:v>
                </c:pt>
                <c:pt idx="31">
                  <c:v>891</c:v>
                </c:pt>
                <c:pt idx="32">
                  <c:v>959</c:v>
                </c:pt>
                <c:pt idx="33">
                  <c:v>998</c:v>
                </c:pt>
                <c:pt idx="34">
                  <c:v>1077</c:v>
                </c:pt>
                <c:pt idx="35">
                  <c:v>1163</c:v>
                </c:pt>
                <c:pt idx="36">
                  <c:v>1236</c:v>
                </c:pt>
                <c:pt idx="37">
                  <c:v>1298</c:v>
                </c:pt>
                <c:pt idx="38">
                  <c:v>1429</c:v>
                </c:pt>
                <c:pt idx="39">
                  <c:v>1448</c:v>
                </c:pt>
                <c:pt idx="40">
                  <c:v>1685</c:v>
                </c:pt>
                <c:pt idx="41">
                  <c:v>1582</c:v>
                </c:pt>
                <c:pt idx="42">
                  <c:v>1694</c:v>
                </c:pt>
                <c:pt idx="43">
                  <c:v>1802</c:v>
                </c:pt>
                <c:pt idx="44">
                  <c:v>1911</c:v>
                </c:pt>
                <c:pt idx="45">
                  <c:v>1983</c:v>
                </c:pt>
                <c:pt idx="46">
                  <c:v>2047</c:v>
                </c:pt>
                <c:pt idx="47">
                  <c:v>2154</c:v>
                </c:pt>
                <c:pt idx="48">
                  <c:v>2218</c:v>
                </c:pt>
                <c:pt idx="49">
                  <c:v>2349</c:v>
                </c:pt>
                <c:pt idx="50">
                  <c:v>2407</c:v>
                </c:pt>
                <c:pt idx="51">
                  <c:v>2561</c:v>
                </c:pt>
                <c:pt idx="52">
                  <c:v>2674</c:v>
                </c:pt>
                <c:pt idx="53">
                  <c:v>2752</c:v>
                </c:pt>
                <c:pt idx="54">
                  <c:v>2835</c:v>
                </c:pt>
                <c:pt idx="55">
                  <c:v>2947</c:v>
                </c:pt>
                <c:pt idx="56">
                  <c:v>3097</c:v>
                </c:pt>
                <c:pt idx="57">
                  <c:v>3247</c:v>
                </c:pt>
                <c:pt idx="58">
                  <c:v>3297</c:v>
                </c:pt>
                <c:pt idx="59">
                  <c:v>3544</c:v>
                </c:pt>
                <c:pt idx="60">
                  <c:v>3673</c:v>
                </c:pt>
                <c:pt idx="61">
                  <c:v>3657</c:v>
                </c:pt>
                <c:pt idx="62">
                  <c:v>3787</c:v>
                </c:pt>
                <c:pt idx="63">
                  <c:v>3867</c:v>
                </c:pt>
                <c:pt idx="64">
                  <c:v>4051</c:v>
                </c:pt>
                <c:pt idx="65">
                  <c:v>4206</c:v>
                </c:pt>
                <c:pt idx="66">
                  <c:v>4297</c:v>
                </c:pt>
                <c:pt idx="67">
                  <c:v>4430</c:v>
                </c:pt>
                <c:pt idx="68">
                  <c:v>4595</c:v>
                </c:pt>
                <c:pt idx="69">
                  <c:v>4715</c:v>
                </c:pt>
                <c:pt idx="70">
                  <c:v>4898</c:v>
                </c:pt>
                <c:pt idx="71">
                  <c:v>5017</c:v>
                </c:pt>
                <c:pt idx="72">
                  <c:v>5195</c:v>
                </c:pt>
                <c:pt idx="73">
                  <c:v>6114</c:v>
                </c:pt>
                <c:pt idx="74">
                  <c:v>5582</c:v>
                </c:pt>
                <c:pt idx="75">
                  <c:v>5681</c:v>
                </c:pt>
                <c:pt idx="76">
                  <c:v>5829</c:v>
                </c:pt>
                <c:pt idx="77">
                  <c:v>5824</c:v>
                </c:pt>
                <c:pt idx="78">
                  <c:v>5970</c:v>
                </c:pt>
                <c:pt idx="79">
                  <c:v>6114</c:v>
                </c:pt>
                <c:pt idx="80">
                  <c:v>6337</c:v>
                </c:pt>
                <c:pt idx="81">
                  <c:v>6441</c:v>
                </c:pt>
                <c:pt idx="82">
                  <c:v>6670</c:v>
                </c:pt>
                <c:pt idx="83">
                  <c:v>6801</c:v>
                </c:pt>
                <c:pt idx="84">
                  <c:v>6972</c:v>
                </c:pt>
                <c:pt idx="85">
                  <c:v>7076</c:v>
                </c:pt>
                <c:pt idx="86">
                  <c:v>7523</c:v>
                </c:pt>
                <c:pt idx="87">
                  <c:v>7695</c:v>
                </c:pt>
                <c:pt idx="88">
                  <c:v>8007</c:v>
                </c:pt>
                <c:pt idx="89">
                  <c:v>8036</c:v>
                </c:pt>
                <c:pt idx="90">
                  <c:v>8265</c:v>
                </c:pt>
                <c:pt idx="91">
                  <c:v>8399</c:v>
                </c:pt>
                <c:pt idx="92">
                  <c:v>8534</c:v>
                </c:pt>
                <c:pt idx="93">
                  <c:v>8819</c:v>
                </c:pt>
                <c:pt idx="94">
                  <c:v>8904</c:v>
                </c:pt>
                <c:pt idx="95">
                  <c:v>9100</c:v>
                </c:pt>
                <c:pt idx="96">
                  <c:v>9361</c:v>
                </c:pt>
                <c:pt idx="97">
                  <c:v>10564</c:v>
                </c:pt>
                <c:pt idx="98">
                  <c:v>9874</c:v>
                </c:pt>
                <c:pt idx="99">
                  <c:v>10088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DC43-8EFC-B609FEA367A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InPlaceHeap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Sheet2!$D$2:$D$101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24</c:v>
                </c:pt>
                <c:pt idx="74">
                  <c:v>19</c:v>
                </c:pt>
                <c:pt idx="75">
                  <c:v>25</c:v>
                </c:pt>
                <c:pt idx="76">
                  <c:v>21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28</c:v>
                </c:pt>
                <c:pt idx="97">
                  <c:v>29</c:v>
                </c:pt>
                <c:pt idx="98">
                  <c:v>28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2-DC43-8EFC-B609FEA367A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17</c:v>
                </c:pt>
                <c:pt idx="52">
                  <c:v>13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18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23</c:v>
                </c:pt>
                <c:pt idx="74">
                  <c:v>21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23</c:v>
                </c:pt>
                <c:pt idx="79">
                  <c:v>26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31</c:v>
                </c:pt>
                <c:pt idx="91">
                  <c:v>30</c:v>
                </c:pt>
                <c:pt idx="92">
                  <c:v>31</c:v>
                </c:pt>
                <c:pt idx="93">
                  <c:v>34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33</c:v>
                </c:pt>
                <c:pt idx="98">
                  <c:v>34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DC43-8EFC-B609FEA367A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2-DC43-8EFC-B609FEA3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5423"/>
        <c:axId val="17548191"/>
      </c:lineChart>
      <c:catAx>
        <c:axId val="2377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input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191"/>
        <c:crosses val="autoZero"/>
        <c:auto val="1"/>
        <c:lblAlgn val="ctr"/>
        <c:lblOffset val="100"/>
        <c:noMultiLvlLbl val="0"/>
      </c:catAx>
      <c:valAx>
        <c:axId val="175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3 Fast Algorithms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InPlaceHeap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Sheet2!$D$2:$D$101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24</c:v>
                </c:pt>
                <c:pt idx="74">
                  <c:v>19</c:v>
                </c:pt>
                <c:pt idx="75">
                  <c:v>25</c:v>
                </c:pt>
                <c:pt idx="76">
                  <c:v>21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28</c:v>
                </c:pt>
                <c:pt idx="97">
                  <c:v>29</c:v>
                </c:pt>
                <c:pt idx="98">
                  <c:v>28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1-A948-9181-B65CA4E5C2F4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17</c:v>
                </c:pt>
                <c:pt idx="52">
                  <c:v>13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18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23</c:v>
                </c:pt>
                <c:pt idx="74">
                  <c:v>21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23</c:v>
                </c:pt>
                <c:pt idx="79">
                  <c:v>26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28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31</c:v>
                </c:pt>
                <c:pt idx="91">
                  <c:v>30</c:v>
                </c:pt>
                <c:pt idx="92">
                  <c:v>31</c:v>
                </c:pt>
                <c:pt idx="93">
                  <c:v>34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33</c:v>
                </c:pt>
                <c:pt idx="98">
                  <c:v>34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1-A948-9181-B65CA4E5C2F4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Sheet2!$F$2:$F$101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1-A948-9181-B65CA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4191"/>
        <c:axId val="17454239"/>
      </c:lineChart>
      <c:catAx>
        <c:axId val="1680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239"/>
        <c:crosses val="autoZero"/>
        <c:auto val="1"/>
        <c:lblAlgn val="ctr"/>
        <c:lblOffset val="100"/>
        <c:noMultiLvlLbl val="0"/>
      </c:catAx>
      <c:valAx>
        <c:axId val="174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104</xdr:row>
      <xdr:rowOff>171450</xdr:rowOff>
    </xdr:from>
    <xdr:to>
      <xdr:col>10</xdr:col>
      <xdr:colOff>812800</xdr:colOff>
      <xdr:row>118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3188E-48A5-A042-BA00-46C6CAB48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9</xdr:row>
      <xdr:rowOff>31750</xdr:rowOff>
    </xdr:from>
    <xdr:to>
      <xdr:col>14</xdr:col>
      <xdr:colOff>368300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2A066-A4CF-E04C-9A1D-1FBD059D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29</xdr:row>
      <xdr:rowOff>165100</xdr:rowOff>
    </xdr:from>
    <xdr:to>
      <xdr:col>14</xdr:col>
      <xdr:colOff>368300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C1E3F-26A8-9B4D-9121-72FDA880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609600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8114-B62E-3B42-AF3E-1DDDB4ADE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12700</xdr:rowOff>
    </xdr:from>
    <xdr:to>
      <xdr:col>6</xdr:col>
      <xdr:colOff>647700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DF320-A001-5847-B62F-3ED78945F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2FBBE2B6-F31E-344A-816C-46E71DABDB8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2" xr16:uid="{FC3603F7-34A5-0548-9BC3-E57A375AB1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1D4C-C806-5E49-A63B-19EC9B1EAF1C}">
  <dimension ref="A1:F101"/>
  <sheetViews>
    <sheetView topLeftCell="A11" workbookViewId="0">
      <selection activeCell="D2" sqref="D2:F101"/>
    </sheetView>
  </sheetViews>
  <sheetFormatPr baseColWidth="10" defaultRowHeight="16" x14ac:dyDescent="0.2"/>
  <cols>
    <col min="1" max="1" width="7.1640625" bestFit="1" customWidth="1"/>
    <col min="2" max="2" width="14.1640625" bestFit="1" customWidth="1"/>
    <col min="3" max="3" width="14.5" bestFit="1" customWidth="1"/>
    <col min="4" max="4" width="11.1640625" bestFit="1" customWidth="1"/>
    <col min="5" max="5" width="9.83203125" bestFit="1" customWidth="1"/>
    <col min="6" max="6" width="9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</v>
      </c>
      <c r="B2">
        <v>12</v>
      </c>
      <c r="C2">
        <v>9</v>
      </c>
      <c r="D2">
        <v>2</v>
      </c>
      <c r="E2">
        <v>3</v>
      </c>
      <c r="F2">
        <v>2</v>
      </c>
    </row>
    <row r="3" spans="1:6" x14ac:dyDescent="0.2">
      <c r="A3">
        <v>2000</v>
      </c>
      <c r="B3">
        <v>130</v>
      </c>
      <c r="C3">
        <v>93</v>
      </c>
      <c r="D3">
        <v>4</v>
      </c>
      <c r="E3">
        <v>3</v>
      </c>
      <c r="F3">
        <v>1</v>
      </c>
    </row>
    <row r="4" spans="1:6" x14ac:dyDescent="0.2">
      <c r="A4">
        <v>3000</v>
      </c>
      <c r="B4">
        <v>8</v>
      </c>
      <c r="C4">
        <v>9</v>
      </c>
      <c r="D4">
        <v>13</v>
      </c>
      <c r="E4">
        <v>6</v>
      </c>
      <c r="F4">
        <v>1</v>
      </c>
    </row>
    <row r="5" spans="1:6" x14ac:dyDescent="0.2">
      <c r="A5">
        <v>4000</v>
      </c>
      <c r="B5">
        <v>12</v>
      </c>
      <c r="C5">
        <v>23</v>
      </c>
      <c r="D5">
        <v>3</v>
      </c>
      <c r="E5">
        <v>6</v>
      </c>
      <c r="F5">
        <v>5</v>
      </c>
    </row>
    <row r="6" spans="1:6" x14ac:dyDescent="0.2">
      <c r="A6">
        <v>5000</v>
      </c>
      <c r="B6">
        <v>40</v>
      </c>
      <c r="C6">
        <v>23</v>
      </c>
      <c r="D6">
        <v>3</v>
      </c>
      <c r="E6">
        <v>1</v>
      </c>
      <c r="F6">
        <v>6</v>
      </c>
    </row>
    <row r="7" spans="1:6" x14ac:dyDescent="0.2">
      <c r="A7">
        <v>6000</v>
      </c>
      <c r="B7">
        <v>43</v>
      </c>
      <c r="C7">
        <v>33</v>
      </c>
      <c r="D7">
        <v>3</v>
      </c>
      <c r="E7">
        <v>2</v>
      </c>
      <c r="F7">
        <v>8</v>
      </c>
    </row>
    <row r="8" spans="1:6" x14ac:dyDescent="0.2">
      <c r="A8">
        <v>7000</v>
      </c>
      <c r="B8">
        <v>42</v>
      </c>
      <c r="C8">
        <v>38</v>
      </c>
      <c r="D8">
        <v>3</v>
      </c>
      <c r="E8">
        <v>2</v>
      </c>
      <c r="F8">
        <v>9</v>
      </c>
    </row>
    <row r="9" spans="1:6" x14ac:dyDescent="0.2">
      <c r="A9">
        <v>8000</v>
      </c>
      <c r="B9">
        <v>57</v>
      </c>
      <c r="C9">
        <v>57</v>
      </c>
      <c r="D9">
        <v>4</v>
      </c>
      <c r="E9">
        <v>2</v>
      </c>
      <c r="F9">
        <v>9</v>
      </c>
    </row>
    <row r="10" spans="1:6" x14ac:dyDescent="0.2">
      <c r="A10">
        <v>9000</v>
      </c>
      <c r="B10">
        <v>91</v>
      </c>
      <c r="C10">
        <v>91</v>
      </c>
      <c r="D10">
        <v>3</v>
      </c>
      <c r="E10">
        <v>3</v>
      </c>
      <c r="F10">
        <v>15</v>
      </c>
    </row>
    <row r="11" spans="1:6" x14ac:dyDescent="0.2">
      <c r="A11">
        <v>10000</v>
      </c>
      <c r="B11">
        <v>92</v>
      </c>
      <c r="C11">
        <v>105</v>
      </c>
      <c r="D11">
        <v>3</v>
      </c>
      <c r="E11">
        <v>3</v>
      </c>
      <c r="F11">
        <v>2</v>
      </c>
    </row>
    <row r="12" spans="1:6" x14ac:dyDescent="0.2">
      <c r="A12">
        <v>11000</v>
      </c>
      <c r="B12">
        <v>138</v>
      </c>
      <c r="C12">
        <v>103</v>
      </c>
      <c r="D12">
        <v>2</v>
      </c>
      <c r="E12">
        <v>2</v>
      </c>
      <c r="F12">
        <v>1</v>
      </c>
    </row>
    <row r="13" spans="1:6" x14ac:dyDescent="0.2">
      <c r="A13">
        <v>12000</v>
      </c>
      <c r="B13">
        <v>147</v>
      </c>
      <c r="C13">
        <v>129</v>
      </c>
      <c r="D13">
        <v>3</v>
      </c>
      <c r="E13">
        <v>3</v>
      </c>
      <c r="F13">
        <v>2</v>
      </c>
    </row>
    <row r="14" spans="1:6" x14ac:dyDescent="0.2">
      <c r="A14">
        <v>13000</v>
      </c>
      <c r="B14">
        <v>171</v>
      </c>
      <c r="C14">
        <v>155</v>
      </c>
      <c r="D14">
        <v>3</v>
      </c>
      <c r="E14">
        <v>3</v>
      </c>
      <c r="F14">
        <v>2</v>
      </c>
    </row>
    <row r="15" spans="1:6" x14ac:dyDescent="0.2">
      <c r="A15">
        <v>14000</v>
      </c>
      <c r="B15">
        <v>218</v>
      </c>
      <c r="C15">
        <v>201</v>
      </c>
      <c r="D15">
        <v>4</v>
      </c>
      <c r="E15">
        <v>3</v>
      </c>
      <c r="F15">
        <v>2</v>
      </c>
    </row>
    <row r="16" spans="1:6" x14ac:dyDescent="0.2">
      <c r="A16">
        <v>15000</v>
      </c>
      <c r="B16">
        <v>223</v>
      </c>
      <c r="C16">
        <v>215</v>
      </c>
      <c r="D16">
        <v>4</v>
      </c>
      <c r="E16">
        <v>4</v>
      </c>
      <c r="F16">
        <v>3</v>
      </c>
    </row>
    <row r="17" spans="1:6" x14ac:dyDescent="0.2">
      <c r="A17">
        <v>16000</v>
      </c>
      <c r="B17">
        <v>257</v>
      </c>
      <c r="C17">
        <v>239</v>
      </c>
      <c r="D17">
        <v>4</v>
      </c>
      <c r="E17">
        <v>3</v>
      </c>
      <c r="F17">
        <v>2</v>
      </c>
    </row>
    <row r="18" spans="1:6" x14ac:dyDescent="0.2">
      <c r="A18">
        <v>17000</v>
      </c>
      <c r="B18">
        <v>274</v>
      </c>
      <c r="C18">
        <v>281</v>
      </c>
      <c r="D18">
        <v>4</v>
      </c>
      <c r="E18">
        <v>4</v>
      </c>
      <c r="F18">
        <v>2</v>
      </c>
    </row>
    <row r="19" spans="1:6" x14ac:dyDescent="0.2">
      <c r="A19">
        <v>18000</v>
      </c>
      <c r="B19">
        <v>315</v>
      </c>
      <c r="C19">
        <v>356</v>
      </c>
      <c r="D19">
        <v>5</v>
      </c>
      <c r="E19">
        <v>4</v>
      </c>
      <c r="F19">
        <v>2</v>
      </c>
    </row>
    <row r="20" spans="1:6" x14ac:dyDescent="0.2">
      <c r="A20">
        <v>19000</v>
      </c>
      <c r="B20">
        <v>379</v>
      </c>
      <c r="C20">
        <v>357</v>
      </c>
      <c r="D20">
        <v>5</v>
      </c>
      <c r="E20">
        <v>5</v>
      </c>
      <c r="F20">
        <v>3</v>
      </c>
    </row>
    <row r="21" spans="1:6" x14ac:dyDescent="0.2">
      <c r="A21">
        <v>20000</v>
      </c>
      <c r="B21">
        <v>413</v>
      </c>
      <c r="C21">
        <v>410</v>
      </c>
      <c r="D21">
        <v>6</v>
      </c>
      <c r="E21">
        <v>5</v>
      </c>
      <c r="F21">
        <v>3</v>
      </c>
    </row>
    <row r="22" spans="1:6" x14ac:dyDescent="0.2">
      <c r="A22">
        <v>21000</v>
      </c>
      <c r="B22">
        <v>421</v>
      </c>
      <c r="C22">
        <v>461</v>
      </c>
      <c r="D22">
        <v>5</v>
      </c>
      <c r="E22">
        <v>5</v>
      </c>
      <c r="F22">
        <v>3</v>
      </c>
    </row>
    <row r="23" spans="1:6" x14ac:dyDescent="0.2">
      <c r="A23">
        <v>22000</v>
      </c>
      <c r="B23">
        <v>535</v>
      </c>
      <c r="C23">
        <v>489</v>
      </c>
      <c r="D23">
        <v>6</v>
      </c>
      <c r="E23">
        <v>5</v>
      </c>
      <c r="F23">
        <v>3</v>
      </c>
    </row>
    <row r="24" spans="1:6" x14ac:dyDescent="0.2">
      <c r="A24">
        <v>23000</v>
      </c>
      <c r="B24">
        <v>586</v>
      </c>
      <c r="C24">
        <v>526</v>
      </c>
      <c r="D24">
        <v>6</v>
      </c>
      <c r="E24">
        <v>6</v>
      </c>
      <c r="F24">
        <v>4</v>
      </c>
    </row>
    <row r="25" spans="1:6" x14ac:dyDescent="0.2">
      <c r="A25">
        <v>24000</v>
      </c>
      <c r="B25">
        <v>586</v>
      </c>
      <c r="C25">
        <v>557</v>
      </c>
      <c r="D25">
        <v>6</v>
      </c>
      <c r="E25">
        <v>6</v>
      </c>
      <c r="F25">
        <v>4</v>
      </c>
    </row>
    <row r="26" spans="1:6" x14ac:dyDescent="0.2">
      <c r="A26">
        <v>25000</v>
      </c>
      <c r="B26">
        <v>624</v>
      </c>
      <c r="C26">
        <v>614</v>
      </c>
      <c r="D26">
        <v>7</v>
      </c>
      <c r="E26">
        <v>6</v>
      </c>
      <c r="F26">
        <v>4</v>
      </c>
    </row>
    <row r="27" spans="1:6" x14ac:dyDescent="0.2">
      <c r="A27">
        <v>26000</v>
      </c>
      <c r="B27">
        <v>668</v>
      </c>
      <c r="C27">
        <v>679</v>
      </c>
      <c r="D27">
        <v>7</v>
      </c>
      <c r="E27">
        <v>7</v>
      </c>
      <c r="F27">
        <v>4</v>
      </c>
    </row>
    <row r="28" spans="1:6" x14ac:dyDescent="0.2">
      <c r="A28">
        <v>27000</v>
      </c>
      <c r="B28">
        <v>739</v>
      </c>
      <c r="C28">
        <v>720</v>
      </c>
      <c r="D28">
        <v>8</v>
      </c>
      <c r="E28">
        <v>7</v>
      </c>
      <c r="F28">
        <v>4</v>
      </c>
    </row>
    <row r="29" spans="1:6" x14ac:dyDescent="0.2">
      <c r="A29">
        <v>28000</v>
      </c>
      <c r="B29">
        <v>833</v>
      </c>
      <c r="C29">
        <v>901</v>
      </c>
      <c r="D29">
        <v>7</v>
      </c>
      <c r="E29">
        <v>8</v>
      </c>
      <c r="F29">
        <v>4</v>
      </c>
    </row>
    <row r="30" spans="1:6" x14ac:dyDescent="0.2">
      <c r="A30">
        <v>29000</v>
      </c>
      <c r="B30">
        <v>834</v>
      </c>
      <c r="C30">
        <v>846</v>
      </c>
      <c r="D30">
        <v>7</v>
      </c>
      <c r="E30">
        <v>6</v>
      </c>
      <c r="F30">
        <v>4</v>
      </c>
    </row>
    <row r="31" spans="1:6" x14ac:dyDescent="0.2">
      <c r="A31">
        <v>30000</v>
      </c>
      <c r="B31">
        <v>931</v>
      </c>
      <c r="C31">
        <v>877</v>
      </c>
      <c r="D31">
        <v>7</v>
      </c>
      <c r="E31">
        <v>6</v>
      </c>
      <c r="F31">
        <v>4</v>
      </c>
    </row>
    <row r="32" spans="1:6" x14ac:dyDescent="0.2">
      <c r="A32">
        <v>31000</v>
      </c>
      <c r="B32">
        <v>969</v>
      </c>
      <c r="C32">
        <v>1019</v>
      </c>
      <c r="D32">
        <v>9</v>
      </c>
      <c r="E32">
        <v>7</v>
      </c>
      <c r="F32">
        <v>5</v>
      </c>
    </row>
    <row r="33" spans="1:6" x14ac:dyDescent="0.2">
      <c r="A33">
        <v>32000</v>
      </c>
      <c r="B33">
        <v>1017</v>
      </c>
      <c r="C33">
        <v>1088</v>
      </c>
      <c r="D33">
        <v>8</v>
      </c>
      <c r="E33">
        <v>8</v>
      </c>
      <c r="F33">
        <v>4</v>
      </c>
    </row>
    <row r="34" spans="1:6" x14ac:dyDescent="0.2">
      <c r="A34">
        <v>33000</v>
      </c>
      <c r="B34">
        <v>1142</v>
      </c>
      <c r="C34">
        <v>1116</v>
      </c>
      <c r="D34">
        <v>10</v>
      </c>
      <c r="E34">
        <v>8</v>
      </c>
      <c r="F34">
        <v>5</v>
      </c>
    </row>
    <row r="35" spans="1:6" x14ac:dyDescent="0.2">
      <c r="A35">
        <v>34000</v>
      </c>
      <c r="B35">
        <v>1173</v>
      </c>
      <c r="C35">
        <v>1233</v>
      </c>
      <c r="D35">
        <v>9</v>
      </c>
      <c r="E35">
        <v>8</v>
      </c>
      <c r="F35">
        <v>5</v>
      </c>
    </row>
    <row r="36" spans="1:6" x14ac:dyDescent="0.2">
      <c r="A36">
        <v>35000</v>
      </c>
      <c r="B36">
        <v>1273</v>
      </c>
      <c r="C36">
        <v>1284</v>
      </c>
      <c r="D36">
        <v>9</v>
      </c>
      <c r="E36">
        <v>9</v>
      </c>
      <c r="F36">
        <v>6</v>
      </c>
    </row>
    <row r="37" spans="1:6" x14ac:dyDescent="0.2">
      <c r="A37">
        <v>36000</v>
      </c>
      <c r="B37">
        <v>1420</v>
      </c>
      <c r="C37">
        <v>1479</v>
      </c>
      <c r="D37">
        <v>10</v>
      </c>
      <c r="E37">
        <v>9</v>
      </c>
      <c r="F37">
        <v>6</v>
      </c>
    </row>
    <row r="38" spans="1:6" x14ac:dyDescent="0.2">
      <c r="A38">
        <v>37000</v>
      </c>
      <c r="B38">
        <v>1565</v>
      </c>
      <c r="C38">
        <v>1547</v>
      </c>
      <c r="D38">
        <v>12</v>
      </c>
      <c r="E38">
        <v>9</v>
      </c>
      <c r="F38">
        <v>6</v>
      </c>
    </row>
    <row r="39" spans="1:6" x14ac:dyDescent="0.2">
      <c r="A39">
        <v>38000</v>
      </c>
      <c r="B39">
        <v>1603</v>
      </c>
      <c r="C39">
        <v>1590</v>
      </c>
      <c r="D39">
        <v>11</v>
      </c>
      <c r="E39">
        <v>11</v>
      </c>
      <c r="F39">
        <v>6</v>
      </c>
    </row>
    <row r="40" spans="1:6" x14ac:dyDescent="0.2">
      <c r="A40">
        <v>39000</v>
      </c>
      <c r="B40">
        <v>1637</v>
      </c>
      <c r="C40">
        <v>1605</v>
      </c>
      <c r="D40">
        <v>12</v>
      </c>
      <c r="E40">
        <v>10</v>
      </c>
      <c r="F40">
        <v>6</v>
      </c>
    </row>
    <row r="41" spans="1:6" x14ac:dyDescent="0.2">
      <c r="A41">
        <v>40000</v>
      </c>
      <c r="B41">
        <v>1688</v>
      </c>
      <c r="C41">
        <v>1710</v>
      </c>
      <c r="D41">
        <v>11</v>
      </c>
      <c r="E41">
        <v>10</v>
      </c>
      <c r="F41">
        <v>6</v>
      </c>
    </row>
    <row r="42" spans="1:6" x14ac:dyDescent="0.2">
      <c r="A42">
        <v>41000</v>
      </c>
      <c r="B42">
        <v>1733</v>
      </c>
      <c r="C42">
        <v>1720</v>
      </c>
      <c r="D42">
        <v>11</v>
      </c>
      <c r="E42">
        <v>10</v>
      </c>
      <c r="F42">
        <v>6</v>
      </c>
    </row>
    <row r="43" spans="1:6" x14ac:dyDescent="0.2">
      <c r="A43">
        <v>42000</v>
      </c>
      <c r="B43">
        <v>1800</v>
      </c>
      <c r="C43">
        <v>1818</v>
      </c>
      <c r="D43">
        <v>11</v>
      </c>
      <c r="E43">
        <v>10</v>
      </c>
      <c r="F43">
        <v>6</v>
      </c>
    </row>
    <row r="44" spans="1:6" x14ac:dyDescent="0.2">
      <c r="A44">
        <v>43000</v>
      </c>
      <c r="B44">
        <v>1955</v>
      </c>
      <c r="C44">
        <v>1939</v>
      </c>
      <c r="D44">
        <v>12</v>
      </c>
      <c r="E44">
        <v>11</v>
      </c>
      <c r="F44">
        <v>7</v>
      </c>
    </row>
    <row r="45" spans="1:6" x14ac:dyDescent="0.2">
      <c r="A45">
        <v>44000</v>
      </c>
      <c r="B45">
        <v>1974</v>
      </c>
      <c r="C45">
        <v>2044</v>
      </c>
      <c r="D45">
        <v>12</v>
      </c>
      <c r="E45">
        <v>11</v>
      </c>
      <c r="F45">
        <v>6</v>
      </c>
    </row>
    <row r="46" spans="1:6" x14ac:dyDescent="0.2">
      <c r="A46">
        <v>45000</v>
      </c>
      <c r="B46">
        <v>2091</v>
      </c>
      <c r="C46">
        <v>2710</v>
      </c>
      <c r="D46">
        <v>25</v>
      </c>
      <c r="E46">
        <v>25</v>
      </c>
      <c r="F46">
        <v>15</v>
      </c>
    </row>
    <row r="47" spans="1:6" x14ac:dyDescent="0.2">
      <c r="A47">
        <v>46000</v>
      </c>
      <c r="B47">
        <v>3247</v>
      </c>
      <c r="C47">
        <v>2592</v>
      </c>
      <c r="D47">
        <v>13</v>
      </c>
      <c r="E47">
        <v>11</v>
      </c>
      <c r="F47">
        <v>8</v>
      </c>
    </row>
    <row r="48" spans="1:6" x14ac:dyDescent="0.2">
      <c r="A48">
        <v>47000</v>
      </c>
      <c r="B48">
        <v>2462</v>
      </c>
      <c r="C48">
        <v>2680</v>
      </c>
      <c r="D48">
        <v>15</v>
      </c>
      <c r="E48">
        <v>14</v>
      </c>
      <c r="F48">
        <v>8</v>
      </c>
    </row>
    <row r="49" spans="1:6" x14ac:dyDescent="0.2">
      <c r="A49">
        <v>48000</v>
      </c>
      <c r="B49">
        <v>2849</v>
      </c>
      <c r="C49">
        <v>2814</v>
      </c>
      <c r="D49">
        <v>14</v>
      </c>
      <c r="E49">
        <v>13</v>
      </c>
      <c r="F49">
        <v>8</v>
      </c>
    </row>
    <row r="50" spans="1:6" x14ac:dyDescent="0.2">
      <c r="A50">
        <v>49000</v>
      </c>
      <c r="B50">
        <v>3006</v>
      </c>
      <c r="C50">
        <v>3109</v>
      </c>
      <c r="D50">
        <v>15</v>
      </c>
      <c r="E50">
        <v>14</v>
      </c>
      <c r="F50">
        <v>8</v>
      </c>
    </row>
    <row r="51" spans="1:6" x14ac:dyDescent="0.2">
      <c r="A51">
        <v>50000</v>
      </c>
      <c r="B51">
        <v>2733</v>
      </c>
      <c r="C51">
        <v>3357</v>
      </c>
      <c r="D51">
        <v>32</v>
      </c>
      <c r="E51">
        <v>26</v>
      </c>
      <c r="F51">
        <v>11</v>
      </c>
    </row>
    <row r="52" spans="1:6" x14ac:dyDescent="0.2">
      <c r="A52">
        <v>51000</v>
      </c>
      <c r="B52">
        <v>3611</v>
      </c>
      <c r="C52">
        <v>3209</v>
      </c>
      <c r="D52">
        <v>15</v>
      </c>
      <c r="E52">
        <v>14</v>
      </c>
      <c r="F52">
        <v>9</v>
      </c>
    </row>
    <row r="53" spans="1:6" x14ac:dyDescent="0.2">
      <c r="A53">
        <v>52000</v>
      </c>
      <c r="B53">
        <v>3028</v>
      </c>
      <c r="C53">
        <v>2944</v>
      </c>
      <c r="D53">
        <v>15</v>
      </c>
      <c r="E53">
        <v>14</v>
      </c>
      <c r="F53">
        <v>8</v>
      </c>
    </row>
    <row r="54" spans="1:6" x14ac:dyDescent="0.2">
      <c r="A54">
        <v>53000</v>
      </c>
      <c r="B54">
        <v>3278</v>
      </c>
      <c r="C54">
        <v>3221</v>
      </c>
      <c r="D54">
        <v>17</v>
      </c>
      <c r="E54">
        <v>16</v>
      </c>
      <c r="F54">
        <v>9</v>
      </c>
    </row>
    <row r="55" spans="1:6" x14ac:dyDescent="0.2">
      <c r="A55">
        <v>54000</v>
      </c>
      <c r="B55">
        <v>3585</v>
      </c>
      <c r="C55">
        <v>3490</v>
      </c>
      <c r="D55">
        <v>17</v>
      </c>
      <c r="E55">
        <v>15</v>
      </c>
      <c r="F55">
        <v>11</v>
      </c>
    </row>
    <row r="56" spans="1:6" x14ac:dyDescent="0.2">
      <c r="A56">
        <v>55000</v>
      </c>
      <c r="B56">
        <v>3535</v>
      </c>
      <c r="C56">
        <v>3640</v>
      </c>
      <c r="D56">
        <v>18</v>
      </c>
      <c r="E56">
        <v>18</v>
      </c>
      <c r="F56">
        <v>10</v>
      </c>
    </row>
    <row r="57" spans="1:6" x14ac:dyDescent="0.2">
      <c r="A57">
        <v>56000</v>
      </c>
      <c r="B57">
        <v>3934</v>
      </c>
      <c r="C57">
        <v>3588</v>
      </c>
      <c r="D57">
        <v>18</v>
      </c>
      <c r="E57">
        <v>15</v>
      </c>
      <c r="F57">
        <v>9</v>
      </c>
    </row>
    <row r="58" spans="1:6" x14ac:dyDescent="0.2">
      <c r="A58">
        <v>57000</v>
      </c>
      <c r="B58">
        <v>3847</v>
      </c>
      <c r="C58">
        <v>4751</v>
      </c>
      <c r="D58">
        <v>21</v>
      </c>
      <c r="E58">
        <v>19</v>
      </c>
      <c r="F58">
        <v>11</v>
      </c>
    </row>
    <row r="59" spans="1:6" x14ac:dyDescent="0.2">
      <c r="A59">
        <v>58000</v>
      </c>
      <c r="B59">
        <v>4106</v>
      </c>
      <c r="C59">
        <v>4207</v>
      </c>
      <c r="D59">
        <v>18</v>
      </c>
      <c r="E59">
        <v>20</v>
      </c>
      <c r="F59">
        <v>11</v>
      </c>
    </row>
    <row r="60" spans="1:6" x14ac:dyDescent="0.2">
      <c r="A60">
        <v>59000</v>
      </c>
      <c r="B60">
        <v>4381</v>
      </c>
      <c r="C60">
        <v>3929</v>
      </c>
      <c r="D60">
        <v>15</v>
      </c>
      <c r="E60">
        <v>15</v>
      </c>
      <c r="F60">
        <v>8</v>
      </c>
    </row>
    <row r="61" spans="1:6" x14ac:dyDescent="0.2">
      <c r="A61">
        <v>60000</v>
      </c>
      <c r="B61">
        <v>3521</v>
      </c>
      <c r="C61">
        <v>3808</v>
      </c>
      <c r="D61">
        <v>18</v>
      </c>
      <c r="E61">
        <v>18</v>
      </c>
      <c r="F61">
        <v>10</v>
      </c>
    </row>
    <row r="62" spans="1:6" x14ac:dyDescent="0.2">
      <c r="A62">
        <v>61000</v>
      </c>
      <c r="B62">
        <v>3785</v>
      </c>
      <c r="C62">
        <v>3910</v>
      </c>
      <c r="D62">
        <v>17</v>
      </c>
      <c r="E62">
        <v>15</v>
      </c>
      <c r="F62">
        <v>9</v>
      </c>
    </row>
    <row r="63" spans="1:6" x14ac:dyDescent="0.2">
      <c r="A63">
        <v>62000</v>
      </c>
      <c r="B63">
        <v>3810</v>
      </c>
      <c r="C63">
        <v>3829</v>
      </c>
      <c r="D63">
        <v>18</v>
      </c>
      <c r="E63">
        <v>15</v>
      </c>
      <c r="F63">
        <v>9</v>
      </c>
    </row>
    <row r="64" spans="1:6" x14ac:dyDescent="0.2">
      <c r="A64">
        <v>63000</v>
      </c>
      <c r="B64">
        <v>3871</v>
      </c>
      <c r="C64">
        <v>3921</v>
      </c>
      <c r="D64">
        <v>19</v>
      </c>
      <c r="E64">
        <v>16</v>
      </c>
      <c r="F64">
        <v>10</v>
      </c>
    </row>
    <row r="65" spans="1:6" x14ac:dyDescent="0.2">
      <c r="A65">
        <v>64000</v>
      </c>
      <c r="B65">
        <v>4062</v>
      </c>
      <c r="C65">
        <v>4639</v>
      </c>
      <c r="D65">
        <v>18</v>
      </c>
      <c r="E65">
        <v>16</v>
      </c>
      <c r="F65">
        <v>9</v>
      </c>
    </row>
    <row r="66" spans="1:6" x14ac:dyDescent="0.2">
      <c r="A66">
        <v>65000</v>
      </c>
      <c r="B66">
        <v>4133</v>
      </c>
      <c r="C66">
        <v>4308</v>
      </c>
      <c r="D66">
        <v>18</v>
      </c>
      <c r="E66">
        <v>16</v>
      </c>
      <c r="F66">
        <v>9</v>
      </c>
    </row>
    <row r="67" spans="1:6" x14ac:dyDescent="0.2">
      <c r="A67">
        <v>66000</v>
      </c>
      <c r="B67">
        <v>4300</v>
      </c>
      <c r="C67">
        <v>4213</v>
      </c>
      <c r="D67">
        <v>17</v>
      </c>
      <c r="E67">
        <v>16</v>
      </c>
      <c r="F67">
        <v>10</v>
      </c>
    </row>
    <row r="68" spans="1:6" x14ac:dyDescent="0.2">
      <c r="A68">
        <v>67000</v>
      </c>
      <c r="B68">
        <v>4300</v>
      </c>
      <c r="C68">
        <v>4413</v>
      </c>
      <c r="D68">
        <v>20</v>
      </c>
      <c r="E68">
        <v>16</v>
      </c>
      <c r="F68">
        <v>11</v>
      </c>
    </row>
    <row r="69" spans="1:6" x14ac:dyDescent="0.2">
      <c r="A69">
        <v>68000</v>
      </c>
      <c r="B69">
        <v>4590</v>
      </c>
      <c r="C69">
        <v>4758</v>
      </c>
      <c r="D69">
        <v>21</v>
      </c>
      <c r="E69">
        <v>17</v>
      </c>
      <c r="F69">
        <v>10</v>
      </c>
    </row>
    <row r="70" spans="1:6" x14ac:dyDescent="0.2">
      <c r="A70">
        <v>69000</v>
      </c>
      <c r="B70">
        <v>4734</v>
      </c>
      <c r="C70">
        <v>4641</v>
      </c>
      <c r="D70">
        <v>18</v>
      </c>
      <c r="E70">
        <v>17</v>
      </c>
      <c r="F70">
        <v>10</v>
      </c>
    </row>
    <row r="71" spans="1:6" x14ac:dyDescent="0.2">
      <c r="A71">
        <v>70000</v>
      </c>
      <c r="B71">
        <v>4711</v>
      </c>
      <c r="C71">
        <v>4800</v>
      </c>
      <c r="D71">
        <v>19</v>
      </c>
      <c r="E71">
        <v>18</v>
      </c>
      <c r="F71">
        <v>10</v>
      </c>
    </row>
    <row r="72" spans="1:6" x14ac:dyDescent="0.2">
      <c r="A72">
        <v>71000</v>
      </c>
      <c r="B72">
        <v>4975</v>
      </c>
      <c r="C72">
        <v>5227</v>
      </c>
      <c r="D72">
        <v>21</v>
      </c>
      <c r="E72">
        <v>19</v>
      </c>
      <c r="F72">
        <v>10</v>
      </c>
    </row>
    <row r="73" spans="1:6" x14ac:dyDescent="0.2">
      <c r="A73">
        <v>72000</v>
      </c>
      <c r="B73">
        <v>5317</v>
      </c>
      <c r="C73">
        <v>4988</v>
      </c>
      <c r="D73">
        <v>19</v>
      </c>
      <c r="E73">
        <v>19</v>
      </c>
      <c r="F73">
        <v>10</v>
      </c>
    </row>
    <row r="74" spans="1:6" x14ac:dyDescent="0.2">
      <c r="A74">
        <v>73000</v>
      </c>
      <c r="B74">
        <v>5197</v>
      </c>
      <c r="C74">
        <v>5310</v>
      </c>
      <c r="D74">
        <v>25</v>
      </c>
      <c r="E74">
        <v>23</v>
      </c>
      <c r="F74">
        <v>12</v>
      </c>
    </row>
    <row r="75" spans="1:6" x14ac:dyDescent="0.2">
      <c r="A75">
        <v>74000</v>
      </c>
      <c r="B75">
        <v>5486</v>
      </c>
      <c r="C75">
        <v>5523</v>
      </c>
      <c r="D75">
        <v>21</v>
      </c>
      <c r="E75">
        <v>20</v>
      </c>
      <c r="F75">
        <v>10</v>
      </c>
    </row>
    <row r="76" spans="1:6" x14ac:dyDescent="0.2">
      <c r="A76">
        <v>75000</v>
      </c>
      <c r="B76">
        <v>5727</v>
      </c>
      <c r="C76">
        <v>5683</v>
      </c>
      <c r="D76">
        <v>24</v>
      </c>
      <c r="E76">
        <v>23</v>
      </c>
      <c r="F76">
        <v>12</v>
      </c>
    </row>
    <row r="77" spans="1:6" x14ac:dyDescent="0.2">
      <c r="A77">
        <v>76000</v>
      </c>
      <c r="B77">
        <v>6572</v>
      </c>
      <c r="C77">
        <v>6255</v>
      </c>
      <c r="D77">
        <v>22</v>
      </c>
      <c r="E77">
        <v>26</v>
      </c>
      <c r="F77">
        <v>12</v>
      </c>
    </row>
    <row r="78" spans="1:6" x14ac:dyDescent="0.2">
      <c r="A78">
        <v>77000</v>
      </c>
      <c r="B78">
        <v>6051</v>
      </c>
      <c r="C78">
        <v>5965</v>
      </c>
      <c r="D78">
        <v>23</v>
      </c>
      <c r="E78">
        <v>23</v>
      </c>
      <c r="F78">
        <v>11</v>
      </c>
    </row>
    <row r="79" spans="1:6" x14ac:dyDescent="0.2">
      <c r="A79">
        <v>78000</v>
      </c>
      <c r="B79">
        <v>6122</v>
      </c>
      <c r="C79">
        <v>6182</v>
      </c>
      <c r="D79">
        <v>25</v>
      </c>
      <c r="E79">
        <v>35</v>
      </c>
      <c r="F79">
        <v>16</v>
      </c>
    </row>
    <row r="80" spans="1:6" x14ac:dyDescent="0.2">
      <c r="A80">
        <v>79000</v>
      </c>
      <c r="B80">
        <v>6533</v>
      </c>
      <c r="C80">
        <v>6605</v>
      </c>
      <c r="D80">
        <v>22</v>
      </c>
      <c r="E80">
        <v>22</v>
      </c>
      <c r="F80">
        <v>11</v>
      </c>
    </row>
    <row r="81" spans="1:6" x14ac:dyDescent="0.2">
      <c r="A81">
        <v>80000</v>
      </c>
      <c r="B81">
        <v>6575</v>
      </c>
      <c r="C81">
        <v>7061</v>
      </c>
      <c r="D81">
        <v>27</v>
      </c>
      <c r="E81">
        <v>28</v>
      </c>
      <c r="F81">
        <v>19</v>
      </c>
    </row>
    <row r="82" spans="1:6" x14ac:dyDescent="0.2">
      <c r="A82">
        <v>81000</v>
      </c>
      <c r="B82">
        <v>6751</v>
      </c>
      <c r="C82">
        <v>6800</v>
      </c>
      <c r="D82">
        <v>24</v>
      </c>
      <c r="E82">
        <v>23</v>
      </c>
      <c r="F82">
        <v>12</v>
      </c>
    </row>
    <row r="83" spans="1:6" x14ac:dyDescent="0.2">
      <c r="A83">
        <v>82000</v>
      </c>
      <c r="B83">
        <v>6868</v>
      </c>
      <c r="C83">
        <v>7509</v>
      </c>
      <c r="D83">
        <v>26</v>
      </c>
      <c r="E83">
        <v>25</v>
      </c>
      <c r="F83">
        <v>15</v>
      </c>
    </row>
    <row r="84" spans="1:6" x14ac:dyDescent="0.2">
      <c r="A84">
        <v>83000</v>
      </c>
      <c r="B84">
        <v>6931</v>
      </c>
      <c r="C84">
        <v>6850</v>
      </c>
      <c r="D84">
        <v>22</v>
      </c>
      <c r="E84">
        <v>23</v>
      </c>
      <c r="F84">
        <v>11</v>
      </c>
    </row>
    <row r="85" spans="1:6" x14ac:dyDescent="0.2">
      <c r="A85">
        <v>84000</v>
      </c>
      <c r="B85">
        <v>7231</v>
      </c>
      <c r="C85">
        <v>7275</v>
      </c>
      <c r="D85">
        <v>24</v>
      </c>
      <c r="E85">
        <v>23</v>
      </c>
      <c r="F85">
        <v>12</v>
      </c>
    </row>
    <row r="86" spans="1:6" x14ac:dyDescent="0.2">
      <c r="A86">
        <v>85000</v>
      </c>
      <c r="B86">
        <v>7336</v>
      </c>
      <c r="C86">
        <v>7763</v>
      </c>
      <c r="D86">
        <v>24</v>
      </c>
      <c r="E86">
        <v>24</v>
      </c>
      <c r="F86">
        <v>13</v>
      </c>
    </row>
    <row r="87" spans="1:6" x14ac:dyDescent="0.2">
      <c r="A87">
        <v>86000</v>
      </c>
      <c r="B87">
        <v>7664</v>
      </c>
      <c r="C87">
        <v>8295</v>
      </c>
      <c r="D87">
        <v>27</v>
      </c>
      <c r="E87">
        <v>27</v>
      </c>
      <c r="F87">
        <v>12</v>
      </c>
    </row>
    <row r="88" spans="1:6" x14ac:dyDescent="0.2">
      <c r="A88">
        <v>87000</v>
      </c>
      <c r="B88">
        <v>8287</v>
      </c>
      <c r="C88">
        <v>8999</v>
      </c>
      <c r="D88">
        <v>26</v>
      </c>
      <c r="E88">
        <v>27</v>
      </c>
      <c r="F88">
        <v>13</v>
      </c>
    </row>
    <row r="89" spans="1:6" x14ac:dyDescent="0.2">
      <c r="A89">
        <v>88000</v>
      </c>
      <c r="B89">
        <v>8368</v>
      </c>
      <c r="C89">
        <v>8578</v>
      </c>
      <c r="D89">
        <v>28</v>
      </c>
      <c r="E89">
        <v>28</v>
      </c>
      <c r="F89">
        <v>14</v>
      </c>
    </row>
    <row r="90" spans="1:6" x14ac:dyDescent="0.2">
      <c r="A90">
        <v>89000</v>
      </c>
      <c r="B90">
        <v>9258</v>
      </c>
      <c r="C90">
        <v>8308</v>
      </c>
      <c r="D90">
        <v>29</v>
      </c>
      <c r="E90">
        <v>27</v>
      </c>
      <c r="F90">
        <v>13</v>
      </c>
    </row>
    <row r="91" spans="1:6" x14ac:dyDescent="0.2">
      <c r="A91">
        <v>90000</v>
      </c>
      <c r="B91">
        <v>8276</v>
      </c>
      <c r="C91">
        <v>8701</v>
      </c>
      <c r="D91">
        <v>29</v>
      </c>
      <c r="E91">
        <v>30</v>
      </c>
      <c r="F91">
        <v>14</v>
      </c>
    </row>
    <row r="92" spans="1:6" x14ac:dyDescent="0.2">
      <c r="A92">
        <v>91000</v>
      </c>
      <c r="B92">
        <v>9763</v>
      </c>
      <c r="C92">
        <v>8689</v>
      </c>
      <c r="D92">
        <v>26</v>
      </c>
      <c r="E92">
        <v>29</v>
      </c>
      <c r="F92">
        <v>13</v>
      </c>
    </row>
    <row r="93" spans="1:6" x14ac:dyDescent="0.2">
      <c r="A93">
        <v>92000</v>
      </c>
      <c r="B93">
        <v>8788</v>
      </c>
      <c r="C93">
        <v>8938</v>
      </c>
      <c r="D93">
        <v>26</v>
      </c>
      <c r="E93">
        <v>28</v>
      </c>
      <c r="F93">
        <v>14</v>
      </c>
    </row>
    <row r="94" spans="1:6" x14ac:dyDescent="0.2">
      <c r="A94">
        <v>93000</v>
      </c>
      <c r="B94">
        <v>8762</v>
      </c>
      <c r="C94">
        <v>8743</v>
      </c>
      <c r="D94">
        <v>28</v>
      </c>
      <c r="E94">
        <v>30</v>
      </c>
      <c r="F94">
        <v>14</v>
      </c>
    </row>
    <row r="95" spans="1:6" x14ac:dyDescent="0.2">
      <c r="A95">
        <v>94000</v>
      </c>
      <c r="B95">
        <v>8876</v>
      </c>
      <c r="C95">
        <v>8908</v>
      </c>
      <c r="D95">
        <v>27</v>
      </c>
      <c r="E95">
        <v>30</v>
      </c>
      <c r="F95">
        <v>13</v>
      </c>
    </row>
    <row r="96" spans="1:6" x14ac:dyDescent="0.2">
      <c r="A96">
        <v>95000</v>
      </c>
      <c r="B96">
        <v>9275</v>
      </c>
      <c r="C96">
        <v>9355</v>
      </c>
      <c r="D96">
        <v>29</v>
      </c>
      <c r="E96">
        <v>33</v>
      </c>
      <c r="F96">
        <v>14</v>
      </c>
    </row>
    <row r="97" spans="1:6" x14ac:dyDescent="0.2">
      <c r="A97">
        <v>96000</v>
      </c>
      <c r="B97">
        <v>9597</v>
      </c>
      <c r="C97">
        <v>9829</v>
      </c>
      <c r="D97">
        <v>33</v>
      </c>
      <c r="E97">
        <v>38</v>
      </c>
      <c r="F97">
        <v>23</v>
      </c>
    </row>
    <row r="98" spans="1:6" x14ac:dyDescent="0.2">
      <c r="A98">
        <v>97000</v>
      </c>
      <c r="B98">
        <v>9835</v>
      </c>
      <c r="C98">
        <v>10107</v>
      </c>
      <c r="D98">
        <v>27</v>
      </c>
      <c r="E98">
        <v>31</v>
      </c>
      <c r="F98">
        <v>14</v>
      </c>
    </row>
    <row r="99" spans="1:6" x14ac:dyDescent="0.2">
      <c r="A99">
        <v>98000</v>
      </c>
      <c r="B99">
        <v>10301</v>
      </c>
      <c r="C99">
        <v>9778</v>
      </c>
      <c r="D99">
        <v>27</v>
      </c>
      <c r="E99">
        <v>32</v>
      </c>
      <c r="F99">
        <v>15</v>
      </c>
    </row>
    <row r="100" spans="1:6" x14ac:dyDescent="0.2">
      <c r="A100">
        <v>99000</v>
      </c>
      <c r="B100">
        <v>10432</v>
      </c>
      <c r="C100">
        <v>11728</v>
      </c>
      <c r="D100">
        <v>28</v>
      </c>
      <c r="E100">
        <v>38</v>
      </c>
      <c r="F100">
        <v>16</v>
      </c>
    </row>
    <row r="101" spans="1:6" x14ac:dyDescent="0.2">
      <c r="A101">
        <v>100000</v>
      </c>
      <c r="B101">
        <v>12008</v>
      </c>
      <c r="C101">
        <v>10750</v>
      </c>
      <c r="D101">
        <v>29</v>
      </c>
      <c r="E101">
        <v>32</v>
      </c>
      <c r="F101">
        <v>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2E21-EB6F-544D-BE93-DBBF0663E7A2}">
  <dimension ref="A1:F101"/>
  <sheetViews>
    <sheetView workbookViewId="0">
      <selection activeCell="G6" sqref="G6"/>
    </sheetView>
  </sheetViews>
  <sheetFormatPr baseColWidth="10" defaultRowHeight="16" x14ac:dyDescent="0.2"/>
  <cols>
    <col min="1" max="1" width="7.1640625" bestFit="1" customWidth="1"/>
    <col min="2" max="2" width="14.1640625" bestFit="1" customWidth="1"/>
    <col min="3" max="3" width="14.5" bestFit="1" customWidth="1"/>
    <col min="4" max="4" width="11.1640625" bestFit="1" customWidth="1"/>
    <col min="5" max="5" width="9.83203125" bestFit="1" customWidth="1"/>
    <col min="6" max="6" width="9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</v>
      </c>
      <c r="B2">
        <v>7</v>
      </c>
      <c r="C2">
        <v>7</v>
      </c>
      <c r="D2">
        <v>1</v>
      </c>
      <c r="E2">
        <v>1</v>
      </c>
      <c r="F2">
        <v>1</v>
      </c>
    </row>
    <row r="3" spans="1:6" x14ac:dyDescent="0.2">
      <c r="A3">
        <v>2000</v>
      </c>
      <c r="B3">
        <v>77</v>
      </c>
      <c r="C3">
        <v>65</v>
      </c>
      <c r="D3">
        <v>3</v>
      </c>
      <c r="E3">
        <v>3</v>
      </c>
      <c r="F3">
        <v>2</v>
      </c>
    </row>
    <row r="4" spans="1:6" x14ac:dyDescent="0.2">
      <c r="A4">
        <v>3000</v>
      </c>
      <c r="B4">
        <v>46</v>
      </c>
      <c r="C4">
        <v>6</v>
      </c>
      <c r="D4">
        <v>5</v>
      </c>
      <c r="E4">
        <v>4</v>
      </c>
      <c r="F4">
        <v>3</v>
      </c>
    </row>
    <row r="5" spans="1:6" x14ac:dyDescent="0.2">
      <c r="A5">
        <v>4000</v>
      </c>
      <c r="B5">
        <v>12</v>
      </c>
      <c r="C5">
        <v>16</v>
      </c>
      <c r="D5">
        <v>4</v>
      </c>
      <c r="E5">
        <v>1</v>
      </c>
      <c r="F5">
        <v>4</v>
      </c>
    </row>
    <row r="6" spans="1:6" x14ac:dyDescent="0.2">
      <c r="A6">
        <v>5000</v>
      </c>
      <c r="B6">
        <v>23</v>
      </c>
      <c r="C6">
        <v>19</v>
      </c>
      <c r="D6">
        <v>3</v>
      </c>
      <c r="E6">
        <v>1</v>
      </c>
      <c r="F6">
        <v>5</v>
      </c>
    </row>
    <row r="7" spans="1:6" x14ac:dyDescent="0.2">
      <c r="A7">
        <v>6000</v>
      </c>
      <c r="B7">
        <v>33</v>
      </c>
      <c r="C7">
        <v>25</v>
      </c>
      <c r="D7">
        <v>2</v>
      </c>
      <c r="E7">
        <v>1</v>
      </c>
      <c r="F7">
        <v>6</v>
      </c>
    </row>
    <row r="8" spans="1:6" x14ac:dyDescent="0.2">
      <c r="A8">
        <v>7000</v>
      </c>
      <c r="B8">
        <v>48</v>
      </c>
      <c r="C8">
        <v>36</v>
      </c>
      <c r="D8">
        <v>3</v>
      </c>
      <c r="E8">
        <v>2</v>
      </c>
      <c r="F8">
        <v>7</v>
      </c>
    </row>
    <row r="9" spans="1:6" x14ac:dyDescent="0.2">
      <c r="A9">
        <v>8000</v>
      </c>
      <c r="B9">
        <v>51</v>
      </c>
      <c r="C9">
        <v>48</v>
      </c>
      <c r="D9">
        <v>2</v>
      </c>
      <c r="E9">
        <v>2</v>
      </c>
      <c r="F9">
        <v>1</v>
      </c>
    </row>
    <row r="10" spans="1:6" x14ac:dyDescent="0.2">
      <c r="A10">
        <v>9000</v>
      </c>
      <c r="B10">
        <v>65</v>
      </c>
      <c r="C10">
        <v>64</v>
      </c>
      <c r="D10">
        <v>2</v>
      </c>
      <c r="E10">
        <v>2</v>
      </c>
      <c r="F10">
        <v>1</v>
      </c>
    </row>
    <row r="11" spans="1:6" x14ac:dyDescent="0.2">
      <c r="A11">
        <v>10000</v>
      </c>
      <c r="B11">
        <v>77</v>
      </c>
      <c r="C11">
        <v>78</v>
      </c>
      <c r="D11">
        <v>2</v>
      </c>
      <c r="E11">
        <v>2</v>
      </c>
      <c r="F11">
        <v>1</v>
      </c>
    </row>
    <row r="12" spans="1:6" x14ac:dyDescent="0.2">
      <c r="A12">
        <v>11000</v>
      </c>
      <c r="B12">
        <v>94</v>
      </c>
      <c r="C12">
        <v>93</v>
      </c>
      <c r="D12">
        <v>2</v>
      </c>
      <c r="E12">
        <v>3</v>
      </c>
      <c r="F12">
        <v>1</v>
      </c>
    </row>
    <row r="13" spans="1:6" x14ac:dyDescent="0.2">
      <c r="A13">
        <v>12000</v>
      </c>
      <c r="B13">
        <v>123</v>
      </c>
      <c r="C13">
        <v>110</v>
      </c>
      <c r="D13">
        <v>3</v>
      </c>
      <c r="E13">
        <v>3</v>
      </c>
      <c r="F13">
        <v>1</v>
      </c>
    </row>
    <row r="14" spans="1:6" x14ac:dyDescent="0.2">
      <c r="A14">
        <v>13000</v>
      </c>
      <c r="B14">
        <v>131</v>
      </c>
      <c r="C14">
        <v>130</v>
      </c>
      <c r="D14">
        <v>3</v>
      </c>
      <c r="E14">
        <v>3</v>
      </c>
      <c r="F14">
        <v>1</v>
      </c>
    </row>
    <row r="15" spans="1:6" x14ac:dyDescent="0.2">
      <c r="A15">
        <v>14000</v>
      </c>
      <c r="B15">
        <v>159</v>
      </c>
      <c r="C15">
        <v>152</v>
      </c>
      <c r="D15">
        <v>3</v>
      </c>
      <c r="E15">
        <v>3</v>
      </c>
      <c r="F15">
        <v>2</v>
      </c>
    </row>
    <row r="16" spans="1:6" x14ac:dyDescent="0.2">
      <c r="A16">
        <v>15000</v>
      </c>
      <c r="B16">
        <v>180</v>
      </c>
      <c r="C16">
        <v>177</v>
      </c>
      <c r="D16">
        <v>3</v>
      </c>
      <c r="E16">
        <v>3</v>
      </c>
      <c r="F16">
        <v>2</v>
      </c>
    </row>
    <row r="17" spans="1:6" x14ac:dyDescent="0.2">
      <c r="A17">
        <v>16000</v>
      </c>
      <c r="B17">
        <v>204</v>
      </c>
      <c r="C17">
        <v>201</v>
      </c>
      <c r="D17">
        <v>3</v>
      </c>
      <c r="E17">
        <v>4</v>
      </c>
      <c r="F17">
        <v>2</v>
      </c>
    </row>
    <row r="18" spans="1:6" x14ac:dyDescent="0.2">
      <c r="A18">
        <v>17000</v>
      </c>
      <c r="B18">
        <v>228</v>
      </c>
      <c r="C18">
        <v>226</v>
      </c>
      <c r="D18">
        <v>3</v>
      </c>
      <c r="E18">
        <v>4</v>
      </c>
      <c r="F18">
        <v>2</v>
      </c>
    </row>
    <row r="19" spans="1:6" x14ac:dyDescent="0.2">
      <c r="A19">
        <v>18000</v>
      </c>
      <c r="B19">
        <v>259</v>
      </c>
      <c r="C19">
        <v>254</v>
      </c>
      <c r="D19">
        <v>4</v>
      </c>
      <c r="E19">
        <v>4</v>
      </c>
      <c r="F19">
        <v>2</v>
      </c>
    </row>
    <row r="20" spans="1:6" x14ac:dyDescent="0.2">
      <c r="A20">
        <v>19000</v>
      </c>
      <c r="B20">
        <v>286</v>
      </c>
      <c r="C20">
        <v>283</v>
      </c>
      <c r="D20">
        <v>4</v>
      </c>
      <c r="E20">
        <v>4</v>
      </c>
      <c r="F20">
        <v>2</v>
      </c>
    </row>
    <row r="21" spans="1:6" x14ac:dyDescent="0.2">
      <c r="A21">
        <v>20000</v>
      </c>
      <c r="B21">
        <v>321</v>
      </c>
      <c r="C21">
        <v>327</v>
      </c>
      <c r="D21">
        <v>4</v>
      </c>
      <c r="E21">
        <v>4</v>
      </c>
      <c r="F21">
        <v>2</v>
      </c>
    </row>
    <row r="22" spans="1:6" x14ac:dyDescent="0.2">
      <c r="A22">
        <v>21000</v>
      </c>
      <c r="B22">
        <v>356</v>
      </c>
      <c r="C22">
        <v>355</v>
      </c>
      <c r="D22">
        <v>4</v>
      </c>
      <c r="E22">
        <v>5</v>
      </c>
      <c r="F22">
        <v>3</v>
      </c>
    </row>
    <row r="23" spans="1:6" x14ac:dyDescent="0.2">
      <c r="A23">
        <v>22000</v>
      </c>
      <c r="B23">
        <v>395</v>
      </c>
      <c r="C23">
        <v>399</v>
      </c>
      <c r="D23">
        <v>5</v>
      </c>
      <c r="E23">
        <v>5</v>
      </c>
      <c r="F23">
        <v>3</v>
      </c>
    </row>
    <row r="24" spans="1:6" x14ac:dyDescent="0.2">
      <c r="A24">
        <v>23000</v>
      </c>
      <c r="B24">
        <v>429</v>
      </c>
      <c r="C24">
        <v>430</v>
      </c>
      <c r="D24">
        <v>5</v>
      </c>
      <c r="E24">
        <v>5</v>
      </c>
      <c r="F24">
        <v>3</v>
      </c>
    </row>
    <row r="25" spans="1:6" x14ac:dyDescent="0.2">
      <c r="A25">
        <v>24000</v>
      </c>
      <c r="B25">
        <v>486</v>
      </c>
      <c r="C25">
        <v>472</v>
      </c>
      <c r="D25">
        <v>6</v>
      </c>
      <c r="E25">
        <v>6</v>
      </c>
      <c r="F25">
        <v>3</v>
      </c>
    </row>
    <row r="26" spans="1:6" x14ac:dyDescent="0.2">
      <c r="A26">
        <v>25000</v>
      </c>
      <c r="B26">
        <v>520</v>
      </c>
      <c r="C26">
        <v>521</v>
      </c>
      <c r="D26">
        <v>5</v>
      </c>
      <c r="E26">
        <v>6</v>
      </c>
      <c r="F26">
        <v>3</v>
      </c>
    </row>
    <row r="27" spans="1:6" x14ac:dyDescent="0.2">
      <c r="A27">
        <v>26000</v>
      </c>
      <c r="B27">
        <v>572</v>
      </c>
      <c r="C27">
        <v>579</v>
      </c>
      <c r="D27">
        <v>6</v>
      </c>
      <c r="E27">
        <v>7</v>
      </c>
      <c r="F27">
        <v>3</v>
      </c>
    </row>
    <row r="28" spans="1:6" x14ac:dyDescent="0.2">
      <c r="A28">
        <v>27000</v>
      </c>
      <c r="B28">
        <v>618</v>
      </c>
      <c r="C28">
        <v>639</v>
      </c>
      <c r="D28">
        <v>6</v>
      </c>
      <c r="E28">
        <v>7</v>
      </c>
      <c r="F28">
        <v>4</v>
      </c>
    </row>
    <row r="29" spans="1:6" x14ac:dyDescent="0.2">
      <c r="A29">
        <v>28000</v>
      </c>
      <c r="B29">
        <v>690</v>
      </c>
      <c r="C29">
        <v>686</v>
      </c>
      <c r="D29">
        <v>6</v>
      </c>
      <c r="E29">
        <v>7</v>
      </c>
      <c r="F29">
        <v>4</v>
      </c>
    </row>
    <row r="30" spans="1:6" x14ac:dyDescent="0.2">
      <c r="A30">
        <v>29000</v>
      </c>
      <c r="B30">
        <v>745</v>
      </c>
      <c r="C30">
        <v>731</v>
      </c>
      <c r="D30">
        <v>7</v>
      </c>
      <c r="E30">
        <v>7</v>
      </c>
      <c r="F30">
        <v>4</v>
      </c>
    </row>
    <row r="31" spans="1:6" x14ac:dyDescent="0.2">
      <c r="A31">
        <v>30000</v>
      </c>
      <c r="B31">
        <v>789</v>
      </c>
      <c r="C31">
        <v>797</v>
      </c>
      <c r="D31">
        <v>8</v>
      </c>
      <c r="E31">
        <v>8</v>
      </c>
      <c r="F31">
        <v>4</v>
      </c>
    </row>
    <row r="32" spans="1:6" x14ac:dyDescent="0.2">
      <c r="A32">
        <v>31000</v>
      </c>
      <c r="B32">
        <v>840</v>
      </c>
      <c r="C32">
        <v>828</v>
      </c>
      <c r="D32">
        <v>7</v>
      </c>
      <c r="E32">
        <v>7</v>
      </c>
      <c r="F32">
        <v>4</v>
      </c>
    </row>
    <row r="33" spans="1:6" x14ac:dyDescent="0.2">
      <c r="A33">
        <v>32000</v>
      </c>
      <c r="B33">
        <v>908</v>
      </c>
      <c r="C33">
        <v>891</v>
      </c>
      <c r="D33">
        <v>7</v>
      </c>
      <c r="E33">
        <v>7</v>
      </c>
      <c r="F33">
        <v>4</v>
      </c>
    </row>
    <row r="34" spans="1:6" x14ac:dyDescent="0.2">
      <c r="A34">
        <v>33000</v>
      </c>
      <c r="B34">
        <v>938</v>
      </c>
      <c r="C34">
        <v>959</v>
      </c>
      <c r="D34">
        <v>8</v>
      </c>
      <c r="E34">
        <v>7</v>
      </c>
      <c r="F34">
        <v>4</v>
      </c>
    </row>
    <row r="35" spans="1:6" x14ac:dyDescent="0.2">
      <c r="A35">
        <v>34000</v>
      </c>
      <c r="B35">
        <v>1034</v>
      </c>
      <c r="C35">
        <v>998</v>
      </c>
      <c r="D35">
        <v>8</v>
      </c>
      <c r="E35">
        <v>8</v>
      </c>
      <c r="F35">
        <v>4</v>
      </c>
    </row>
    <row r="36" spans="1:6" x14ac:dyDescent="0.2">
      <c r="A36">
        <v>35000</v>
      </c>
      <c r="B36">
        <v>1097</v>
      </c>
      <c r="C36">
        <v>1077</v>
      </c>
      <c r="D36">
        <v>8</v>
      </c>
      <c r="E36">
        <v>8</v>
      </c>
      <c r="F36">
        <v>5</v>
      </c>
    </row>
    <row r="37" spans="1:6" x14ac:dyDescent="0.2">
      <c r="A37">
        <v>36000</v>
      </c>
      <c r="B37">
        <v>1194</v>
      </c>
      <c r="C37">
        <v>1163</v>
      </c>
      <c r="D37">
        <v>8</v>
      </c>
      <c r="E37">
        <v>8</v>
      </c>
      <c r="F37">
        <v>5</v>
      </c>
    </row>
    <row r="38" spans="1:6" x14ac:dyDescent="0.2">
      <c r="A38">
        <v>37000</v>
      </c>
      <c r="B38">
        <v>1222</v>
      </c>
      <c r="C38">
        <v>1236</v>
      </c>
      <c r="D38">
        <v>9</v>
      </c>
      <c r="E38">
        <v>9</v>
      </c>
      <c r="F38">
        <v>5</v>
      </c>
    </row>
    <row r="39" spans="1:6" x14ac:dyDescent="0.2">
      <c r="A39">
        <v>38000</v>
      </c>
      <c r="B39">
        <v>1311</v>
      </c>
      <c r="C39">
        <v>1298</v>
      </c>
      <c r="D39">
        <v>9</v>
      </c>
      <c r="E39">
        <v>10</v>
      </c>
      <c r="F39">
        <v>5</v>
      </c>
    </row>
    <row r="40" spans="1:6" x14ac:dyDescent="0.2">
      <c r="A40">
        <v>39000</v>
      </c>
      <c r="B40">
        <v>1429</v>
      </c>
      <c r="C40">
        <v>1429</v>
      </c>
      <c r="D40">
        <v>10</v>
      </c>
      <c r="E40">
        <v>9</v>
      </c>
      <c r="F40">
        <v>5</v>
      </c>
    </row>
    <row r="41" spans="1:6" x14ac:dyDescent="0.2">
      <c r="A41">
        <v>40000</v>
      </c>
      <c r="B41">
        <v>1456</v>
      </c>
      <c r="C41">
        <v>1448</v>
      </c>
      <c r="D41">
        <v>9</v>
      </c>
      <c r="E41">
        <v>9</v>
      </c>
      <c r="F41">
        <v>5</v>
      </c>
    </row>
    <row r="42" spans="1:6" x14ac:dyDescent="0.2">
      <c r="A42">
        <v>41000</v>
      </c>
      <c r="B42">
        <v>1543</v>
      </c>
      <c r="C42">
        <v>1685</v>
      </c>
      <c r="D42">
        <v>11</v>
      </c>
      <c r="E42">
        <v>10</v>
      </c>
      <c r="F42">
        <v>5</v>
      </c>
    </row>
    <row r="43" spans="1:6" x14ac:dyDescent="0.2">
      <c r="A43">
        <v>42000</v>
      </c>
      <c r="B43">
        <v>1613</v>
      </c>
      <c r="C43">
        <v>1582</v>
      </c>
      <c r="D43">
        <v>10</v>
      </c>
      <c r="E43">
        <v>10</v>
      </c>
      <c r="F43">
        <v>5</v>
      </c>
    </row>
    <row r="44" spans="1:6" x14ac:dyDescent="0.2">
      <c r="A44">
        <v>43000</v>
      </c>
      <c r="B44">
        <v>1699</v>
      </c>
      <c r="C44">
        <v>1694</v>
      </c>
      <c r="D44">
        <v>10</v>
      </c>
      <c r="E44">
        <v>11</v>
      </c>
      <c r="F44">
        <v>5</v>
      </c>
    </row>
    <row r="45" spans="1:6" x14ac:dyDescent="0.2">
      <c r="A45">
        <v>44000</v>
      </c>
      <c r="B45">
        <v>1810</v>
      </c>
      <c r="C45">
        <v>1802</v>
      </c>
      <c r="D45">
        <v>11</v>
      </c>
      <c r="E45">
        <v>11</v>
      </c>
      <c r="F45">
        <v>6</v>
      </c>
    </row>
    <row r="46" spans="1:6" x14ac:dyDescent="0.2">
      <c r="A46">
        <v>45000</v>
      </c>
      <c r="B46">
        <v>1883</v>
      </c>
      <c r="C46">
        <v>1911</v>
      </c>
      <c r="D46">
        <v>11</v>
      </c>
      <c r="E46">
        <v>11</v>
      </c>
      <c r="F46">
        <v>7</v>
      </c>
    </row>
    <row r="47" spans="1:6" x14ac:dyDescent="0.2">
      <c r="A47">
        <v>46000</v>
      </c>
      <c r="B47">
        <v>1987</v>
      </c>
      <c r="C47">
        <v>1983</v>
      </c>
      <c r="D47">
        <v>11</v>
      </c>
      <c r="E47">
        <v>11</v>
      </c>
      <c r="F47">
        <v>6</v>
      </c>
    </row>
    <row r="48" spans="1:6" x14ac:dyDescent="0.2">
      <c r="A48">
        <v>47000</v>
      </c>
      <c r="B48">
        <v>2098</v>
      </c>
      <c r="C48">
        <v>2047</v>
      </c>
      <c r="D48">
        <v>13</v>
      </c>
      <c r="E48">
        <v>12</v>
      </c>
      <c r="F48">
        <v>6</v>
      </c>
    </row>
    <row r="49" spans="1:6" x14ac:dyDescent="0.2">
      <c r="A49">
        <v>48000</v>
      </c>
      <c r="B49">
        <v>2179</v>
      </c>
      <c r="C49">
        <v>2154</v>
      </c>
      <c r="D49">
        <v>14</v>
      </c>
      <c r="E49">
        <v>13</v>
      </c>
      <c r="F49">
        <v>8</v>
      </c>
    </row>
    <row r="50" spans="1:6" x14ac:dyDescent="0.2">
      <c r="A50">
        <v>49000</v>
      </c>
      <c r="B50">
        <v>2273</v>
      </c>
      <c r="C50">
        <v>2218</v>
      </c>
      <c r="D50">
        <v>12</v>
      </c>
      <c r="E50">
        <v>13</v>
      </c>
      <c r="F50">
        <v>7</v>
      </c>
    </row>
    <row r="51" spans="1:6" x14ac:dyDescent="0.2">
      <c r="A51">
        <v>50000</v>
      </c>
      <c r="B51">
        <v>2363</v>
      </c>
      <c r="C51">
        <v>2349</v>
      </c>
      <c r="D51">
        <v>12</v>
      </c>
      <c r="E51">
        <v>14</v>
      </c>
      <c r="F51">
        <v>7</v>
      </c>
    </row>
    <row r="52" spans="1:6" x14ac:dyDescent="0.2">
      <c r="A52">
        <v>51000</v>
      </c>
      <c r="B52">
        <v>2442</v>
      </c>
      <c r="C52">
        <v>2407</v>
      </c>
      <c r="D52">
        <v>13</v>
      </c>
      <c r="E52">
        <v>13</v>
      </c>
      <c r="F52">
        <v>7</v>
      </c>
    </row>
    <row r="53" spans="1:6" x14ac:dyDescent="0.2">
      <c r="A53">
        <v>52000</v>
      </c>
      <c r="B53">
        <v>2533</v>
      </c>
      <c r="C53">
        <v>2561</v>
      </c>
      <c r="D53">
        <v>13</v>
      </c>
      <c r="E53">
        <v>17</v>
      </c>
      <c r="F53">
        <v>8</v>
      </c>
    </row>
    <row r="54" spans="1:6" x14ac:dyDescent="0.2">
      <c r="A54">
        <v>53000</v>
      </c>
      <c r="B54">
        <v>2681</v>
      </c>
      <c r="C54">
        <v>2674</v>
      </c>
      <c r="D54">
        <v>13</v>
      </c>
      <c r="E54">
        <v>13</v>
      </c>
      <c r="F54">
        <v>7</v>
      </c>
    </row>
    <row r="55" spans="1:6" x14ac:dyDescent="0.2">
      <c r="A55">
        <v>54000</v>
      </c>
      <c r="B55">
        <v>2706</v>
      </c>
      <c r="C55">
        <v>2752</v>
      </c>
      <c r="D55">
        <v>14</v>
      </c>
      <c r="E55">
        <v>16</v>
      </c>
      <c r="F55">
        <v>9</v>
      </c>
    </row>
    <row r="56" spans="1:6" x14ac:dyDescent="0.2">
      <c r="A56">
        <v>55000</v>
      </c>
      <c r="B56">
        <v>2856</v>
      </c>
      <c r="C56">
        <v>2835</v>
      </c>
      <c r="D56">
        <v>14</v>
      </c>
      <c r="E56">
        <v>15</v>
      </c>
      <c r="F56">
        <v>7</v>
      </c>
    </row>
    <row r="57" spans="1:6" x14ac:dyDescent="0.2">
      <c r="A57">
        <v>56000</v>
      </c>
      <c r="B57">
        <v>2938</v>
      </c>
      <c r="C57">
        <v>2947</v>
      </c>
      <c r="D57">
        <v>15</v>
      </c>
      <c r="E57">
        <v>15</v>
      </c>
      <c r="F57">
        <v>9</v>
      </c>
    </row>
    <row r="58" spans="1:6" x14ac:dyDescent="0.2">
      <c r="A58">
        <v>57000</v>
      </c>
      <c r="B58">
        <v>3059</v>
      </c>
      <c r="C58">
        <v>3097</v>
      </c>
      <c r="D58">
        <v>15</v>
      </c>
      <c r="E58">
        <v>15</v>
      </c>
      <c r="F58">
        <v>9</v>
      </c>
    </row>
    <row r="59" spans="1:6" x14ac:dyDescent="0.2">
      <c r="A59">
        <v>58000</v>
      </c>
      <c r="B59">
        <v>3178</v>
      </c>
      <c r="C59">
        <v>3247</v>
      </c>
      <c r="D59">
        <v>15</v>
      </c>
      <c r="E59">
        <v>15</v>
      </c>
      <c r="F59">
        <v>8</v>
      </c>
    </row>
    <row r="60" spans="1:6" x14ac:dyDescent="0.2">
      <c r="A60">
        <v>59000</v>
      </c>
      <c r="B60">
        <v>3279</v>
      </c>
      <c r="C60">
        <v>3297</v>
      </c>
      <c r="D60">
        <v>16</v>
      </c>
      <c r="E60">
        <v>15</v>
      </c>
      <c r="F60">
        <v>10</v>
      </c>
    </row>
    <row r="61" spans="1:6" x14ac:dyDescent="0.2">
      <c r="A61">
        <v>60000</v>
      </c>
      <c r="B61">
        <v>3467</v>
      </c>
      <c r="C61">
        <v>3544</v>
      </c>
      <c r="D61">
        <v>16</v>
      </c>
      <c r="E61">
        <v>15</v>
      </c>
      <c r="F61">
        <v>8</v>
      </c>
    </row>
    <row r="62" spans="1:6" x14ac:dyDescent="0.2">
      <c r="A62">
        <v>61000</v>
      </c>
      <c r="B62">
        <v>3693</v>
      </c>
      <c r="C62">
        <v>3673</v>
      </c>
      <c r="D62">
        <v>17</v>
      </c>
      <c r="E62">
        <v>17</v>
      </c>
      <c r="F62">
        <v>9</v>
      </c>
    </row>
    <row r="63" spans="1:6" x14ac:dyDescent="0.2">
      <c r="A63">
        <v>62000</v>
      </c>
      <c r="B63">
        <v>3804</v>
      </c>
      <c r="C63">
        <v>3657</v>
      </c>
      <c r="D63">
        <v>16</v>
      </c>
      <c r="E63">
        <v>18</v>
      </c>
      <c r="F63">
        <v>9</v>
      </c>
    </row>
    <row r="64" spans="1:6" x14ac:dyDescent="0.2">
      <c r="A64">
        <v>63000</v>
      </c>
      <c r="B64">
        <v>3822</v>
      </c>
      <c r="C64">
        <v>3787</v>
      </c>
      <c r="D64">
        <v>16</v>
      </c>
      <c r="E64">
        <v>16</v>
      </c>
      <c r="F64">
        <v>9</v>
      </c>
    </row>
    <row r="65" spans="1:6" x14ac:dyDescent="0.2">
      <c r="A65">
        <v>64000</v>
      </c>
      <c r="B65">
        <v>3973</v>
      </c>
      <c r="C65">
        <v>3867</v>
      </c>
      <c r="D65">
        <v>17</v>
      </c>
      <c r="E65">
        <v>17</v>
      </c>
      <c r="F65">
        <v>9</v>
      </c>
    </row>
    <row r="66" spans="1:6" x14ac:dyDescent="0.2">
      <c r="A66">
        <v>65000</v>
      </c>
      <c r="B66">
        <v>4027</v>
      </c>
      <c r="C66">
        <v>4051</v>
      </c>
      <c r="D66">
        <v>17</v>
      </c>
      <c r="E66">
        <v>17</v>
      </c>
      <c r="F66">
        <v>9</v>
      </c>
    </row>
    <row r="67" spans="1:6" x14ac:dyDescent="0.2">
      <c r="A67">
        <v>66000</v>
      </c>
      <c r="B67">
        <v>4187</v>
      </c>
      <c r="C67">
        <v>4206</v>
      </c>
      <c r="D67">
        <v>17</v>
      </c>
      <c r="E67">
        <v>17</v>
      </c>
      <c r="F67">
        <v>10</v>
      </c>
    </row>
    <row r="68" spans="1:6" x14ac:dyDescent="0.2">
      <c r="A68">
        <v>67000</v>
      </c>
      <c r="B68">
        <v>4287</v>
      </c>
      <c r="C68">
        <v>4297</v>
      </c>
      <c r="D68">
        <v>17</v>
      </c>
      <c r="E68">
        <v>17</v>
      </c>
      <c r="F68">
        <v>10</v>
      </c>
    </row>
    <row r="69" spans="1:6" x14ac:dyDescent="0.2">
      <c r="A69">
        <v>68000</v>
      </c>
      <c r="B69">
        <v>4429</v>
      </c>
      <c r="C69">
        <v>4430</v>
      </c>
      <c r="D69">
        <v>18</v>
      </c>
      <c r="E69">
        <v>18</v>
      </c>
      <c r="F69">
        <v>10</v>
      </c>
    </row>
    <row r="70" spans="1:6" x14ac:dyDescent="0.2">
      <c r="A70">
        <v>69000</v>
      </c>
      <c r="B70">
        <v>4573</v>
      </c>
      <c r="C70">
        <v>4595</v>
      </c>
      <c r="D70">
        <v>18</v>
      </c>
      <c r="E70">
        <v>18</v>
      </c>
      <c r="F70">
        <v>10</v>
      </c>
    </row>
    <row r="71" spans="1:6" x14ac:dyDescent="0.2">
      <c r="A71">
        <v>70000</v>
      </c>
      <c r="B71">
        <v>4788</v>
      </c>
      <c r="C71">
        <v>4715</v>
      </c>
      <c r="D71">
        <v>18</v>
      </c>
      <c r="E71">
        <v>20</v>
      </c>
      <c r="F71">
        <v>10</v>
      </c>
    </row>
    <row r="72" spans="1:6" x14ac:dyDescent="0.2">
      <c r="A72">
        <v>71000</v>
      </c>
      <c r="B72">
        <v>4865</v>
      </c>
      <c r="C72">
        <v>4898</v>
      </c>
      <c r="D72">
        <v>20</v>
      </c>
      <c r="E72">
        <v>21</v>
      </c>
      <c r="F72">
        <v>10</v>
      </c>
    </row>
    <row r="73" spans="1:6" x14ac:dyDescent="0.2">
      <c r="A73">
        <v>72000</v>
      </c>
      <c r="B73">
        <v>4975</v>
      </c>
      <c r="C73">
        <v>5017</v>
      </c>
      <c r="D73">
        <v>20</v>
      </c>
      <c r="E73">
        <v>21</v>
      </c>
      <c r="F73">
        <v>10</v>
      </c>
    </row>
    <row r="74" spans="1:6" x14ac:dyDescent="0.2">
      <c r="A74">
        <v>73000</v>
      </c>
      <c r="B74">
        <v>5220</v>
      </c>
      <c r="C74">
        <v>5195</v>
      </c>
      <c r="D74">
        <v>21</v>
      </c>
      <c r="E74">
        <v>21</v>
      </c>
      <c r="F74">
        <v>11</v>
      </c>
    </row>
    <row r="75" spans="1:6" x14ac:dyDescent="0.2">
      <c r="A75">
        <v>74000</v>
      </c>
      <c r="B75">
        <v>5867</v>
      </c>
      <c r="C75">
        <v>6114</v>
      </c>
      <c r="D75">
        <v>24</v>
      </c>
      <c r="E75">
        <v>23</v>
      </c>
      <c r="F75">
        <v>10</v>
      </c>
    </row>
    <row r="76" spans="1:6" x14ac:dyDescent="0.2">
      <c r="A76">
        <v>75000</v>
      </c>
      <c r="B76">
        <v>5668</v>
      </c>
      <c r="C76">
        <v>5582</v>
      </c>
      <c r="D76">
        <v>19</v>
      </c>
      <c r="E76">
        <v>21</v>
      </c>
      <c r="F76">
        <v>10</v>
      </c>
    </row>
    <row r="77" spans="1:6" x14ac:dyDescent="0.2">
      <c r="A77">
        <v>76000</v>
      </c>
      <c r="B77">
        <v>5574</v>
      </c>
      <c r="C77">
        <v>5681</v>
      </c>
      <c r="D77">
        <v>25</v>
      </c>
      <c r="E77">
        <v>24</v>
      </c>
      <c r="F77">
        <v>10</v>
      </c>
    </row>
    <row r="78" spans="1:6" x14ac:dyDescent="0.2">
      <c r="A78">
        <v>77000</v>
      </c>
      <c r="B78">
        <v>5793</v>
      </c>
      <c r="C78">
        <v>5829</v>
      </c>
      <c r="D78">
        <v>21</v>
      </c>
      <c r="E78">
        <v>24</v>
      </c>
      <c r="F78">
        <v>11</v>
      </c>
    </row>
    <row r="79" spans="1:6" x14ac:dyDescent="0.2">
      <c r="A79">
        <v>78000</v>
      </c>
      <c r="B79">
        <v>5953</v>
      </c>
      <c r="C79">
        <v>5824</v>
      </c>
      <c r="D79">
        <v>20</v>
      </c>
      <c r="E79">
        <v>21</v>
      </c>
      <c r="F79">
        <v>11</v>
      </c>
    </row>
    <row r="80" spans="1:6" x14ac:dyDescent="0.2">
      <c r="A80">
        <v>79000</v>
      </c>
      <c r="B80">
        <v>6039</v>
      </c>
      <c r="C80">
        <v>5970</v>
      </c>
      <c r="D80">
        <v>21</v>
      </c>
      <c r="E80">
        <v>23</v>
      </c>
      <c r="F80">
        <v>11</v>
      </c>
    </row>
    <row r="81" spans="1:6" x14ac:dyDescent="0.2">
      <c r="A81">
        <v>80000</v>
      </c>
      <c r="B81">
        <v>6158</v>
      </c>
      <c r="C81">
        <v>6114</v>
      </c>
      <c r="D81">
        <v>22</v>
      </c>
      <c r="E81">
        <v>26</v>
      </c>
      <c r="F81">
        <v>11</v>
      </c>
    </row>
    <row r="82" spans="1:6" x14ac:dyDescent="0.2">
      <c r="A82">
        <v>81000</v>
      </c>
      <c r="B82">
        <v>6310</v>
      </c>
      <c r="C82">
        <v>6337</v>
      </c>
      <c r="D82">
        <v>23</v>
      </c>
      <c r="E82">
        <v>24</v>
      </c>
      <c r="F82">
        <v>11</v>
      </c>
    </row>
    <row r="83" spans="1:6" x14ac:dyDescent="0.2">
      <c r="A83">
        <v>82000</v>
      </c>
      <c r="B83">
        <v>6472</v>
      </c>
      <c r="C83">
        <v>6441</v>
      </c>
      <c r="D83">
        <v>23</v>
      </c>
      <c r="E83">
        <v>24</v>
      </c>
      <c r="F83">
        <v>11</v>
      </c>
    </row>
    <row r="84" spans="1:6" x14ac:dyDescent="0.2">
      <c r="A84">
        <v>83000</v>
      </c>
      <c r="B84">
        <v>6699</v>
      </c>
      <c r="C84">
        <v>6670</v>
      </c>
      <c r="D84">
        <v>23</v>
      </c>
      <c r="E84">
        <v>24</v>
      </c>
      <c r="F84">
        <v>11</v>
      </c>
    </row>
    <row r="85" spans="1:6" x14ac:dyDescent="0.2">
      <c r="A85">
        <v>84000</v>
      </c>
      <c r="B85">
        <v>6794</v>
      </c>
      <c r="C85">
        <v>6801</v>
      </c>
      <c r="D85">
        <v>22</v>
      </c>
      <c r="E85">
        <v>25</v>
      </c>
      <c r="F85">
        <v>12</v>
      </c>
    </row>
    <row r="86" spans="1:6" x14ac:dyDescent="0.2">
      <c r="A86">
        <v>85000</v>
      </c>
      <c r="B86">
        <v>7079</v>
      </c>
      <c r="C86">
        <v>6972</v>
      </c>
      <c r="D86">
        <v>23</v>
      </c>
      <c r="E86">
        <v>25</v>
      </c>
      <c r="F86">
        <v>12</v>
      </c>
    </row>
    <row r="87" spans="1:6" x14ac:dyDescent="0.2">
      <c r="A87">
        <v>86000</v>
      </c>
      <c r="B87">
        <v>7107</v>
      </c>
      <c r="C87">
        <v>7076</v>
      </c>
      <c r="D87">
        <v>25</v>
      </c>
      <c r="E87">
        <v>26</v>
      </c>
      <c r="F87">
        <v>12</v>
      </c>
    </row>
    <row r="88" spans="1:6" x14ac:dyDescent="0.2">
      <c r="A88">
        <v>87000</v>
      </c>
      <c r="B88">
        <v>7549</v>
      </c>
      <c r="C88">
        <v>7523</v>
      </c>
      <c r="D88">
        <v>26</v>
      </c>
      <c r="E88">
        <v>28</v>
      </c>
      <c r="F88">
        <v>12</v>
      </c>
    </row>
    <row r="89" spans="1:6" x14ac:dyDescent="0.2">
      <c r="A89">
        <v>88000</v>
      </c>
      <c r="B89">
        <v>7823</v>
      </c>
      <c r="C89">
        <v>7695</v>
      </c>
      <c r="D89">
        <v>24</v>
      </c>
      <c r="E89">
        <v>28</v>
      </c>
      <c r="F89">
        <v>12</v>
      </c>
    </row>
    <row r="90" spans="1:6" x14ac:dyDescent="0.2">
      <c r="A90">
        <v>89000</v>
      </c>
      <c r="B90">
        <v>7836</v>
      </c>
      <c r="C90">
        <v>8007</v>
      </c>
      <c r="D90">
        <v>25</v>
      </c>
      <c r="E90">
        <v>29</v>
      </c>
      <c r="F90">
        <v>13</v>
      </c>
    </row>
    <row r="91" spans="1:6" x14ac:dyDescent="0.2">
      <c r="A91">
        <v>90000</v>
      </c>
      <c r="B91">
        <v>8048</v>
      </c>
      <c r="C91">
        <v>8036</v>
      </c>
      <c r="D91">
        <v>24</v>
      </c>
      <c r="E91">
        <v>29</v>
      </c>
      <c r="F91">
        <v>13</v>
      </c>
    </row>
    <row r="92" spans="1:6" x14ac:dyDescent="0.2">
      <c r="A92">
        <v>91000</v>
      </c>
      <c r="B92">
        <v>8239</v>
      </c>
      <c r="C92">
        <v>8265</v>
      </c>
      <c r="D92">
        <v>26</v>
      </c>
      <c r="E92">
        <v>31</v>
      </c>
      <c r="F92">
        <v>13</v>
      </c>
    </row>
    <row r="93" spans="1:6" x14ac:dyDescent="0.2">
      <c r="A93">
        <v>92000</v>
      </c>
      <c r="B93">
        <v>8484</v>
      </c>
      <c r="C93">
        <v>8399</v>
      </c>
      <c r="D93">
        <v>25</v>
      </c>
      <c r="E93">
        <v>30</v>
      </c>
      <c r="F93">
        <v>13</v>
      </c>
    </row>
    <row r="94" spans="1:6" x14ac:dyDescent="0.2">
      <c r="A94">
        <v>93000</v>
      </c>
      <c r="B94">
        <v>8537</v>
      </c>
      <c r="C94">
        <v>8534</v>
      </c>
      <c r="D94">
        <v>25</v>
      </c>
      <c r="E94">
        <v>31</v>
      </c>
      <c r="F94">
        <v>14</v>
      </c>
    </row>
    <row r="95" spans="1:6" x14ac:dyDescent="0.2">
      <c r="A95">
        <v>94000</v>
      </c>
      <c r="B95">
        <v>8805</v>
      </c>
      <c r="C95">
        <v>8819</v>
      </c>
      <c r="D95">
        <v>26</v>
      </c>
      <c r="E95">
        <v>34</v>
      </c>
      <c r="F95">
        <v>13</v>
      </c>
    </row>
    <row r="96" spans="1:6" x14ac:dyDescent="0.2">
      <c r="A96">
        <v>95000</v>
      </c>
      <c r="B96">
        <v>9007</v>
      </c>
      <c r="C96">
        <v>8904</v>
      </c>
      <c r="D96">
        <v>26</v>
      </c>
      <c r="E96">
        <v>32</v>
      </c>
      <c r="F96">
        <v>14</v>
      </c>
    </row>
    <row r="97" spans="1:6" x14ac:dyDescent="0.2">
      <c r="A97">
        <v>96000</v>
      </c>
      <c r="B97">
        <v>9186</v>
      </c>
      <c r="C97">
        <v>9100</v>
      </c>
      <c r="D97">
        <v>26</v>
      </c>
      <c r="E97">
        <v>32</v>
      </c>
      <c r="F97">
        <v>14</v>
      </c>
    </row>
    <row r="98" spans="1:6" x14ac:dyDescent="0.2">
      <c r="A98">
        <v>97000</v>
      </c>
      <c r="B98">
        <v>9298</v>
      </c>
      <c r="C98">
        <v>9361</v>
      </c>
      <c r="D98">
        <v>28</v>
      </c>
      <c r="E98">
        <v>32</v>
      </c>
      <c r="F98">
        <v>14</v>
      </c>
    </row>
    <row r="99" spans="1:6" x14ac:dyDescent="0.2">
      <c r="A99">
        <v>98000</v>
      </c>
      <c r="B99">
        <v>9518</v>
      </c>
      <c r="C99">
        <v>10564</v>
      </c>
      <c r="D99">
        <v>29</v>
      </c>
      <c r="E99">
        <v>33</v>
      </c>
      <c r="F99">
        <v>14</v>
      </c>
    </row>
    <row r="100" spans="1:6" x14ac:dyDescent="0.2">
      <c r="A100">
        <v>99000</v>
      </c>
      <c r="B100">
        <v>10343</v>
      </c>
      <c r="C100">
        <v>9874</v>
      </c>
      <c r="D100">
        <v>28</v>
      </c>
      <c r="E100">
        <v>34</v>
      </c>
      <c r="F100">
        <v>14</v>
      </c>
    </row>
    <row r="101" spans="1:6" x14ac:dyDescent="0.2">
      <c r="A101">
        <v>100000</v>
      </c>
      <c r="B101">
        <v>10092</v>
      </c>
      <c r="C101">
        <v>10088</v>
      </c>
      <c r="D101">
        <v>29</v>
      </c>
      <c r="E101">
        <v>33</v>
      </c>
      <c r="F101">
        <v>14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EF1E-8CFB-AC41-963D-D07CC8C79DA6}">
  <dimension ref="A1"/>
  <sheetViews>
    <sheetView tabSelected="1" workbookViewId="0">
      <selection activeCell="J21" sqref="J21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Sheet1!out</vt:lpstr>
      <vt:lpstr>Sheet2!out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2020-10-30T01:30:22Z</cp:lastPrinted>
  <dcterms:created xsi:type="dcterms:W3CDTF">2020-10-29T19:50:04Z</dcterms:created>
  <dcterms:modified xsi:type="dcterms:W3CDTF">2020-10-30T01:34:21Z</dcterms:modified>
</cp:coreProperties>
</file>