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<sst xmlns="http://schemas.openxmlformats.org/spreadsheetml/2006/main" count="26" uniqueCount="26">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</sst>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3" sqref="F3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E2*1000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  <c r="F3">
        <f>E3*1000</f>
        <v>244300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2011-05-02T18:29:00Z</dcterms:modified>
</cp:coreProperties>
</file>