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31 BODY LISO CON RETENIDAS EN LOS COSTADOS\"/>
    </mc:Choice>
  </mc:AlternateContent>
  <xr:revisionPtr revIDLastSave="0" documentId="13_ncr:1_{E131EEC8-6249-4E5A-B069-FD6690B33D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<sst xmlns="http://schemas.openxmlformats.org/spreadsheetml/2006/main" count="39" uniqueCount="29">
  <si>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</si>
  <si>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</si>
  <si>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</si>
  <si>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</si>
  <si>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</si>
  <si>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</si>
  <si>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</si>
  <si>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</si>
  <si>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</si>
  <si>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</si>
  <si>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</si>
  <si>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</si>
  <si>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</si>
  <si>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</si>
  <si>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</si>
  <si>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</si>
  <si>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</si>
  <si>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</si>
  <si>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</si>
  <si>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</si>
  <si>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</si>
  <si>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</si>
  <si>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CIXING</t>
  </si>
  <si>
    <t>#5</t>
  </si>
  <si>
    <t>LICRA</t>
  </si>
  <si>
    <t>20/30/24</t>
  </si>
  <si>
    <t>BODY LISO CON RETENIDAS EN LOS COSTADOS</t>
  </si>
  <si>
    <t>BODY</t>
  </si>
  <si>
    <t>Q031B30M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</si>
</sst>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59494</xdr:rowOff>
    </xdr:from>
    <xdr:to>
      <xdr:col>3</xdr:col>
      <xdr:colOff>600075</xdr:colOff>
      <xdr:row>17</xdr:row>
      <xdr:rowOff>28187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70799-237B-45AD-AB4D-FF3F79271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966" r="17818"/>
        <a:stretch/>
      </xdr:blipFill>
      <xdr:spPr>
        <a:xfrm>
          <a:off x="190500" y="326194"/>
          <a:ext cx="1247775" cy="280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2" sqref="B2:O33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0" t="s">
        <v>1</v>
      </c>
      <c r="C2" s="101"/>
      <c r="D2" s="10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03"/>
      <c r="C3" s="104"/>
      <c r="D3" s="10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18" t="s">
        <v>26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20.2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2"/>
      <c r="J8" s="60" t="s">
        <v>14</v>
      </c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5"/>
      <c r="J9" s="63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27</v>
      </c>
      <c r="H10" s="61"/>
      <c r="I10" s="62"/>
      <c r="J10" s="60" t="s">
        <v>14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2" t="s">
        <v>28</v>
      </c>
      <c r="H12" s="83"/>
      <c r="I12" s="37"/>
      <c r="J12" s="82" t="s">
        <v>14</v>
      </c>
      <c r="K12" s="83"/>
      <c r="L12" s="37"/>
      <c r="M12" s="82" t="s">
        <v>14</v>
      </c>
      <c r="N12" s="83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4"/>
      <c r="H13" s="85"/>
      <c r="I13" s="39"/>
      <c r="J13" s="84"/>
      <c r="K13" s="85"/>
      <c r="L13" s="39"/>
      <c r="M13" s="84"/>
      <c r="N13" s="85"/>
      <c r="O13" s="39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122*110%</f>
        <v>134.20000000000002</v>
      </c>
      <c r="H14" s="49"/>
      <c r="I14" s="66" t="s">
        <v>6</v>
      </c>
      <c r="J14" s="48"/>
      <c r="K14" s="49"/>
      <c r="L14" s="66" t="s">
        <v>6</v>
      </c>
      <c r="M14" s="48"/>
      <c r="N14" s="49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50"/>
      <c r="N15" s="51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68">
        <v>3.9236111111111112E-3</v>
      </c>
      <c r="H16" s="69"/>
      <c r="I16" s="98" t="s">
        <v>8</v>
      </c>
      <c r="J16" s="68"/>
      <c r="K16" s="69"/>
      <c r="L16" s="98" t="s">
        <v>8</v>
      </c>
      <c r="M16" s="68"/>
      <c r="N16" s="69"/>
      <c r="O16" s="98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70"/>
      <c r="H17" s="71"/>
      <c r="I17" s="99"/>
      <c r="J17" s="70"/>
      <c r="K17" s="71"/>
      <c r="L17" s="99"/>
      <c r="M17" s="70"/>
      <c r="N17" s="71"/>
      <c r="O17" s="99"/>
    </row>
    <row r="18" spans="2:15" ht="15.95" customHeight="1" x14ac:dyDescent="0.25">
      <c r="B18" s="86" t="s">
        <v>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</row>
    <row r="19" spans="2:15" ht="15.95" customHeight="1" thickBo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2:15" ht="8.25" customHeight="1" x14ac:dyDescent="0.25">
      <c r="B20" s="92" t="s">
        <v>16</v>
      </c>
      <c r="C20" s="93"/>
      <c r="D20" s="93"/>
      <c r="E20" s="93"/>
      <c r="F20" s="94"/>
      <c r="G20" s="76" t="s">
        <v>22</v>
      </c>
      <c r="H20" s="77"/>
      <c r="I20" s="78"/>
      <c r="J20" s="76"/>
      <c r="K20" s="77"/>
      <c r="L20" s="78"/>
      <c r="M20" s="76"/>
      <c r="N20" s="77"/>
      <c r="O20" s="78"/>
    </row>
    <row r="21" spans="2:15" ht="15.95" customHeight="1" thickBot="1" x14ac:dyDescent="0.3">
      <c r="B21" s="95"/>
      <c r="C21" s="96"/>
      <c r="D21" s="96"/>
      <c r="E21" s="96"/>
      <c r="F21" s="97"/>
      <c r="G21" s="79"/>
      <c r="H21" s="80"/>
      <c r="I21" s="81"/>
      <c r="J21" s="79"/>
      <c r="K21" s="80"/>
      <c r="L21" s="81"/>
      <c r="M21" s="79"/>
      <c r="N21" s="80"/>
      <c r="O21" s="81"/>
    </row>
    <row r="22" spans="2:15" ht="15.95" customHeight="1" x14ac:dyDescent="0.25">
      <c r="B22" s="92" t="s">
        <v>11</v>
      </c>
      <c r="C22" s="133"/>
      <c r="D22" s="127" t="s">
        <v>9</v>
      </c>
      <c r="E22" s="128"/>
      <c r="F22" s="129"/>
      <c r="G22" s="135" t="s">
        <v>17</v>
      </c>
      <c r="H22" s="72" t="s">
        <v>15</v>
      </c>
      <c r="I22" s="73"/>
      <c r="J22" s="135"/>
      <c r="K22" s="72"/>
      <c r="L22" s="73"/>
      <c r="M22" s="135"/>
      <c r="N22" s="72"/>
      <c r="O22" s="73"/>
    </row>
    <row r="23" spans="2:15" ht="15.95" customHeight="1" thickBot="1" x14ac:dyDescent="0.3">
      <c r="B23" s="95"/>
      <c r="C23" s="134"/>
      <c r="D23" s="130"/>
      <c r="E23" s="131"/>
      <c r="F23" s="132"/>
      <c r="G23" s="136"/>
      <c r="H23" s="74"/>
      <c r="I23" s="75"/>
      <c r="J23" s="136"/>
      <c r="K23" s="74"/>
      <c r="L23" s="75"/>
      <c r="M23" s="136"/>
      <c r="N23" s="74"/>
      <c r="O23" s="75"/>
    </row>
    <row r="24" spans="2:15" ht="15.95" customHeight="1" x14ac:dyDescent="0.25">
      <c r="B24" s="14">
        <v>0.38</v>
      </c>
      <c r="C24" s="15"/>
      <c r="D24" s="25" t="s">
        <v>24</v>
      </c>
      <c r="E24" s="26"/>
      <c r="F24" s="27"/>
      <c r="G24" s="28" t="s">
        <v>20</v>
      </c>
      <c r="H24" s="30" t="s">
        <v>10</v>
      </c>
      <c r="I24" s="31"/>
      <c r="J24" s="28"/>
      <c r="K24" s="30"/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25</v>
      </c>
      <c r="E25" s="23"/>
      <c r="F25" s="24"/>
      <c r="G25" s="29"/>
      <c r="H25" s="32"/>
      <c r="I25" s="33"/>
      <c r="J25" s="29"/>
      <c r="K25" s="32"/>
      <c r="L25" s="33"/>
      <c r="M25" s="41"/>
      <c r="N25" s="32"/>
      <c r="O25" s="33"/>
    </row>
    <row r="26" spans="2:15" ht="15.95" customHeight="1" x14ac:dyDescent="0.25">
      <c r="B26" s="14">
        <v>0.62</v>
      </c>
      <c r="C26" s="15"/>
      <c r="D26" s="25" t="s">
        <v>19</v>
      </c>
      <c r="E26" s="26"/>
      <c r="F26" s="27"/>
      <c r="G26" s="28" t="s">
        <v>23</v>
      </c>
      <c r="H26" s="18" t="s">
        <v>10</v>
      </c>
      <c r="I26" s="19"/>
      <c r="J26" s="28"/>
      <c r="K26" s="18"/>
      <c r="L26" s="19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28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29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28"/>
      <c r="K30" s="30"/>
      <c r="L30" s="31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29"/>
      <c r="K31" s="32"/>
      <c r="L31" s="33"/>
      <c r="M31" s="41"/>
      <c r="N31" s="20"/>
      <c r="O31" s="21"/>
    </row>
    <row r="32" spans="2:15" ht="15.95" customHeight="1" x14ac:dyDescent="0.25">
      <c r="B32" s="10"/>
      <c r="C32" s="11"/>
      <c r="D32" s="112"/>
      <c r="E32" s="113"/>
      <c r="F32" s="114"/>
      <c r="G32" s="106"/>
      <c r="H32" s="108"/>
      <c r="I32" s="109"/>
      <c r="J32" s="106"/>
      <c r="K32" s="108"/>
      <c r="L32" s="109"/>
      <c r="M32" s="34"/>
      <c r="N32" s="36"/>
      <c r="O32" s="37"/>
    </row>
    <row r="33" spans="2:15" ht="15.75" customHeight="1" thickBot="1" x14ac:dyDescent="0.3">
      <c r="B33" s="12"/>
      <c r="C33" s="13"/>
      <c r="D33" s="115"/>
      <c r="E33" s="116"/>
      <c r="F33" s="117"/>
      <c r="G33" s="107"/>
      <c r="H33" s="110"/>
      <c r="I33" s="111"/>
      <c r="J33" s="107"/>
      <c r="K33" s="110"/>
      <c r="L33" s="111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2025-07-28T21:56:16Z</cp:lastPrinted>
  <dcterms:created xsi:type="dcterms:W3CDTF">2023-10-31T20:19:37Z</dcterms:created>
  <dcterms:modified xsi:type="dcterms:W3CDTF">2025-07-28T23:07:13Z</dcterms:modified>
  <dc:language>es-MX</dc:language>
</cp:coreProperties>
</file>