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DF003A_McuErrInj_Impl\doc\"/>
    </mc:Choice>
  </mc:AlternateContent>
  <bookViews>
    <workbookView xWindow="192" yWindow="456" windowWidth="12096" windowHeight="5484" firstSheet="1" activeTab="1"/>
  </bookViews>
  <sheets>
    <sheet name="Summary Sheet (Template)" sheetId="29" state="hidden" r:id="rId1"/>
    <sheet name="Summary Sheet" sheetId="868" r:id="rId2"/>
    <sheet name="Source Code (Template) (2)" sheetId="877" state="hidden" r:id="rId3"/>
    <sheet name="Synergy Project" sheetId="875" r:id="rId4"/>
    <sheet name="StdDef" sheetId="874" state="hidden" r:id="rId5"/>
    <sheet name="Davinci Files" sheetId="873" state="hidden" r:id="rId6"/>
    <sheet name="Src - McuErrInj" sheetId="878" r:id="rId7"/>
    <sheet name="Src - ExcpnHndlgIrq" sheetId="876" state="hidden" r:id="rId8"/>
    <sheet name="MDD" sheetId="871" r:id="rId9"/>
    <sheet name="PolySpace" sheetId="870" r:id="rId10"/>
    <sheet name="Integration Manual" sheetId="869"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2">'Davinci Files (Template)'!$C$2:$AA$72</definedName>
    <definedName name="_xlnm.Print_Area" localSheetId="10">'Integration Manual'!$C$2:$AA$25</definedName>
    <definedName name="_xlnm.Print_Area" localSheetId="15">'Integration Manual (Template)'!$C$2:$AA$25</definedName>
    <definedName name="_xlnm.Print_Area" localSheetId="8">MDD!$C$2:$AA$42</definedName>
    <definedName name="_xlnm.Print_Area" localSheetId="13">'MDD (Template)'!$C$2:$AA$42</definedName>
    <definedName name="_xlnm.Print_Area" localSheetId="9">PolySpace!$C$2:$AA$40</definedName>
    <definedName name="_xlnm.Print_Area" localSheetId="14">'PolySpace (Template)'!$C$2:$AA$38</definedName>
    <definedName name="_xlnm.Print_Area" localSheetId="11">'Source Code (Template)'!$C$2:$AA$117</definedName>
    <definedName name="_xlnm.Print_Area" localSheetId="2">'Source Code (Template) (2)'!$C$2:$AA$117</definedName>
    <definedName name="_xlnm.Print_Area" localSheetId="7">'Src - ExcpnHndlgIrq'!$C$2:$AA$117</definedName>
    <definedName name="_xlnm.Print_Area" localSheetId="6">'Src - McuErrInj'!$C$2:$AA$117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8" l="1"/>
  <c r="X1" i="878"/>
  <c r="Z1" i="877"/>
  <c r="X1" i="877"/>
  <c r="Z1" i="876"/>
  <c r="X1" i="876"/>
  <c r="Z1" i="873" l="1"/>
  <c r="X1" i="873"/>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10" authorId="0" shapeId="0">
      <text>
        <r>
          <rPr>
            <b/>
            <sz val="9"/>
            <color indexed="81"/>
            <rFont val="Tahoma"/>
            <family val="2"/>
          </rPr>
          <t>Windows User:</t>
        </r>
        <r>
          <rPr>
            <sz val="9"/>
            <color indexed="81"/>
            <rFont val="Tahoma"/>
            <family val="2"/>
          </rPr>
          <t xml:space="preserve">
eg. 2013b</t>
        </r>
      </text>
    </comment>
    <comment ref="U10" authorId="0" shapeId="0">
      <text>
        <r>
          <rPr>
            <b/>
            <sz val="9"/>
            <color indexed="81"/>
            <rFont val="Tahoma"/>
            <family val="2"/>
          </rPr>
          <t>Windows User:</t>
        </r>
        <r>
          <rPr>
            <sz val="9"/>
            <color indexed="81"/>
            <rFont val="Tahoma"/>
            <family val="2"/>
          </rPr>
          <t xml:space="preserve">
eg. TL108a_PolyspaceSuprt_1.0.0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4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<sst xmlns="http://schemas.openxmlformats.org/spreadsheetml/2006/main" count="1340" uniqueCount="238">
  <si>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</si>
  <si>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</si>
  <si>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</si>
  <si>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</si>
  <si>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</si>
  <si>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</si>
  <si>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</si>
  <si>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</si>
  <si>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</si>
  <si>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</si>
  <si>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</si>
  <si>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</si>
  <si>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</si>
  <si>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</si>
  <si>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</si>
  <si>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</si>
  <si>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</si>
  <si>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</si>
  <si>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</si>
  <si>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</si>
  <si>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</si>
  <si>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</si>
  <si>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</si>
  <si>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</si>
  <si>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</si>
  <si>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</si>
  <si>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</si>
  <si>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</si>
  <si>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</si>
  <si>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</si>
  <si>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</si>
  <si>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</si>
  <si>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</si>
  <si>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</si>
  <si>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</si>
  <si>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</si>
  <si>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</si>
  <si>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</si>
  <si>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</si>
  <si>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</si>
  <si>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</si>
  <si>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</si>
  <si>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</si>
  <si>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</si>
  <si>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</si>
  <si>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</si>
  <si>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</si>
  <si>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</si>
  <si>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</si>
  <si>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</si>
  <si>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</si>
  <si>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</si>
  <si>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</si>
  <si>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</si>
  <si>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</si>
  <si>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</si>
  <si>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</si>
  <si>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</si>
  <si>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</si>
  <si>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</si>
  <si>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</si>
  <si>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</si>
  <si>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</si>
  <si>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</si>
  <si>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</si>
  <si>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</si>
  <si>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</si>
  <si>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</si>
  <si>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</si>
  <si>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</si>
  <si>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</si>
  <si>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</si>
  <si>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</si>
  <si>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</si>
  <si>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</si>
  <si>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</si>
  <si>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</si>
  <si>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</si>
  <si>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</si>
  <si>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</si>
  <si>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</si>
  <si>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</si>
  <si>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</si>
  <si>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</si>
  <si>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</si>
  <si>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</si>
  <si>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</si>
  <si>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</si>
  <si>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</si>
  <si>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</si>
  <si>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</si>
  <si>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</si>
  <si>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</si>
  <si>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</si>
  <si>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</si>
  <si>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</si>
  <si>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</si>
  <si>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</si>
  <si>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</si>
  <si>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</si>
  <si>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</si>
  <si>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</si>
  <si>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</si>
  <si>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</si>
  <si>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</si>
  <si>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</si>
  <si>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</si>
  <si>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</si>
  <si>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</si>
  <si>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</si>
  <si>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</si>
  <si>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</si>
  <si>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</si>
  <si>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</si>
  <si>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</si>
  <si>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</si>
  <si>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</si>
  <si>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</si>
  <si>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</si>
  <si>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</si>
  <si>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</si>
  <si>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</si>
  <si>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</si>
  <si>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</si>
  <si>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</si>
  <si>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</si>
  <si>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</si>
  <si>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</si>
  <si>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</si>
  <si>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</si>
  <si>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</si>
  <si>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</si>
  <si>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</si>
  <si>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</si>
  <si>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</si>
  <si>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</si>
  <si>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</si>
  <si>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</si>
  <si>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</si>
  <si>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</si>
  <si>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</si>
  <si>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</si>
  <si>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</si>
  <si>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</si>
  <si>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</si>
  <si>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</si>
  <si>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</si>
  <si>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</si>
  <si>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</si>
  <si>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</si>
  <si>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</si>
  <si>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</si>
  <si>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</si>
  <si>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</si>
  <si>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</si>
  <si>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</si>
  <si>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</si>
  <si>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</si>
  <si>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</si>
  <si>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</si>
  <si>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</si>
  <si>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</si>
  <si>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</si>
  <si>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</si>
  <si>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</si>
  <si>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</si>
  <si>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</si>
  <si>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</si>
  <si>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</si>
  <si>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</si>
  <si>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</si>
  <si>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</si>
  <si>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</si>
  <si>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</si>
  <si>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</si>
  <si>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</si>
  <si>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</si>
  <si>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</si>
  <si>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</si>
  <si>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</si>
  <si>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</si>
  <si>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</si>
  <si>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</si>
  <si>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</si>
  <si>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</si>
  <si>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</si>
  <si>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</si>
  <si>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</si>
  <si>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</si>
  <si>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</si>
  <si>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</si>
  <si>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</si>
  <si>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</si>
  <si>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</si>
  <si>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</si>
  <si>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</si>
  <si>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</si>
  <si>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</si>
  <si>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</si>
  <si>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</si>
  <si>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</si>
  <si>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</si>
  <si>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</si>
  <si>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</si>
  <si>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CDD_ExcpnHndlgIrq.c</t>
  </si>
  <si>
    <t>CM101A_ExcpnHndlg_Design</t>
  </si>
  <si>
    <t>NA</t>
  </si>
  <si>
    <t>Version: 2.1</t>
  </si>
  <si>
    <t>2013B</t>
  </si>
  <si>
    <t>1.2.0</t>
  </si>
  <si>
    <t>see comments below</t>
  </si>
  <si>
    <t>Changes only reviewed</t>
  </si>
  <si>
    <t>CDD_ExcpnHndlg.h</t>
  </si>
  <si>
    <t>splitting up the function</t>
  </si>
  <si>
    <t>Avinash James</t>
  </si>
  <si>
    <t>Selva Sengottaiyan</t>
  </si>
  <si>
    <t>Reviewed only the changes</t>
  </si>
  <si>
    <t>ExcpnHndlg Module Design Document.docx</t>
  </si>
  <si>
    <t>4.0.0</t>
  </si>
  <si>
    <t>Shruthi Raghavan</t>
  </si>
  <si>
    <t>Not Required</t>
  </si>
  <si>
    <t>Global variable used in the error injection code.This wont be a part of the production code as it will be compiled out for regualare builds and available only for the special build testing</t>
  </si>
  <si>
    <t xml:space="preserve">Comments: </t>
  </si>
  <si>
    <t>ICR 10196 created for making the magic numbers as #defines</t>
  </si>
  <si>
    <t>DF003A_McuErrInj_Impl</t>
  </si>
  <si>
    <t>Application</t>
  </si>
  <si>
    <t>McuErrInj.h</t>
  </si>
  <si>
    <t>McuErrInj.c</t>
  </si>
  <si>
    <t>Rule 3.4 - pragma comments are pesent in McuErrInj.c - reviewed and ok</t>
  </si>
  <si>
    <t>McuErrInj Module Design Document.doc</t>
  </si>
  <si>
    <t>McuErrInj Integration Manual.doc</t>
  </si>
  <si>
    <t>Trusted function has a compleity of 31 and path count 31, because of a  31-case switch stmt.  No change needed - this is conceptually less complex than</t>
  </si>
  <si>
    <t>01.03.00_Draft</t>
  </si>
  <si>
    <t>Krishna Anne</t>
  </si>
  <si>
    <t>McuErrInj Module Design Document.docx</t>
  </si>
  <si>
    <t>DF003A_McuErrInj_Design</t>
  </si>
  <si>
    <t>DF003A_McuErrInj_Impl_1.1.0</t>
  </si>
  <si>
    <t>EA4#13348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</si>
</sst>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6" fillId="0" borderId="0" xfId="0" applyFont="1" applyBorder="1" applyAlignment="1">
      <alignment horizontal="left" wrapText="1"/>
    </xf>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4" fillId="0" borderId="3"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7" xfId="0" applyFont="1" applyBorder="1"/>
    <xf numFmtId="0" fontId="0" fillId="3" borderId="0" xfId="0" applyFill="1"/>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19"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3" xfId="0" applyFont="1" applyBorder="1" applyAlignment="1">
      <alignment wrapText="1"/>
    </xf>
    <xf numFmtId="0" fontId="6" fillId="0" borderId="0" xfId="0" applyFont="1" applyBorder="1" applyAlignment="1">
      <alignment horizontal="left" wrapText="1"/>
    </xf>
    <xf numFmtId="0" fontId="4" fillId="0" borderId="0" xfId="0" applyFont="1"/>
    <xf numFmtId="0" fontId="0" fillId="0" borderId="0" xfId="0"/>
    <xf numFmtId="0" fontId="6" fillId="0" borderId="9" xfId="0" applyFont="1" applyBorder="1" applyAlignment="1">
      <alignment horizontal="left" wrapText="1"/>
    </xf>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4" t="s">
        <v>156</v>
      </c>
      <c r="Y1" s="125"/>
      <c r="Z1" s="126">
        <v>42163</v>
      </c>
      <c r="AA1" s="126"/>
    </row>
    <row r="2" spans="3:27" ht="23.4" thickBot="1" x14ac:dyDescent="0.45">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8" thickTop="1" x14ac:dyDescent="0.25">
      <c r="Q3" s="6"/>
    </row>
    <row r="4" spans="3:27" ht="13.8" thickBot="1" x14ac:dyDescent="0.3">
      <c r="C4" s="6" t="s">
        <v>122</v>
      </c>
      <c r="D4" s="9"/>
      <c r="E4" s="9"/>
      <c r="F4" s="36"/>
      <c r="G4" s="128"/>
      <c r="H4" s="128"/>
      <c r="I4" s="128"/>
      <c r="J4" s="128"/>
      <c r="K4" s="128"/>
      <c r="L4" s="128"/>
      <c r="M4" s="128"/>
      <c r="N4" s="128"/>
      <c r="O4" s="128"/>
      <c r="P4" s="25"/>
      <c r="Q4" s="6" t="s">
        <v>123</v>
      </c>
      <c r="R4" s="25"/>
      <c r="S4" s="25"/>
      <c r="T4" s="25"/>
      <c r="U4" s="129"/>
      <c r="V4" s="129"/>
      <c r="W4" s="129"/>
      <c r="X4" s="129"/>
      <c r="Y4" s="129"/>
      <c r="Z4" s="129"/>
      <c r="AA4" s="12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9"/>
      <c r="H6" s="129"/>
      <c r="I6" s="129"/>
      <c r="J6" s="129"/>
      <c r="K6" s="129"/>
      <c r="L6" s="129"/>
      <c r="M6" s="129"/>
      <c r="N6" s="129"/>
      <c r="O6" s="129"/>
      <c r="Q6" s="6" t="s">
        <v>125</v>
      </c>
      <c r="R6" s="9"/>
      <c r="S6" s="9"/>
      <c r="T6" s="9"/>
      <c r="U6" s="130"/>
      <c r="V6" s="130"/>
      <c r="W6" s="130"/>
      <c r="X6" s="130"/>
      <c r="Y6" s="130"/>
      <c r="Z6" s="130"/>
      <c r="AA6" s="130"/>
    </row>
    <row r="8" spans="3:27" x14ac:dyDescent="0.25">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5">
      <c r="C17" s="12"/>
      <c r="J17" s="9"/>
      <c r="K17" s="6"/>
      <c r="L17" s="9"/>
      <c r="M17" s="137"/>
      <c r="N17" s="137"/>
      <c r="O17" s="137"/>
      <c r="P17" s="13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1"/>
      <c r="H26" s="141"/>
      <c r="I26" s="141"/>
      <c r="J26" s="141"/>
      <c r="K26" s="141"/>
      <c r="L26" s="141"/>
      <c r="M26" s="141"/>
      <c r="N26" s="141"/>
      <c r="O26" s="141"/>
      <c r="P26" s="141"/>
      <c r="Q26" s="141"/>
      <c r="R26" s="141"/>
      <c r="S26" s="141"/>
      <c r="T26" s="141"/>
      <c r="U26" s="141"/>
      <c r="V26" s="141"/>
      <c r="W26" s="141"/>
      <c r="X26" s="141"/>
      <c r="Y26" s="141"/>
      <c r="Z26" s="141"/>
      <c r="AA26" s="13"/>
    </row>
    <row r="27" spans="3:27" ht="13.8" thickBot="1" x14ac:dyDescent="0.3">
      <c r="C27" s="12"/>
      <c r="D27" s="45"/>
      <c r="E27" s="9"/>
      <c r="F27" s="9"/>
      <c r="G27" s="123"/>
      <c r="H27" s="123"/>
      <c r="I27" s="123"/>
      <c r="J27" s="123"/>
      <c r="K27" s="123"/>
      <c r="L27" s="123"/>
      <c r="M27" s="123"/>
      <c r="N27" s="123"/>
      <c r="O27" s="123"/>
      <c r="P27" s="123"/>
      <c r="Q27" s="123"/>
      <c r="R27" s="123"/>
      <c r="S27" s="123"/>
      <c r="T27" s="123"/>
      <c r="U27" s="123"/>
      <c r="V27" s="123"/>
      <c r="W27" s="123"/>
      <c r="X27" s="123"/>
      <c r="Y27" s="123"/>
      <c r="Z27" s="12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5">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5">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5">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5">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5">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5">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5">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5">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5">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5">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4" sqref="E24"/>
    </sheetView>
  </sheetViews>
  <sheetFormatPr defaultRowHeight="13.2" x14ac:dyDescent="0.25"/>
  <cols>
    <col min="3" max="27" width="4.6640625" customWidth="1"/>
  </cols>
  <sheetData>
    <row r="1" spans="3:27" x14ac:dyDescent="0.25">
      <c r="X1" s="124" t="s">
        <v>156</v>
      </c>
      <c r="Y1" s="125"/>
      <c r="Z1" s="126">
        <v>42163</v>
      </c>
      <c r="AA1" s="126"/>
    </row>
    <row r="2" spans="3:27" ht="23.4" thickBot="1" x14ac:dyDescent="0.45">
      <c r="C2" s="127" t="s">
        <v>55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8" thickTop="1" x14ac:dyDescent="0.25">
      <c r="Q3" s="6"/>
    </row>
    <row r="4" spans="3:27" ht="13.8" thickBot="1" x14ac:dyDescent="0.3">
      <c r="C4" s="6" t="s">
        <v>122</v>
      </c>
      <c r="D4" s="9"/>
      <c r="E4" s="9"/>
      <c r="F4" s="36"/>
      <c r="G4" s="142" t="s">
        <v>224</v>
      </c>
      <c r="H4" s="128"/>
      <c r="I4" s="128"/>
      <c r="J4" s="128"/>
      <c r="K4" s="128"/>
      <c r="L4" s="128"/>
      <c r="M4" s="128"/>
      <c r="N4" s="128"/>
      <c r="O4" s="128"/>
      <c r="P4" s="25"/>
      <c r="Q4" s="6" t="s">
        <v>123</v>
      </c>
      <c r="R4" s="25"/>
      <c r="S4" s="25"/>
      <c r="T4" s="25"/>
      <c r="U4" s="129" t="s">
        <v>236</v>
      </c>
      <c r="V4" s="129"/>
      <c r="W4" s="129"/>
      <c r="X4" s="129"/>
      <c r="Y4" s="129"/>
      <c r="Z4" s="129"/>
      <c r="AA4" s="12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9" t="s">
        <v>214</v>
      </c>
      <c r="H6" s="129"/>
      <c r="I6" s="129"/>
      <c r="J6" s="129"/>
      <c r="K6" s="129"/>
      <c r="L6" s="129"/>
      <c r="M6" s="129"/>
      <c r="N6" s="129"/>
      <c r="O6" s="129"/>
      <c r="Q6" s="6" t="s">
        <v>125</v>
      </c>
      <c r="R6" s="9"/>
      <c r="S6" s="9"/>
      <c r="T6" s="9"/>
      <c r="U6" s="129" t="s">
        <v>237</v>
      </c>
      <c r="V6" s="130"/>
      <c r="W6" s="130"/>
      <c r="X6" s="130"/>
      <c r="Y6" s="130"/>
      <c r="Z6" s="130"/>
      <c r="AA6" s="130"/>
    </row>
    <row r="8" spans="3:27" x14ac:dyDescent="0.25">
      <c r="C8" s="131" t="s">
        <v>39</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4" t="s">
        <v>15</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5">
      <c r="C17" s="12"/>
      <c r="J17" s="9"/>
      <c r="K17" s="6"/>
      <c r="L17" s="9"/>
      <c r="M17" s="137"/>
      <c r="N17" s="137"/>
      <c r="O17" s="137"/>
      <c r="P17" s="13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8" t="s">
        <v>18</v>
      </c>
      <c r="E19" s="139"/>
      <c r="F19" s="139"/>
      <c r="G19" s="139"/>
      <c r="H19" s="139"/>
      <c r="I19" s="139"/>
      <c r="J19" s="139"/>
      <c r="K19" s="139"/>
      <c r="L19" s="139"/>
      <c r="M19" s="139"/>
      <c r="N19" s="139"/>
      <c r="O19" s="139"/>
      <c r="P19" s="139"/>
      <c r="Q19" s="139"/>
      <c r="R19" s="139"/>
      <c r="S19" s="139"/>
      <c r="T19" s="139"/>
      <c r="U19" s="139"/>
      <c r="V19" s="139"/>
      <c r="W19" s="139"/>
      <c r="X19" s="139"/>
      <c r="Y19" s="139"/>
      <c r="Z19" s="14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3"/>
      <c r="H26" s="141"/>
      <c r="I26" s="141"/>
      <c r="J26" s="141"/>
      <c r="K26" s="141"/>
      <c r="L26" s="141"/>
      <c r="M26" s="141"/>
      <c r="N26" s="141"/>
      <c r="O26" s="141"/>
      <c r="P26" s="141"/>
      <c r="Q26" s="141"/>
      <c r="R26" s="141"/>
      <c r="S26" s="141"/>
      <c r="T26" s="141"/>
      <c r="U26" s="141"/>
      <c r="V26" s="141"/>
      <c r="W26" s="141"/>
      <c r="X26" s="141"/>
      <c r="Y26" s="141"/>
      <c r="Z26" s="141"/>
      <c r="AA26" s="13"/>
    </row>
    <row r="27" spans="3:27" ht="13.8" thickBot="1" x14ac:dyDescent="0.3">
      <c r="C27" s="12"/>
      <c r="D27" s="84"/>
      <c r="E27" s="9"/>
      <c r="F27" s="9"/>
      <c r="G27" s="144"/>
      <c r="H27" s="123"/>
      <c r="I27" s="123"/>
      <c r="J27" s="123"/>
      <c r="K27" s="123"/>
      <c r="L27" s="123"/>
      <c r="M27" s="123"/>
      <c r="N27" s="123"/>
      <c r="O27" s="123"/>
      <c r="P27" s="123"/>
      <c r="Q27" s="123"/>
      <c r="R27" s="123"/>
      <c r="S27" s="123"/>
      <c r="T27" s="123"/>
      <c r="U27" s="123"/>
      <c r="V27" s="123"/>
      <c r="W27" s="123"/>
      <c r="X27" s="123"/>
      <c r="Y27" s="123"/>
      <c r="Z27" s="12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2" t="s">
        <v>126</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5">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5">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5">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5">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5">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5">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5">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row r="39" spans="3:27" x14ac:dyDescent="0.25">
      <c r="C39" s="122"/>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2"/>
    </row>
    <row r="40" spans="3:27" x14ac:dyDescent="0.25">
      <c r="C40" s="122"/>
      <c r="D40" s="122"/>
      <c r="E40" s="122"/>
      <c r="F40" s="122"/>
      <c r="G40" s="122"/>
      <c r="H40" s="122"/>
      <c r="I40" s="122"/>
      <c r="J40" s="122"/>
      <c r="K40" s="122"/>
      <c r="L40" s="122"/>
      <c r="M40" s="122"/>
      <c r="N40" s="122"/>
      <c r="O40" s="122"/>
      <c r="P40" s="122"/>
      <c r="Q40" s="122"/>
      <c r="R40" s="122"/>
      <c r="S40" s="122"/>
      <c r="T40" s="122"/>
      <c r="U40" s="122"/>
      <c r="V40" s="122"/>
      <c r="W40" s="122"/>
      <c r="X40" s="122"/>
      <c r="Y40" s="122"/>
      <c r="Z40" s="122"/>
      <c r="AA40" s="122"/>
    </row>
    <row r="41" spans="3:27" x14ac:dyDescent="0.25">
      <c r="C41" s="122"/>
      <c r="D41" s="122"/>
      <c r="E41" s="122"/>
      <c r="F41" s="122"/>
      <c r="G41" s="122"/>
      <c r="H41" s="122"/>
      <c r="I41" s="122"/>
      <c r="J41" s="122"/>
      <c r="K41" s="122"/>
      <c r="L41" s="122"/>
      <c r="M41" s="122"/>
      <c r="N41" s="122"/>
      <c r="O41" s="122"/>
      <c r="P41" s="122"/>
      <c r="Q41" s="122"/>
      <c r="R41" s="122"/>
      <c r="S41" s="122"/>
      <c r="T41" s="122"/>
      <c r="U41" s="122"/>
      <c r="V41" s="122"/>
      <c r="W41" s="122"/>
      <c r="X41" s="122"/>
      <c r="Y41" s="122"/>
      <c r="Z41" s="122"/>
      <c r="AA41" s="12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zoomScaleNormal="100" workbookViewId="0">
      <selection activeCell="O28" sqref="O28"/>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2" thickBot="1" x14ac:dyDescent="0.35">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5">
      <c r="C10" s="6"/>
      <c r="D10" s="6"/>
      <c r="E10" s="6"/>
      <c r="F10" s="6"/>
      <c r="G10" s="6"/>
      <c r="H10" s="86"/>
      <c r="I10" s="86"/>
      <c r="S10" s="103"/>
      <c r="AB10" s="1"/>
    </row>
    <row r="11" spans="3:28" ht="16.2" thickBot="1" x14ac:dyDescent="0.35">
      <c r="C11" s="14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9"/>
      <c r="D15" s="103"/>
      <c r="E15" s="103" t="s">
        <v>75</v>
      </c>
      <c r="G15" s="103"/>
      <c r="H15" s="103"/>
      <c r="I15" s="83"/>
      <c r="J15" s="83"/>
      <c r="K15" s="83"/>
      <c r="L15" s="103"/>
      <c r="M15" s="103"/>
      <c r="N15" s="103" t="s">
        <v>6</v>
      </c>
      <c r="O15" s="42"/>
      <c r="P15" s="103"/>
      <c r="Q15" s="6" t="s">
        <v>4</v>
      </c>
      <c r="R15" s="9"/>
      <c r="S15" s="6"/>
      <c r="T15" s="6"/>
      <c r="U15" s="85"/>
      <c r="V15" s="85"/>
      <c r="W15" s="85"/>
      <c r="X15" s="6"/>
      <c r="Y15" s="6"/>
      <c r="Z15" s="6"/>
      <c r="AA15" s="6"/>
      <c r="AB15" s="3"/>
    </row>
    <row r="16" spans="3:28" ht="15.6" x14ac:dyDescent="0.3">
      <c r="C16" s="149"/>
      <c r="D16" s="103"/>
      <c r="E16" s="103"/>
      <c r="G16" s="103"/>
      <c r="H16" s="103"/>
      <c r="I16" s="83"/>
      <c r="J16" s="83"/>
      <c r="K16" s="83"/>
      <c r="L16" s="103"/>
      <c r="M16" s="103"/>
      <c r="N16" s="103"/>
      <c r="O16" s="6"/>
      <c r="P16" s="103"/>
      <c r="Q16" s="145"/>
      <c r="R16" s="145"/>
      <c r="S16" s="145"/>
      <c r="T16" s="145"/>
      <c r="U16" s="145"/>
      <c r="V16" s="145"/>
      <c r="W16" s="145"/>
      <c r="X16" s="145"/>
      <c r="Y16" s="145"/>
      <c r="Z16" s="145"/>
      <c r="AA16" s="6"/>
      <c r="AB16" s="3"/>
    </row>
    <row r="17" spans="3:28" ht="15.6" x14ac:dyDescent="0.3">
      <c r="C17" s="14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9"/>
      <c r="D18" s="103"/>
      <c r="E18" s="103" t="s">
        <v>76</v>
      </c>
      <c r="G18" s="103"/>
      <c r="H18" s="103"/>
      <c r="I18" s="83"/>
      <c r="J18" s="83"/>
      <c r="K18" s="83"/>
      <c r="L18" s="103"/>
      <c r="M18" s="103"/>
      <c r="N18" s="103" t="s">
        <v>6</v>
      </c>
      <c r="O18" s="42"/>
      <c r="P18" s="103"/>
      <c r="Q18" s="6" t="s">
        <v>4</v>
      </c>
      <c r="R18" s="9"/>
      <c r="S18" s="6"/>
      <c r="T18" s="6"/>
      <c r="U18" s="85"/>
      <c r="V18" s="85"/>
      <c r="W18" s="85"/>
      <c r="X18" s="6"/>
      <c r="Y18" s="6"/>
      <c r="Z18" s="6"/>
      <c r="AA18" s="6"/>
      <c r="AB18" s="3"/>
    </row>
    <row r="19" spans="3:28" ht="15.6" x14ac:dyDescent="0.3">
      <c r="C19" s="149"/>
      <c r="D19" s="103"/>
      <c r="E19" s="103"/>
      <c r="G19" s="103"/>
      <c r="H19" s="103"/>
      <c r="I19" s="83"/>
      <c r="J19" s="83"/>
      <c r="K19" s="83"/>
      <c r="L19" s="103"/>
      <c r="M19" s="103"/>
      <c r="N19" s="103"/>
      <c r="O19" s="6"/>
      <c r="P19" s="103"/>
      <c r="Q19" s="145"/>
      <c r="R19" s="145"/>
      <c r="S19" s="145"/>
      <c r="T19" s="145"/>
      <c r="U19" s="145"/>
      <c r="V19" s="145"/>
      <c r="W19" s="145"/>
      <c r="X19" s="145"/>
      <c r="Y19" s="145"/>
      <c r="Z19" s="145"/>
      <c r="AA19" s="6"/>
      <c r="AB19" s="3"/>
    </row>
    <row r="20" spans="3:28" ht="15.6" x14ac:dyDescent="0.3">
      <c r="C20" s="14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9"/>
      <c r="D21" s="103"/>
      <c r="E21" s="103" t="s">
        <v>77</v>
      </c>
      <c r="G21" s="103"/>
      <c r="H21" s="103"/>
      <c r="I21" s="83"/>
      <c r="J21" s="83"/>
      <c r="K21" s="83"/>
      <c r="L21" s="103"/>
      <c r="M21" s="103"/>
      <c r="N21" s="103" t="s">
        <v>6</v>
      </c>
      <c r="O21" s="42"/>
      <c r="P21" s="103"/>
      <c r="Q21" s="6" t="s">
        <v>4</v>
      </c>
      <c r="R21" s="9"/>
      <c r="S21" s="6"/>
      <c r="T21" s="6"/>
      <c r="U21" s="85"/>
      <c r="V21" s="85"/>
      <c r="W21" s="85"/>
      <c r="X21" s="6"/>
      <c r="Y21" s="6"/>
      <c r="Z21" s="6"/>
      <c r="AA21" s="6"/>
      <c r="AB21" s="3"/>
    </row>
    <row r="22" spans="3:28" ht="15.6" x14ac:dyDescent="0.3">
      <c r="C22" s="149"/>
      <c r="D22" s="103"/>
      <c r="E22" s="103"/>
      <c r="G22" s="103"/>
      <c r="H22" s="103"/>
      <c r="I22" s="83"/>
      <c r="J22" s="83"/>
      <c r="K22" s="83"/>
      <c r="L22" s="103"/>
      <c r="M22" s="103"/>
      <c r="N22" s="103"/>
      <c r="O22" s="6"/>
      <c r="P22" s="103"/>
      <c r="Q22" s="145"/>
      <c r="R22" s="145"/>
      <c r="S22" s="145"/>
      <c r="T22" s="145"/>
      <c r="U22" s="145"/>
      <c r="V22" s="145"/>
      <c r="W22" s="145"/>
      <c r="X22" s="145"/>
      <c r="Y22" s="145"/>
      <c r="Z22" s="145"/>
      <c r="AA22" s="6"/>
      <c r="AB22" s="3"/>
    </row>
    <row r="23" spans="3:28" ht="15.6" x14ac:dyDescent="0.3">
      <c r="C23" s="14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9"/>
      <c r="D24" s="103"/>
      <c r="E24" s="103" t="s">
        <v>78</v>
      </c>
      <c r="G24" s="103"/>
      <c r="H24" s="103"/>
      <c r="I24" s="83"/>
      <c r="J24" s="83"/>
      <c r="K24" s="83"/>
      <c r="L24" s="103"/>
      <c r="M24" s="103"/>
      <c r="N24" s="103" t="s">
        <v>6</v>
      </c>
      <c r="O24" s="42"/>
      <c r="P24" s="103"/>
      <c r="Q24" s="6" t="s">
        <v>4</v>
      </c>
      <c r="R24" s="9"/>
      <c r="S24" s="6"/>
      <c r="T24" s="6"/>
      <c r="U24" s="85"/>
      <c r="V24" s="85"/>
      <c r="W24" s="85"/>
      <c r="X24" s="6"/>
      <c r="Y24" s="6"/>
      <c r="Z24" s="6"/>
      <c r="AA24" s="6"/>
      <c r="AB24" s="3"/>
    </row>
    <row r="25" spans="3:28" ht="15.6" x14ac:dyDescent="0.3">
      <c r="C25" s="149"/>
      <c r="D25" s="103"/>
      <c r="E25" s="103" t="s">
        <v>79</v>
      </c>
      <c r="G25" s="103"/>
      <c r="H25" s="103"/>
      <c r="I25" s="83"/>
      <c r="J25" s="83"/>
      <c r="K25" s="83"/>
      <c r="L25" s="103"/>
      <c r="M25" s="103"/>
      <c r="N25" s="103"/>
      <c r="O25" s="6"/>
      <c r="P25" s="103"/>
      <c r="Q25" s="145"/>
      <c r="R25" s="145"/>
      <c r="S25" s="145"/>
      <c r="T25" s="145"/>
      <c r="U25" s="145"/>
      <c r="V25" s="145"/>
      <c r="W25" s="145"/>
      <c r="X25" s="145"/>
      <c r="Y25" s="145"/>
      <c r="Z25" s="145"/>
      <c r="AA25" s="6"/>
      <c r="AB25" s="3"/>
    </row>
    <row r="26" spans="3:28" ht="15.6" x14ac:dyDescent="0.3">
      <c r="C26" s="14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9"/>
      <c r="D27" s="103" t="s">
        <v>105</v>
      </c>
      <c r="E27" s="103"/>
      <c r="G27" s="103"/>
      <c r="H27" s="103"/>
      <c r="I27" s="83"/>
      <c r="J27" s="83"/>
      <c r="K27" s="83"/>
      <c r="L27" s="103"/>
      <c r="M27" s="103"/>
      <c r="N27" s="103" t="s">
        <v>6</v>
      </c>
      <c r="O27" s="42"/>
      <c r="P27" s="103"/>
      <c r="Q27" s="6" t="s">
        <v>4</v>
      </c>
      <c r="R27" s="9"/>
      <c r="S27" s="6"/>
      <c r="T27" s="6"/>
      <c r="U27" s="85"/>
      <c r="V27" s="85"/>
      <c r="W27" s="85"/>
      <c r="X27" s="6"/>
      <c r="Y27" s="6"/>
      <c r="Z27" s="6"/>
      <c r="AA27" s="6"/>
      <c r="AB27" s="3"/>
    </row>
    <row r="28" spans="3:28" ht="15.6" x14ac:dyDescent="0.3">
      <c r="C28" s="149"/>
      <c r="D28" s="103" t="s">
        <v>104</v>
      </c>
      <c r="G28" s="103"/>
      <c r="H28" s="103"/>
      <c r="I28" s="83"/>
      <c r="J28" s="83"/>
      <c r="K28" s="83"/>
      <c r="L28" s="103"/>
      <c r="M28" s="103"/>
      <c r="N28" s="103"/>
      <c r="O28" s="6"/>
      <c r="P28" s="103"/>
      <c r="Q28" s="145"/>
      <c r="R28" s="145"/>
      <c r="S28" s="145"/>
      <c r="T28" s="145"/>
      <c r="U28" s="145"/>
      <c r="V28" s="145"/>
      <c r="W28" s="145"/>
      <c r="X28" s="145"/>
      <c r="Y28" s="145"/>
      <c r="Z28" s="145"/>
      <c r="AA28" s="6"/>
      <c r="AB28" s="3"/>
    </row>
    <row r="29" spans="3:28" ht="15.6" x14ac:dyDescent="0.3">
      <c r="C29" s="14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9"/>
      <c r="D30" s="103" t="s">
        <v>132</v>
      </c>
      <c r="E30" s="103"/>
      <c r="G30" s="103"/>
      <c r="H30" s="103"/>
      <c r="I30" s="83"/>
      <c r="J30" s="83"/>
      <c r="K30" s="83"/>
      <c r="L30" s="103"/>
      <c r="M30" s="103"/>
      <c r="N30" s="103" t="s">
        <v>6</v>
      </c>
      <c r="O30" s="42"/>
      <c r="P30" s="103"/>
      <c r="Q30" s="6" t="s">
        <v>4</v>
      </c>
      <c r="R30" s="9"/>
      <c r="S30" s="6"/>
      <c r="T30" s="6"/>
      <c r="U30" s="85"/>
      <c r="V30" s="85"/>
      <c r="W30" s="85"/>
      <c r="X30" s="6"/>
      <c r="Y30" s="6"/>
      <c r="Z30" s="6"/>
      <c r="AA30" s="6"/>
      <c r="AB30" s="3"/>
    </row>
    <row r="31" spans="3:28" ht="15.6" x14ac:dyDescent="0.3">
      <c r="C31" s="149"/>
      <c r="D31" s="103" t="s">
        <v>133</v>
      </c>
      <c r="G31" s="103"/>
      <c r="H31" s="103"/>
      <c r="I31" s="83"/>
      <c r="J31" s="83"/>
      <c r="K31" s="83"/>
      <c r="L31" s="103"/>
      <c r="M31" s="103"/>
      <c r="N31" s="103"/>
      <c r="O31" s="6"/>
      <c r="P31" s="103"/>
      <c r="Q31" s="145"/>
      <c r="R31" s="145"/>
      <c r="S31" s="145"/>
      <c r="T31" s="145"/>
      <c r="U31" s="145"/>
      <c r="V31" s="145"/>
      <c r="W31" s="145"/>
      <c r="X31" s="145"/>
      <c r="Y31" s="145"/>
      <c r="Z31" s="145"/>
      <c r="AA31" s="6"/>
      <c r="AB31" s="3"/>
    </row>
    <row r="32" spans="3:28" ht="15.6" x14ac:dyDescent="0.3">
      <c r="C32" s="14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9"/>
      <c r="D33" s="103" t="s">
        <v>150</v>
      </c>
      <c r="E33" s="103"/>
      <c r="G33" s="103"/>
      <c r="H33" s="103"/>
      <c r="I33" s="83"/>
      <c r="J33" s="83"/>
      <c r="K33" s="83"/>
      <c r="L33" s="103"/>
      <c r="M33" s="103"/>
      <c r="N33" s="103" t="s">
        <v>6</v>
      </c>
      <c r="O33" s="42"/>
      <c r="P33" s="103"/>
      <c r="Q33" s="6" t="s">
        <v>4</v>
      </c>
      <c r="R33" s="9"/>
      <c r="S33" s="6"/>
      <c r="T33" s="6"/>
      <c r="U33" s="85"/>
      <c r="V33" s="85"/>
      <c r="W33" s="85"/>
      <c r="X33" s="6"/>
      <c r="Y33" s="6"/>
      <c r="Z33" s="6"/>
      <c r="AA33" s="6"/>
      <c r="AB33" s="3"/>
    </row>
    <row r="34" spans="3:28" ht="15.6" x14ac:dyDescent="0.3">
      <c r="C34" s="149"/>
      <c r="D34" s="103"/>
      <c r="G34" s="103"/>
      <c r="H34" s="103"/>
      <c r="I34" s="83"/>
      <c r="J34" s="83"/>
      <c r="K34" s="83"/>
      <c r="L34" s="103"/>
      <c r="M34" s="103"/>
      <c r="N34" s="103"/>
      <c r="O34" s="6"/>
      <c r="P34" s="103"/>
      <c r="Q34" s="145"/>
      <c r="R34" s="145"/>
      <c r="S34" s="145"/>
      <c r="T34" s="145"/>
      <c r="U34" s="145"/>
      <c r="V34" s="145"/>
      <c r="W34" s="145"/>
      <c r="X34" s="145"/>
      <c r="Y34" s="145"/>
      <c r="Z34" s="145"/>
      <c r="AA34" s="6"/>
      <c r="AB34" s="3"/>
    </row>
    <row r="35" spans="3:28" ht="15.75" customHeight="1" x14ac:dyDescent="0.3">
      <c r="C35" s="149"/>
      <c r="D35" s="103" t="s">
        <v>95</v>
      </c>
      <c r="E35" s="103"/>
      <c r="G35" s="103"/>
      <c r="H35" s="103"/>
      <c r="I35" s="83"/>
      <c r="J35" s="83"/>
      <c r="K35" s="83"/>
      <c r="L35" s="103"/>
      <c r="M35" s="103"/>
      <c r="N35" s="103" t="s">
        <v>6</v>
      </c>
      <c r="O35" s="42"/>
      <c r="P35" s="103"/>
      <c r="Q35" s="6" t="s">
        <v>4</v>
      </c>
      <c r="R35" s="9"/>
      <c r="S35" s="6"/>
      <c r="T35" s="148"/>
      <c r="U35" s="148"/>
      <c r="V35" s="148"/>
      <c r="W35" s="148"/>
      <c r="X35" s="148"/>
      <c r="Y35" s="148"/>
      <c r="Z35" s="148"/>
      <c r="AA35" s="6"/>
      <c r="AB35" s="3"/>
    </row>
    <row r="36" spans="3:28" ht="15.6" x14ac:dyDescent="0.3">
      <c r="C36" s="149"/>
      <c r="D36" s="103" t="s">
        <v>88</v>
      </c>
      <c r="E36" s="103"/>
      <c r="G36" s="103"/>
      <c r="H36" s="103"/>
      <c r="I36" s="83"/>
      <c r="J36" s="83"/>
      <c r="K36" s="83"/>
      <c r="L36" s="103"/>
      <c r="M36" s="103"/>
      <c r="N36" s="103"/>
      <c r="O36" s="103"/>
      <c r="P36" s="103"/>
      <c r="Q36" s="145"/>
      <c r="R36" s="145"/>
      <c r="S36" s="145"/>
      <c r="T36" s="145"/>
      <c r="U36" s="145"/>
      <c r="V36" s="145"/>
      <c r="W36" s="145"/>
      <c r="X36" s="145"/>
      <c r="Y36" s="145"/>
      <c r="Z36" s="145"/>
      <c r="AA36" s="6"/>
      <c r="AB36" s="3"/>
    </row>
    <row r="37" spans="3:28" ht="15.6" x14ac:dyDescent="0.3">
      <c r="C37" s="14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9"/>
      <c r="D38" s="103" t="s">
        <v>43</v>
      </c>
      <c r="E38" s="103"/>
      <c r="G38" s="103"/>
      <c r="H38" s="103"/>
      <c r="I38" s="83"/>
      <c r="J38" s="83"/>
      <c r="K38" s="83"/>
      <c r="L38" s="103"/>
      <c r="M38" s="103"/>
      <c r="N38" s="103" t="s">
        <v>6</v>
      </c>
      <c r="O38" s="42"/>
      <c r="P38" s="103"/>
      <c r="Q38" s="6" t="s">
        <v>4</v>
      </c>
      <c r="R38" s="9"/>
      <c r="S38" s="6"/>
      <c r="T38" s="148"/>
      <c r="U38" s="148"/>
      <c r="V38" s="148"/>
      <c r="W38" s="148"/>
      <c r="X38" s="148"/>
      <c r="Y38" s="148"/>
      <c r="Z38" s="148"/>
      <c r="AA38" s="6"/>
      <c r="AB38" s="3"/>
    </row>
    <row r="39" spans="3:28" ht="15.6" x14ac:dyDescent="0.3">
      <c r="C39" s="149"/>
      <c r="D39" s="103" t="s">
        <v>103</v>
      </c>
      <c r="E39" s="103"/>
      <c r="G39" s="103"/>
      <c r="H39" s="103"/>
      <c r="I39" s="83"/>
      <c r="J39" s="83"/>
      <c r="K39" s="83"/>
      <c r="L39" s="103"/>
      <c r="M39" s="103"/>
      <c r="N39" s="103"/>
      <c r="O39" s="6"/>
      <c r="P39" s="103"/>
      <c r="Q39" s="145"/>
      <c r="R39" s="145"/>
      <c r="S39" s="145"/>
      <c r="T39" s="145"/>
      <c r="U39" s="145"/>
      <c r="V39" s="145"/>
      <c r="W39" s="145"/>
      <c r="X39" s="145"/>
      <c r="Y39" s="145"/>
      <c r="Z39" s="145"/>
      <c r="AA39" s="6"/>
      <c r="AB39" s="3"/>
    </row>
    <row r="40" spans="3:28" ht="15.6" x14ac:dyDescent="0.3">
      <c r="C40" s="14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9"/>
      <c r="D41" s="103" t="s">
        <v>74</v>
      </c>
      <c r="E41" s="103"/>
      <c r="G41" s="103"/>
      <c r="H41" s="103"/>
      <c r="I41" s="83"/>
      <c r="J41" s="83"/>
      <c r="K41" s="83"/>
      <c r="L41" s="103"/>
      <c r="M41" s="103"/>
      <c r="N41" s="103" t="s">
        <v>6</v>
      </c>
      <c r="O41" s="42"/>
      <c r="P41" s="103"/>
      <c r="Q41" s="6" t="s">
        <v>4</v>
      </c>
      <c r="R41" s="9"/>
      <c r="S41" s="6"/>
      <c r="T41" s="148"/>
      <c r="U41" s="148"/>
      <c r="V41" s="148"/>
      <c r="W41" s="148"/>
      <c r="X41" s="148"/>
      <c r="Y41" s="148"/>
      <c r="Z41" s="148"/>
      <c r="AA41" s="6"/>
      <c r="AB41" s="3"/>
    </row>
    <row r="42" spans="3:28" ht="15.6" x14ac:dyDescent="0.3">
      <c r="C42" s="149"/>
      <c r="D42" s="103"/>
      <c r="E42" s="103"/>
      <c r="G42" s="103"/>
      <c r="H42" s="103"/>
      <c r="I42" s="83"/>
      <c r="J42" s="83"/>
      <c r="K42" s="83"/>
      <c r="L42" s="103"/>
      <c r="M42" s="103"/>
      <c r="N42" s="103"/>
      <c r="O42" s="6"/>
      <c r="P42" s="103"/>
      <c r="Q42" s="145"/>
      <c r="R42" s="145"/>
      <c r="S42" s="145"/>
      <c r="T42" s="145"/>
      <c r="U42" s="145"/>
      <c r="V42" s="145"/>
      <c r="W42" s="145"/>
      <c r="X42" s="145"/>
      <c r="Y42" s="145"/>
      <c r="Z42" s="145"/>
      <c r="AA42" s="6"/>
      <c r="AB42" s="3"/>
    </row>
    <row r="43" spans="3:28" ht="15.6" x14ac:dyDescent="0.3">
      <c r="C43" s="14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9"/>
      <c r="D44" s="103" t="s">
        <v>151</v>
      </c>
      <c r="E44" s="103"/>
      <c r="G44" s="103"/>
      <c r="H44" s="103"/>
      <c r="I44" s="83"/>
      <c r="J44" s="83"/>
      <c r="K44" s="83"/>
      <c r="L44" s="103"/>
      <c r="M44" s="103"/>
      <c r="N44" s="103" t="s">
        <v>6</v>
      </c>
      <c r="O44" s="42"/>
      <c r="P44" s="103"/>
      <c r="Q44" s="6" t="s">
        <v>4</v>
      </c>
      <c r="R44" s="9"/>
      <c r="S44" s="6"/>
      <c r="T44" s="6"/>
      <c r="U44" s="85"/>
      <c r="V44" s="85"/>
      <c r="W44" s="85"/>
      <c r="X44" s="6"/>
      <c r="Y44" s="6"/>
      <c r="Z44" s="6"/>
      <c r="AA44" s="6"/>
      <c r="AB44" s="3"/>
    </row>
    <row r="45" spans="3:28" ht="15.6" x14ac:dyDescent="0.3">
      <c r="C45" s="149"/>
      <c r="E45" s="103"/>
      <c r="G45" s="103"/>
      <c r="H45" s="103"/>
      <c r="I45" s="83"/>
      <c r="J45" s="83"/>
      <c r="K45" s="83"/>
      <c r="L45" s="103"/>
      <c r="M45" s="103"/>
      <c r="N45" s="103"/>
      <c r="O45" s="6"/>
      <c r="P45" s="103"/>
      <c r="Q45" s="145"/>
      <c r="R45" s="145"/>
      <c r="S45" s="145"/>
      <c r="T45" s="145"/>
      <c r="U45" s="145"/>
      <c r="V45" s="145"/>
      <c r="W45" s="145"/>
      <c r="X45" s="145"/>
      <c r="Y45" s="145"/>
      <c r="Z45" s="145"/>
      <c r="AA45" s="6"/>
      <c r="AB45" s="3"/>
    </row>
    <row r="46" spans="3:28" ht="15.6" x14ac:dyDescent="0.3">
      <c r="C46" s="14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9"/>
      <c r="D47" s="103" t="s">
        <v>134</v>
      </c>
      <c r="E47" s="103"/>
      <c r="G47" s="103"/>
      <c r="H47" s="103"/>
      <c r="I47" s="83"/>
      <c r="J47" s="83"/>
      <c r="K47" s="83"/>
      <c r="L47" s="103"/>
      <c r="M47" s="103"/>
      <c r="N47" s="103" t="s">
        <v>6</v>
      </c>
      <c r="O47" s="42"/>
      <c r="P47" s="103"/>
      <c r="Q47" s="6" t="s">
        <v>4</v>
      </c>
      <c r="R47" s="9"/>
      <c r="S47" s="6"/>
      <c r="T47" s="6"/>
      <c r="U47" s="85"/>
      <c r="V47" s="85"/>
      <c r="W47" s="85"/>
      <c r="X47" s="6"/>
      <c r="Y47" s="6"/>
      <c r="Z47" s="6"/>
      <c r="AA47" s="6"/>
      <c r="AB47" s="3"/>
    </row>
    <row r="48" spans="3:28" ht="15.6" x14ac:dyDescent="0.3">
      <c r="C48" s="149"/>
      <c r="D48" s="103"/>
      <c r="E48" s="103"/>
      <c r="G48" s="103"/>
      <c r="H48" s="103"/>
      <c r="I48" s="83"/>
      <c r="J48" s="83"/>
      <c r="K48" s="83"/>
      <c r="L48" s="103"/>
      <c r="M48" s="103"/>
      <c r="N48" s="103"/>
      <c r="O48" s="6"/>
      <c r="P48" s="103"/>
      <c r="Q48" s="145"/>
      <c r="R48" s="145"/>
      <c r="S48" s="145"/>
      <c r="T48" s="145"/>
      <c r="U48" s="145"/>
      <c r="V48" s="145"/>
      <c r="W48" s="145"/>
      <c r="X48" s="145"/>
      <c r="Y48" s="145"/>
      <c r="Z48" s="145"/>
      <c r="AA48" s="6"/>
      <c r="AB48" s="3"/>
    </row>
    <row r="49" spans="3:28" ht="15.6" x14ac:dyDescent="0.3">
      <c r="C49" s="149"/>
      <c r="D49" s="103" t="s">
        <v>135</v>
      </c>
      <c r="E49" s="103"/>
      <c r="G49" s="103"/>
      <c r="H49" s="103"/>
      <c r="I49" s="83"/>
      <c r="J49" s="83"/>
      <c r="K49" s="83"/>
      <c r="L49" s="103"/>
      <c r="M49" s="103"/>
      <c r="N49" s="103" t="s">
        <v>6</v>
      </c>
      <c r="O49" s="42"/>
      <c r="P49" s="103"/>
      <c r="Q49" s="6" t="s">
        <v>4</v>
      </c>
      <c r="R49" s="9"/>
      <c r="S49" s="6"/>
      <c r="T49" s="6"/>
      <c r="U49" s="85"/>
      <c r="V49" s="85"/>
      <c r="W49" s="85"/>
      <c r="X49" s="6"/>
      <c r="Y49" s="6"/>
      <c r="Z49" s="6"/>
      <c r="AA49" s="6"/>
      <c r="AB49" s="3"/>
    </row>
    <row r="50" spans="3:28" ht="15.6" x14ac:dyDescent="0.3">
      <c r="C50" s="149"/>
      <c r="D50" s="103" t="s">
        <v>136</v>
      </c>
      <c r="E50" s="103"/>
      <c r="G50" s="103"/>
      <c r="H50" s="103"/>
      <c r="I50" s="83"/>
      <c r="J50" s="83"/>
      <c r="K50" s="83"/>
      <c r="L50" s="103"/>
      <c r="M50" s="103"/>
      <c r="N50" s="103"/>
      <c r="O50" s="6"/>
      <c r="P50" s="103"/>
      <c r="Q50" s="145"/>
      <c r="R50" s="145"/>
      <c r="S50" s="145"/>
      <c r="T50" s="145"/>
      <c r="U50" s="145"/>
      <c r="V50" s="145"/>
      <c r="W50" s="145"/>
      <c r="X50" s="145"/>
      <c r="Y50" s="145"/>
      <c r="Z50" s="145"/>
      <c r="AA50" s="6"/>
      <c r="AB50" s="3"/>
    </row>
    <row r="51" spans="3:28" ht="15.6" x14ac:dyDescent="0.3">
      <c r="C51" s="149"/>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9"/>
      <c r="D52" s="102" t="s">
        <v>116</v>
      </c>
      <c r="Q52" s="145" t="s">
        <v>117</v>
      </c>
      <c r="R52" s="145"/>
      <c r="S52" s="145"/>
      <c r="T52" s="145"/>
      <c r="U52" s="145"/>
      <c r="V52" s="145"/>
      <c r="W52" s="145"/>
      <c r="X52" s="145"/>
      <c r="Y52" s="145"/>
      <c r="Z52" s="145"/>
      <c r="AA52" s="6"/>
      <c r="AB52" s="3"/>
    </row>
    <row r="53" spans="3:28" ht="15.6" x14ac:dyDescent="0.3">
      <c r="C53" s="14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9"/>
      <c r="D54" s="103"/>
      <c r="E54" s="103" t="s">
        <v>60</v>
      </c>
      <c r="G54" s="103"/>
      <c r="H54" s="103"/>
      <c r="I54" s="83"/>
      <c r="J54" s="83"/>
      <c r="K54" s="83"/>
      <c r="L54" s="103"/>
      <c r="M54" s="103"/>
      <c r="N54" s="103" t="s">
        <v>6</v>
      </c>
      <c r="O54" s="42"/>
      <c r="P54" s="103"/>
      <c r="Q54" s="6" t="s">
        <v>4</v>
      </c>
      <c r="R54" s="9"/>
      <c r="S54" s="6"/>
      <c r="T54" s="6"/>
      <c r="U54" s="85"/>
      <c r="V54" s="85"/>
      <c r="W54" s="85"/>
      <c r="X54" s="6"/>
      <c r="Y54" s="6"/>
      <c r="Z54" s="6"/>
      <c r="AA54" s="6"/>
      <c r="AB54" s="3"/>
    </row>
    <row r="55" spans="3:28" ht="15.6" x14ac:dyDescent="0.3">
      <c r="C55" s="149"/>
      <c r="D55" s="103"/>
      <c r="E55" s="103" t="s">
        <v>83</v>
      </c>
      <c r="G55" s="103"/>
      <c r="H55" s="103"/>
      <c r="I55" s="83"/>
      <c r="J55" s="83"/>
      <c r="K55" s="83"/>
      <c r="L55" s="103"/>
      <c r="M55" s="103"/>
      <c r="N55" s="103"/>
      <c r="O55" s="6"/>
      <c r="P55" s="103"/>
      <c r="Q55" s="145"/>
      <c r="R55" s="145"/>
      <c r="S55" s="145"/>
      <c r="T55" s="145"/>
      <c r="U55" s="145"/>
      <c r="V55" s="145"/>
      <c r="W55" s="145"/>
      <c r="X55" s="145"/>
      <c r="Y55" s="145"/>
      <c r="Z55" s="145"/>
      <c r="AA55" s="6"/>
      <c r="AB55" s="3"/>
    </row>
    <row r="56" spans="3:28" ht="15.6" x14ac:dyDescent="0.3">
      <c r="C56" s="14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9"/>
      <c r="D60" s="103"/>
      <c r="E60" s="103" t="s">
        <v>69</v>
      </c>
      <c r="G60" s="103"/>
      <c r="H60" s="103"/>
      <c r="I60" s="83"/>
      <c r="J60" s="83"/>
      <c r="K60" s="83"/>
      <c r="L60" s="103"/>
      <c r="M60" s="103"/>
      <c r="N60" s="103" t="s">
        <v>6</v>
      </c>
      <c r="O60" s="42"/>
      <c r="P60" s="103"/>
      <c r="Q60" s="6" t="s">
        <v>4</v>
      </c>
      <c r="R60" s="9"/>
      <c r="S60" s="6"/>
      <c r="T60" s="6"/>
      <c r="U60" s="85"/>
      <c r="V60" s="85"/>
      <c r="W60" s="85"/>
      <c r="X60" s="6"/>
      <c r="Y60" s="6"/>
      <c r="Z60" s="6"/>
      <c r="AA60" s="6"/>
      <c r="AB60" s="3"/>
    </row>
    <row r="61" spans="3:28" ht="15.6" x14ac:dyDescent="0.3">
      <c r="C61" s="149"/>
      <c r="D61" s="103"/>
      <c r="E61" s="103" t="s">
        <v>87</v>
      </c>
      <c r="G61" s="103"/>
      <c r="H61" s="103"/>
      <c r="I61" s="83"/>
      <c r="J61" s="83"/>
      <c r="K61" s="83"/>
      <c r="L61" s="103"/>
      <c r="M61" s="103"/>
      <c r="N61" s="103"/>
      <c r="O61" s="6"/>
      <c r="P61" s="103"/>
      <c r="Q61" s="145"/>
      <c r="R61" s="145"/>
      <c r="S61" s="145"/>
      <c r="T61" s="145"/>
      <c r="U61" s="145"/>
      <c r="V61" s="145"/>
      <c r="W61" s="145"/>
      <c r="X61" s="145"/>
      <c r="Y61" s="145"/>
      <c r="Z61" s="145"/>
      <c r="AA61" s="6"/>
      <c r="AB61" s="3"/>
    </row>
    <row r="62" spans="3:28" ht="15.6" x14ac:dyDescent="0.3">
      <c r="C62" s="14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9"/>
      <c r="D63" s="103"/>
      <c r="E63" s="103" t="s">
        <v>70</v>
      </c>
      <c r="G63" s="103"/>
      <c r="H63" s="103"/>
      <c r="I63" s="83"/>
      <c r="J63" s="83"/>
      <c r="K63" s="83"/>
      <c r="L63" s="103"/>
      <c r="M63" s="103"/>
      <c r="N63" s="103" t="s">
        <v>6</v>
      </c>
      <c r="O63" s="42"/>
      <c r="P63" s="103"/>
      <c r="Q63" s="6" t="s">
        <v>4</v>
      </c>
      <c r="R63" s="9"/>
      <c r="S63" s="6"/>
      <c r="T63" s="6"/>
      <c r="U63" s="85"/>
      <c r="V63" s="85"/>
      <c r="W63" s="85"/>
      <c r="X63" s="6"/>
      <c r="Y63" s="6"/>
      <c r="Z63" s="6"/>
      <c r="AA63" s="6"/>
      <c r="AB63" s="3"/>
    </row>
    <row r="64" spans="3:28" ht="15.6" x14ac:dyDescent="0.3">
      <c r="C64" s="149"/>
      <c r="D64" s="103"/>
      <c r="E64" s="103" t="s">
        <v>86</v>
      </c>
      <c r="G64" s="103"/>
      <c r="H64" s="103"/>
      <c r="I64" s="83"/>
      <c r="J64" s="83"/>
      <c r="K64" s="83"/>
      <c r="L64" s="103"/>
      <c r="M64" s="103"/>
      <c r="N64" s="103"/>
      <c r="O64" s="6"/>
      <c r="P64" s="103"/>
      <c r="Q64" s="145"/>
      <c r="R64" s="145"/>
      <c r="S64" s="145"/>
      <c r="T64" s="145"/>
      <c r="U64" s="145"/>
      <c r="V64" s="145"/>
      <c r="W64" s="145"/>
      <c r="X64" s="145"/>
      <c r="Y64" s="145"/>
      <c r="Z64" s="145"/>
      <c r="AA64" s="6"/>
      <c r="AB64" s="3"/>
    </row>
    <row r="65" spans="3:28" ht="15.6" x14ac:dyDescent="0.3">
      <c r="C65" s="14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9"/>
      <c r="D66" s="103"/>
      <c r="E66" s="103" t="s">
        <v>61</v>
      </c>
      <c r="G66" s="103"/>
      <c r="H66" s="103"/>
      <c r="I66" s="83"/>
      <c r="J66" s="83"/>
      <c r="K66" s="83"/>
      <c r="L66" s="103"/>
      <c r="M66" s="103"/>
      <c r="N66" s="103" t="s">
        <v>6</v>
      </c>
      <c r="O66" s="42"/>
      <c r="P66" s="103"/>
      <c r="Q66" s="6" t="s">
        <v>4</v>
      </c>
      <c r="R66" s="9"/>
      <c r="S66" s="6"/>
      <c r="T66" s="6"/>
      <c r="U66" s="85"/>
      <c r="V66" s="85"/>
      <c r="W66" s="85"/>
      <c r="X66" s="6"/>
      <c r="Y66" s="6"/>
      <c r="Z66" s="6"/>
      <c r="AA66" s="6"/>
      <c r="AB66" s="3"/>
    </row>
    <row r="67" spans="3:28" ht="15.6" x14ac:dyDescent="0.3">
      <c r="C67" s="149"/>
      <c r="D67" s="103"/>
      <c r="E67" s="103" t="s">
        <v>84</v>
      </c>
      <c r="G67" s="103"/>
      <c r="H67" s="103"/>
      <c r="I67" s="83"/>
      <c r="J67" s="83"/>
      <c r="K67" s="83"/>
      <c r="L67" s="103"/>
      <c r="M67" s="103"/>
      <c r="N67" s="103"/>
      <c r="O67" s="6"/>
      <c r="P67" s="103"/>
      <c r="Q67" s="145"/>
      <c r="R67" s="145"/>
      <c r="S67" s="145"/>
      <c r="T67" s="145"/>
      <c r="U67" s="145"/>
      <c r="V67" s="145"/>
      <c r="W67" s="145"/>
      <c r="X67" s="145"/>
      <c r="Y67" s="145"/>
      <c r="Z67" s="145"/>
      <c r="AA67" s="6"/>
      <c r="AB67" s="3"/>
    </row>
    <row r="68" spans="3:28" ht="15.6" x14ac:dyDescent="0.3">
      <c r="C68" s="14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9"/>
      <c r="D70" s="103"/>
      <c r="E70" s="103" t="s">
        <v>94</v>
      </c>
      <c r="G70" s="103"/>
      <c r="H70" s="103"/>
      <c r="I70" s="83"/>
      <c r="J70" s="83"/>
      <c r="K70" s="83"/>
      <c r="L70" s="103"/>
      <c r="M70" s="103"/>
      <c r="N70" s="103" t="s">
        <v>6</v>
      </c>
      <c r="O70" s="42"/>
      <c r="P70" s="103"/>
      <c r="Q70" s="6" t="s">
        <v>4</v>
      </c>
      <c r="R70" s="9"/>
      <c r="S70" s="6"/>
      <c r="T70" s="6"/>
      <c r="U70" s="85"/>
      <c r="V70" s="85"/>
      <c r="W70" s="85"/>
      <c r="X70" s="6"/>
      <c r="Y70" s="6"/>
      <c r="Z70" s="6"/>
      <c r="AA70" s="6"/>
      <c r="AB70" s="3"/>
    </row>
    <row r="71" spans="3:28" ht="15.6" x14ac:dyDescent="0.3">
      <c r="C71" s="149"/>
      <c r="D71" s="103"/>
      <c r="E71" s="103" t="s">
        <v>85</v>
      </c>
      <c r="G71" s="103"/>
      <c r="H71" s="103"/>
      <c r="I71" s="83"/>
      <c r="J71" s="83"/>
      <c r="K71" s="83"/>
      <c r="L71" s="103"/>
      <c r="M71" s="103"/>
      <c r="N71" s="103"/>
      <c r="O71" s="6"/>
      <c r="P71" s="103"/>
      <c r="Q71" s="145"/>
      <c r="R71" s="145"/>
      <c r="S71" s="145"/>
      <c r="T71" s="145"/>
      <c r="U71" s="145"/>
      <c r="V71" s="145"/>
      <c r="W71" s="145"/>
      <c r="X71" s="145"/>
      <c r="Y71" s="145"/>
      <c r="Z71" s="145"/>
      <c r="AA71" s="6"/>
      <c r="AB71" s="3"/>
    </row>
    <row r="72" spans="3:28" ht="15.6" x14ac:dyDescent="0.3">
      <c r="C72" s="14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9"/>
      <c r="D73" s="103"/>
      <c r="E73" s="103" t="s">
        <v>137</v>
      </c>
      <c r="G73" s="103"/>
      <c r="H73" s="103"/>
      <c r="I73" s="83"/>
      <c r="J73" s="83"/>
      <c r="K73" s="83"/>
      <c r="L73" s="103"/>
      <c r="M73" s="103"/>
      <c r="N73" s="103" t="s">
        <v>6</v>
      </c>
      <c r="O73" s="42"/>
      <c r="P73" s="103"/>
      <c r="Q73" s="6" t="s">
        <v>4</v>
      </c>
      <c r="R73" s="9"/>
      <c r="S73" s="6"/>
      <c r="T73" s="6"/>
      <c r="U73" s="85"/>
      <c r="V73" s="85"/>
      <c r="W73" s="85"/>
      <c r="X73" s="6"/>
      <c r="Y73" s="6"/>
      <c r="Z73" s="6"/>
      <c r="AA73" s="6"/>
      <c r="AB73" s="3"/>
    </row>
    <row r="74" spans="3:28" ht="15.6" x14ac:dyDescent="0.3">
      <c r="C74" s="149"/>
      <c r="D74" s="103"/>
      <c r="E74" s="103" t="s">
        <v>138</v>
      </c>
      <c r="G74" s="103"/>
      <c r="H74" s="103"/>
      <c r="I74" s="83"/>
      <c r="J74" s="83"/>
      <c r="K74" s="83"/>
      <c r="L74" s="103"/>
      <c r="M74" s="103"/>
      <c r="N74" s="103"/>
      <c r="O74" s="6"/>
      <c r="P74" s="103"/>
      <c r="Q74" s="145"/>
      <c r="R74" s="145"/>
      <c r="S74" s="145"/>
      <c r="T74" s="145"/>
      <c r="U74" s="145"/>
      <c r="V74" s="145"/>
      <c r="W74" s="145"/>
      <c r="X74" s="145"/>
      <c r="Y74" s="145"/>
      <c r="Z74" s="145"/>
      <c r="AA74" s="6"/>
      <c r="AB74" s="3"/>
    </row>
    <row r="75" spans="3:28" ht="15.6" x14ac:dyDescent="0.3">
      <c r="C75" s="14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9"/>
      <c r="D76" s="103"/>
      <c r="E76" s="103" t="s">
        <v>62</v>
      </c>
      <c r="G76" s="103"/>
      <c r="H76" s="103"/>
      <c r="I76" s="83"/>
      <c r="J76" s="83"/>
      <c r="K76" s="83"/>
      <c r="L76" s="103"/>
      <c r="M76" s="103"/>
      <c r="N76" s="103" t="s">
        <v>6</v>
      </c>
      <c r="O76" s="42"/>
      <c r="P76" s="103"/>
      <c r="Q76" s="6" t="s">
        <v>4</v>
      </c>
      <c r="R76" s="9"/>
      <c r="S76" s="6"/>
      <c r="T76" s="6"/>
      <c r="U76" s="85"/>
      <c r="V76" s="85"/>
      <c r="W76" s="85"/>
      <c r="X76" s="6"/>
      <c r="Y76" s="6"/>
      <c r="Z76" s="6"/>
      <c r="AA76" s="6"/>
      <c r="AB76" s="3"/>
    </row>
    <row r="77" spans="3:28" ht="15.6" x14ac:dyDescent="0.3">
      <c r="C77" s="149"/>
      <c r="D77" s="103"/>
      <c r="E77" s="103" t="s">
        <v>89</v>
      </c>
      <c r="G77" s="103"/>
      <c r="H77" s="103"/>
      <c r="I77" s="83"/>
      <c r="J77" s="83"/>
      <c r="K77" s="83"/>
      <c r="L77" s="103"/>
      <c r="M77" s="103"/>
      <c r="N77" s="103"/>
      <c r="O77" s="6"/>
      <c r="P77" s="103"/>
      <c r="Q77" s="145"/>
      <c r="R77" s="145"/>
      <c r="S77" s="145"/>
      <c r="T77" s="145"/>
      <c r="U77" s="145"/>
      <c r="V77" s="145"/>
      <c r="W77" s="145"/>
      <c r="X77" s="145"/>
      <c r="Y77" s="145"/>
      <c r="Z77" s="145"/>
      <c r="AA77" s="6"/>
      <c r="AB77" s="3"/>
    </row>
    <row r="78" spans="3:28" ht="15.6" x14ac:dyDescent="0.3">
      <c r="C78" s="14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9"/>
      <c r="D79" s="103"/>
      <c r="E79" s="103" t="s">
        <v>139</v>
      </c>
      <c r="G79" s="103"/>
      <c r="H79" s="103"/>
      <c r="I79" s="83"/>
      <c r="J79" s="83"/>
      <c r="K79" s="83"/>
      <c r="L79" s="103"/>
      <c r="M79" s="103"/>
      <c r="N79" s="103" t="s">
        <v>6</v>
      </c>
      <c r="O79" s="42"/>
      <c r="P79" s="103"/>
      <c r="Q79" s="6" t="s">
        <v>4</v>
      </c>
      <c r="R79" s="9"/>
      <c r="S79" s="6"/>
      <c r="T79" s="6"/>
      <c r="U79" s="85"/>
      <c r="V79" s="85"/>
      <c r="W79" s="85"/>
      <c r="X79" s="6"/>
      <c r="Y79" s="6"/>
      <c r="Z79" s="6"/>
      <c r="AA79" s="6"/>
      <c r="AB79" s="3"/>
    </row>
    <row r="80" spans="3:28" ht="15.6" x14ac:dyDescent="0.3">
      <c r="C80" s="149"/>
      <c r="D80" s="103"/>
      <c r="E80" s="103" t="s">
        <v>140</v>
      </c>
      <c r="G80" s="103"/>
      <c r="H80" s="103"/>
      <c r="I80" s="83"/>
      <c r="J80" s="83"/>
      <c r="K80" s="83"/>
      <c r="L80" s="103"/>
      <c r="M80" s="103"/>
      <c r="N80" s="103"/>
      <c r="O80" s="6"/>
      <c r="P80" s="103"/>
      <c r="Q80" s="145"/>
      <c r="R80" s="145"/>
      <c r="S80" s="145"/>
      <c r="T80" s="145"/>
      <c r="U80" s="145"/>
      <c r="V80" s="145"/>
      <c r="W80" s="145"/>
      <c r="X80" s="145"/>
      <c r="Y80" s="145"/>
      <c r="Z80" s="145"/>
      <c r="AA80" s="6"/>
      <c r="AB80" s="3"/>
    </row>
    <row r="81" spans="3:28" ht="15.6" x14ac:dyDescent="0.3">
      <c r="C81" s="14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9"/>
      <c r="D82" s="103"/>
      <c r="E82" s="103" t="s">
        <v>142</v>
      </c>
      <c r="G82" s="103"/>
      <c r="H82" s="103"/>
      <c r="I82" s="83"/>
      <c r="J82" s="83"/>
      <c r="K82" s="83"/>
      <c r="L82" s="103"/>
      <c r="M82" s="103"/>
      <c r="N82" s="103" t="s">
        <v>6</v>
      </c>
      <c r="O82" s="42"/>
      <c r="P82" s="103"/>
      <c r="Q82" s="6" t="s">
        <v>4</v>
      </c>
      <c r="R82" s="9"/>
      <c r="S82" s="6"/>
      <c r="T82" s="6"/>
      <c r="U82" s="85"/>
      <c r="V82" s="85"/>
      <c r="W82" s="85"/>
      <c r="X82" s="6"/>
      <c r="Y82" s="6"/>
      <c r="Z82" s="6"/>
      <c r="AA82" s="6"/>
      <c r="AB82" s="3"/>
    </row>
    <row r="83" spans="3:28" ht="15.6" x14ac:dyDescent="0.3">
      <c r="C83" s="149"/>
      <c r="D83" s="103"/>
      <c r="E83" s="103" t="s">
        <v>141</v>
      </c>
      <c r="G83" s="103"/>
      <c r="H83" s="103"/>
      <c r="I83" s="83"/>
      <c r="J83" s="83"/>
      <c r="K83" s="83"/>
      <c r="L83" s="103"/>
      <c r="M83" s="103"/>
      <c r="N83" s="103"/>
      <c r="O83" s="6"/>
      <c r="P83" s="103"/>
      <c r="Q83" s="145"/>
      <c r="R83" s="145"/>
      <c r="S83" s="145"/>
      <c r="T83" s="145"/>
      <c r="U83" s="145"/>
      <c r="V83" s="145"/>
      <c r="W83" s="145"/>
      <c r="X83" s="145"/>
      <c r="Y83" s="145"/>
      <c r="Z83" s="145"/>
      <c r="AA83" s="6"/>
      <c r="AB83" s="3"/>
    </row>
    <row r="84" spans="3:28" ht="15.6" x14ac:dyDescent="0.3">
      <c r="C84" s="14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9"/>
      <c r="D85" s="103"/>
      <c r="E85" s="103" t="s">
        <v>63</v>
      </c>
      <c r="G85" s="103"/>
      <c r="H85" s="103"/>
      <c r="I85" s="83"/>
      <c r="J85" s="83"/>
      <c r="K85" s="83"/>
      <c r="L85" s="103"/>
      <c r="M85" s="103"/>
      <c r="N85" s="103" t="s">
        <v>6</v>
      </c>
      <c r="O85" s="42"/>
      <c r="P85" s="103"/>
      <c r="Q85" s="6" t="s">
        <v>4</v>
      </c>
      <c r="R85" s="9"/>
      <c r="S85" s="6"/>
      <c r="T85" s="6"/>
      <c r="U85" s="85"/>
      <c r="V85" s="85"/>
      <c r="W85" s="85"/>
      <c r="X85" s="6"/>
      <c r="Y85" s="6"/>
      <c r="Z85" s="6"/>
      <c r="AA85" s="6"/>
      <c r="AB85" s="3"/>
    </row>
    <row r="86" spans="3:28" ht="15.6" x14ac:dyDescent="0.3">
      <c r="C86" s="149"/>
      <c r="D86" s="103"/>
      <c r="E86" s="103" t="s">
        <v>90</v>
      </c>
      <c r="G86" s="103"/>
      <c r="H86" s="103"/>
      <c r="I86" s="83"/>
      <c r="J86" s="83"/>
      <c r="K86" s="83"/>
      <c r="L86" s="103"/>
      <c r="M86" s="103"/>
      <c r="N86" s="103"/>
      <c r="O86" s="6"/>
      <c r="P86" s="103"/>
      <c r="Q86" s="145"/>
      <c r="R86" s="145"/>
      <c r="S86" s="145"/>
      <c r="T86" s="145"/>
      <c r="U86" s="145"/>
      <c r="V86" s="145"/>
      <c r="W86" s="145"/>
      <c r="X86" s="145"/>
      <c r="Y86" s="145"/>
      <c r="Z86" s="145"/>
      <c r="AA86" s="6"/>
      <c r="AB86" s="3"/>
    </row>
    <row r="87" spans="3:28" ht="15.6" x14ac:dyDescent="0.3">
      <c r="C87" s="14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9"/>
      <c r="D88" s="103"/>
      <c r="E88" s="103" t="s">
        <v>64</v>
      </c>
      <c r="G88" s="103"/>
      <c r="H88" s="103"/>
      <c r="I88" s="83"/>
      <c r="J88" s="83"/>
      <c r="K88" s="83"/>
      <c r="L88" s="103"/>
      <c r="M88" s="103"/>
      <c r="N88" s="103" t="s">
        <v>6</v>
      </c>
      <c r="O88" s="42"/>
      <c r="P88" s="103"/>
      <c r="Q88" s="6" t="s">
        <v>4</v>
      </c>
      <c r="R88" s="9"/>
      <c r="S88" s="6"/>
      <c r="T88" s="6"/>
      <c r="U88" s="85"/>
      <c r="V88" s="85"/>
      <c r="W88" s="85"/>
      <c r="X88" s="6"/>
      <c r="Y88" s="6"/>
      <c r="Z88" s="6"/>
      <c r="AA88" s="6"/>
      <c r="AB88" s="3"/>
    </row>
    <row r="89" spans="3:28" ht="15.6" x14ac:dyDescent="0.3">
      <c r="C89" s="149"/>
      <c r="D89" s="103"/>
      <c r="E89" s="103" t="s">
        <v>65</v>
      </c>
      <c r="G89" s="103"/>
      <c r="H89" s="103"/>
      <c r="I89" s="83"/>
      <c r="J89" s="83"/>
      <c r="K89" s="83"/>
      <c r="L89" s="103"/>
      <c r="M89" s="103"/>
      <c r="N89" s="103"/>
      <c r="O89" s="6"/>
      <c r="P89" s="103"/>
      <c r="Q89" s="145"/>
      <c r="R89" s="145"/>
      <c r="S89" s="145"/>
      <c r="T89" s="145"/>
      <c r="U89" s="145"/>
      <c r="V89" s="145"/>
      <c r="W89" s="145"/>
      <c r="X89" s="145"/>
      <c r="Y89" s="145"/>
      <c r="Z89" s="145"/>
      <c r="AA89" s="6"/>
      <c r="AB89" s="3"/>
    </row>
    <row r="90" spans="3:28" ht="15.6" x14ac:dyDescent="0.3">
      <c r="C90" s="14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9"/>
      <c r="D93" s="103"/>
      <c r="E93" s="103" t="s">
        <v>143</v>
      </c>
      <c r="G93" s="103"/>
      <c r="H93" s="103"/>
      <c r="I93" s="83"/>
      <c r="J93" s="83"/>
      <c r="K93" s="83"/>
      <c r="L93" s="103"/>
      <c r="M93" s="103"/>
      <c r="N93" s="103" t="s">
        <v>6</v>
      </c>
      <c r="O93" s="42"/>
      <c r="P93" s="103"/>
      <c r="Q93" s="6" t="s">
        <v>4</v>
      </c>
      <c r="R93" s="9"/>
      <c r="S93" s="6"/>
      <c r="T93" s="6"/>
      <c r="U93" s="85"/>
      <c r="V93" s="85"/>
      <c r="W93" s="85"/>
      <c r="X93" s="6"/>
      <c r="Y93" s="6"/>
      <c r="Z93" s="6"/>
      <c r="AA93" s="6"/>
      <c r="AB93" s="3"/>
    </row>
    <row r="94" spans="3:28" ht="15.6" x14ac:dyDescent="0.3">
      <c r="C94" s="149"/>
      <c r="D94" s="103"/>
      <c r="E94" s="103" t="s">
        <v>144</v>
      </c>
      <c r="G94" s="103"/>
      <c r="H94" s="103"/>
      <c r="I94" s="83"/>
      <c r="J94" s="83"/>
      <c r="K94" s="83"/>
      <c r="L94" s="103"/>
      <c r="M94" s="103"/>
      <c r="N94" s="103"/>
      <c r="O94" s="6"/>
      <c r="P94" s="103"/>
      <c r="Q94" s="145"/>
      <c r="R94" s="145"/>
      <c r="S94" s="145"/>
      <c r="T94" s="145"/>
      <c r="U94" s="145"/>
      <c r="V94" s="145"/>
      <c r="W94" s="145"/>
      <c r="X94" s="145"/>
      <c r="Y94" s="145"/>
      <c r="Z94" s="145"/>
      <c r="AA94" s="6"/>
      <c r="AB94" s="3"/>
    </row>
    <row r="95" spans="3:28" ht="15.6" x14ac:dyDescent="0.3">
      <c r="C95" s="14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9"/>
      <c r="D96" s="103"/>
      <c r="E96" s="103" t="s">
        <v>67</v>
      </c>
      <c r="G96" s="103"/>
      <c r="H96" s="103"/>
      <c r="I96" s="83"/>
      <c r="J96" s="83"/>
      <c r="K96" s="83"/>
      <c r="L96" s="103"/>
      <c r="M96" s="103"/>
      <c r="N96" s="103" t="s">
        <v>6</v>
      </c>
      <c r="O96" s="42"/>
      <c r="P96" s="103"/>
      <c r="Q96" s="6" t="s">
        <v>4</v>
      </c>
      <c r="R96" s="9"/>
      <c r="S96" s="6"/>
      <c r="T96" s="6"/>
      <c r="U96" s="85"/>
      <c r="V96" s="85"/>
      <c r="W96" s="85"/>
      <c r="X96" s="6"/>
      <c r="Y96" s="6"/>
      <c r="Z96" s="6"/>
      <c r="AA96" s="6"/>
      <c r="AB96" s="3"/>
    </row>
    <row r="97" spans="3:28" ht="15.6" x14ac:dyDescent="0.3">
      <c r="C97" s="149"/>
      <c r="D97" s="103"/>
      <c r="E97" s="103" t="s">
        <v>92</v>
      </c>
      <c r="G97" s="103"/>
      <c r="H97" s="103"/>
      <c r="I97" s="83"/>
      <c r="J97" s="83"/>
      <c r="K97" s="83"/>
      <c r="L97" s="103"/>
      <c r="M97" s="103"/>
      <c r="N97" s="103"/>
      <c r="O97" s="6"/>
      <c r="P97" s="103"/>
      <c r="Q97" s="145"/>
      <c r="R97" s="145"/>
      <c r="S97" s="145"/>
      <c r="T97" s="145"/>
      <c r="U97" s="145"/>
      <c r="V97" s="145"/>
      <c r="W97" s="145"/>
      <c r="X97" s="145"/>
      <c r="Y97" s="145"/>
      <c r="Z97" s="145"/>
      <c r="AA97" s="6"/>
      <c r="AB97" s="3"/>
    </row>
    <row r="98" spans="3:28" ht="15.6" x14ac:dyDescent="0.3">
      <c r="C98" s="14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9"/>
      <c r="D99" s="103"/>
      <c r="E99" s="103" t="s">
        <v>145</v>
      </c>
      <c r="G99" s="103"/>
      <c r="H99" s="103"/>
      <c r="I99" s="83"/>
      <c r="J99" s="83"/>
      <c r="K99" s="83"/>
      <c r="L99" s="103"/>
      <c r="M99" s="103"/>
      <c r="N99" s="103" t="s">
        <v>6</v>
      </c>
      <c r="O99" s="42"/>
      <c r="P99" s="103"/>
      <c r="Q99" s="6" t="s">
        <v>4</v>
      </c>
      <c r="R99" s="9"/>
      <c r="S99" s="6"/>
      <c r="T99" s="6"/>
      <c r="U99" s="85"/>
      <c r="V99" s="85"/>
      <c r="W99" s="85"/>
      <c r="X99" s="6"/>
      <c r="Y99" s="6"/>
      <c r="Z99" s="6"/>
      <c r="AA99" s="6"/>
      <c r="AB99" s="3"/>
    </row>
    <row r="100" spans="3:28" ht="15.6" x14ac:dyDescent="0.3">
      <c r="C100" s="149"/>
      <c r="D100" s="103"/>
      <c r="E100" s="103" t="s">
        <v>146</v>
      </c>
      <c r="G100" s="103"/>
      <c r="H100" s="103"/>
      <c r="I100" s="83"/>
      <c r="J100" s="83"/>
      <c r="K100" s="83"/>
      <c r="L100" s="103"/>
      <c r="M100" s="103"/>
      <c r="N100" s="103"/>
      <c r="O100" s="6"/>
      <c r="P100" s="103"/>
      <c r="Q100" s="145"/>
      <c r="R100" s="145"/>
      <c r="S100" s="145"/>
      <c r="T100" s="145"/>
      <c r="U100" s="145"/>
      <c r="V100" s="145"/>
      <c r="W100" s="145"/>
      <c r="X100" s="145"/>
      <c r="Y100" s="145"/>
      <c r="Z100" s="145"/>
      <c r="AA100" s="6"/>
      <c r="AB100" s="3"/>
    </row>
    <row r="101" spans="3:28" ht="15.6" x14ac:dyDescent="0.3">
      <c r="C101" s="14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9"/>
      <c r="D102" s="103"/>
      <c r="E102" s="103" t="s">
        <v>147</v>
      </c>
      <c r="G102" s="103"/>
      <c r="H102" s="103"/>
      <c r="I102" s="83"/>
      <c r="J102" s="83"/>
      <c r="K102" s="83"/>
      <c r="L102" s="103"/>
      <c r="M102" s="103"/>
      <c r="N102" s="103" t="s">
        <v>6</v>
      </c>
      <c r="O102" s="42"/>
      <c r="P102" s="103"/>
      <c r="Q102" s="6" t="s">
        <v>4</v>
      </c>
      <c r="R102" s="9"/>
      <c r="S102" s="6"/>
      <c r="T102" s="6"/>
      <c r="U102" s="85"/>
      <c r="V102" s="85"/>
      <c r="W102" s="85"/>
      <c r="X102" s="6"/>
      <c r="Y102" s="6"/>
      <c r="Z102" s="6"/>
      <c r="AA102" s="6"/>
      <c r="AB102" s="3"/>
    </row>
    <row r="103" spans="3:28" ht="15.6" x14ac:dyDescent="0.3">
      <c r="C103" s="149"/>
      <c r="D103" s="103"/>
      <c r="E103" s="103" t="s">
        <v>106</v>
      </c>
      <c r="G103" s="103"/>
      <c r="H103" s="103"/>
      <c r="I103" s="83"/>
      <c r="J103" s="83"/>
      <c r="K103" s="83"/>
      <c r="L103" s="103"/>
      <c r="M103" s="103"/>
      <c r="N103" s="103"/>
      <c r="O103" s="6"/>
      <c r="P103" s="103"/>
      <c r="Q103" s="145"/>
      <c r="R103" s="145"/>
      <c r="S103" s="145"/>
      <c r="T103" s="145"/>
      <c r="U103" s="145"/>
      <c r="V103" s="145"/>
      <c r="W103" s="145"/>
      <c r="X103" s="145"/>
      <c r="Y103" s="145"/>
      <c r="Z103" s="145"/>
      <c r="AA103" s="6"/>
      <c r="AB103" s="3"/>
    </row>
    <row r="104" spans="3:28" ht="15.6" x14ac:dyDescent="0.3">
      <c r="C104" s="14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9"/>
      <c r="D105" s="103"/>
      <c r="E105" s="103" t="s">
        <v>73</v>
      </c>
      <c r="G105" s="103"/>
      <c r="H105" s="103"/>
      <c r="I105" s="83"/>
      <c r="J105" s="83"/>
      <c r="K105" s="83"/>
      <c r="L105" s="103"/>
      <c r="M105" s="103"/>
      <c r="N105" s="103" t="s">
        <v>6</v>
      </c>
      <c r="O105" s="42"/>
      <c r="P105" s="103"/>
      <c r="Q105" s="6" t="s">
        <v>4</v>
      </c>
      <c r="R105" s="9"/>
      <c r="S105" s="6"/>
      <c r="T105" s="6"/>
      <c r="U105" s="85"/>
      <c r="V105" s="85"/>
      <c r="W105" s="85"/>
      <c r="X105" s="6"/>
      <c r="Y105" s="6"/>
      <c r="Z105" s="6"/>
      <c r="AA105" s="6"/>
      <c r="AB105" s="3"/>
    </row>
    <row r="106" spans="3:28" ht="15.6" x14ac:dyDescent="0.3">
      <c r="C106" s="149"/>
      <c r="D106" s="103"/>
      <c r="E106" s="103" t="s">
        <v>72</v>
      </c>
      <c r="G106" s="103"/>
      <c r="H106" s="103"/>
      <c r="I106" s="83"/>
      <c r="J106" s="83"/>
      <c r="K106" s="83"/>
      <c r="L106" s="103"/>
      <c r="M106" s="103"/>
      <c r="N106" s="103"/>
      <c r="O106" s="6"/>
      <c r="P106" s="103"/>
      <c r="Q106" s="145"/>
      <c r="R106" s="145"/>
      <c r="S106" s="145"/>
      <c r="T106" s="145"/>
      <c r="U106" s="145"/>
      <c r="V106" s="145"/>
      <c r="W106" s="145"/>
      <c r="X106" s="145"/>
      <c r="Y106" s="145"/>
      <c r="Z106" s="145"/>
      <c r="AA106" s="6"/>
      <c r="AB106" s="3"/>
    </row>
    <row r="107" spans="3:28" ht="15.6" x14ac:dyDescent="0.3">
      <c r="C107" s="14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9"/>
      <c r="D110" s="103" t="s">
        <v>148</v>
      </c>
      <c r="G110" s="103"/>
      <c r="H110" s="103"/>
      <c r="I110" s="83"/>
      <c r="J110" s="83"/>
      <c r="K110" s="83"/>
      <c r="L110" s="103"/>
      <c r="M110" s="103"/>
      <c r="N110" s="103" t="s">
        <v>6</v>
      </c>
      <c r="O110" s="42"/>
      <c r="P110" s="103"/>
      <c r="Q110" s="6" t="s">
        <v>4</v>
      </c>
      <c r="R110" s="9"/>
      <c r="S110" s="6"/>
      <c r="T110" s="6"/>
      <c r="U110" s="85"/>
      <c r="V110" s="85"/>
      <c r="W110" s="85"/>
      <c r="X110" s="6"/>
      <c r="Y110" s="6"/>
      <c r="Z110" s="6"/>
      <c r="AA110" s="6"/>
      <c r="AB110" s="3"/>
    </row>
    <row r="111" spans="3:28" ht="15.6" x14ac:dyDescent="0.3">
      <c r="C111" s="149"/>
      <c r="D111" s="103" t="s">
        <v>149</v>
      </c>
      <c r="G111" s="103"/>
      <c r="H111" s="103"/>
      <c r="I111" s="83"/>
      <c r="J111" s="83"/>
      <c r="K111" s="83"/>
      <c r="L111" s="103"/>
      <c r="M111" s="103"/>
      <c r="N111" s="103"/>
      <c r="O111" s="6"/>
      <c r="P111" s="103"/>
      <c r="Q111" s="145"/>
      <c r="R111" s="145"/>
      <c r="S111" s="145"/>
      <c r="T111" s="145"/>
      <c r="U111" s="145"/>
      <c r="V111" s="145"/>
      <c r="W111" s="145"/>
      <c r="X111" s="145"/>
      <c r="Y111" s="145"/>
      <c r="Z111" s="145"/>
      <c r="AA111" s="6"/>
      <c r="AB111" s="3"/>
    </row>
    <row r="112" spans="3:28" ht="15.6" x14ac:dyDescent="0.3">
      <c r="C112" s="14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9"/>
      <c r="D113" s="103" t="s">
        <v>153</v>
      </c>
      <c r="G113" s="103"/>
      <c r="H113" s="103"/>
      <c r="I113" s="83"/>
      <c r="J113" s="83"/>
      <c r="K113" s="83"/>
      <c r="L113" s="103"/>
      <c r="M113" s="103"/>
      <c r="N113" s="103" t="s">
        <v>6</v>
      </c>
      <c r="O113" s="42"/>
      <c r="P113" s="103"/>
      <c r="Q113" s="6" t="s">
        <v>154</v>
      </c>
      <c r="R113" s="9"/>
      <c r="S113" s="6"/>
      <c r="T113" s="6"/>
      <c r="U113" s="85"/>
      <c r="V113" s="85"/>
      <c r="W113" s="85"/>
      <c r="X113" s="6"/>
      <c r="Y113" s="6"/>
      <c r="Z113" s="6"/>
      <c r="AA113" s="6"/>
      <c r="AB113" s="3"/>
    </row>
    <row r="114" spans="3:28" ht="15.6" x14ac:dyDescent="0.3">
      <c r="C114" s="149"/>
      <c r="D114" s="103" t="s">
        <v>152</v>
      </c>
      <c r="G114" s="103"/>
      <c r="H114" s="103"/>
      <c r="I114" s="83"/>
      <c r="J114" s="83"/>
      <c r="K114" s="83"/>
      <c r="L114" s="103"/>
      <c r="M114" s="103"/>
      <c r="N114" s="103"/>
      <c r="O114" s="6"/>
      <c r="P114" s="103"/>
      <c r="Q114" s="145"/>
      <c r="R114" s="145"/>
      <c r="S114" s="145"/>
      <c r="T114" s="145"/>
      <c r="U114" s="145"/>
      <c r="V114" s="145"/>
      <c r="W114" s="145"/>
      <c r="X114" s="145"/>
      <c r="Y114" s="145"/>
      <c r="Z114" s="145"/>
      <c r="AA114" s="6"/>
      <c r="AB114" s="3"/>
    </row>
    <row r="115" spans="3:28" ht="15.6" x14ac:dyDescent="0.3">
      <c r="C115" s="14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0"/>
      <c r="H125" s="130"/>
      <c r="I125" s="130"/>
      <c r="J125" s="130"/>
      <c r="K125" s="130"/>
      <c r="L125" s="130"/>
      <c r="P125" s="19" t="s">
        <v>0</v>
      </c>
      <c r="Q125" s="19"/>
      <c r="R125" s="19"/>
      <c r="S125" s="147"/>
      <c r="T125" s="147"/>
      <c r="AA125" s="13"/>
    </row>
    <row r="126" spans="3:28" x14ac:dyDescent="0.25">
      <c r="C126" s="12"/>
      <c r="AA126" s="13"/>
    </row>
    <row r="127" spans="3:28" ht="13.8" thickBot="1" x14ac:dyDescent="0.3">
      <c r="C127" s="12"/>
      <c r="D127" s="6" t="s">
        <v>41</v>
      </c>
      <c r="E127" s="9"/>
      <c r="F127" s="25"/>
      <c r="G127" s="25"/>
      <c r="H127" s="130"/>
      <c r="I127" s="130"/>
      <c r="J127" s="130"/>
      <c r="K127" s="130"/>
      <c r="L127" s="130"/>
      <c r="P127" s="6" t="s">
        <v>47</v>
      </c>
      <c r="Q127" s="9"/>
      <c r="U127" s="100"/>
      <c r="X127" s="9"/>
      <c r="Y127" s="25"/>
      <c r="Z127" s="25"/>
      <c r="AA127" s="13"/>
    </row>
    <row r="128" spans="3:28" x14ac:dyDescent="0.25">
      <c r="C128" s="12"/>
      <c r="Y128" s="99"/>
      <c r="Z128" s="99"/>
      <c r="AA128" s="13"/>
    </row>
    <row r="129" spans="3:27" ht="13.8" thickBot="1" x14ac:dyDescent="0.3">
      <c r="C129" s="12"/>
      <c r="D129" s="103"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S28" sqref="S28:T28"/>
    </sheetView>
  </sheetViews>
  <sheetFormatPr defaultRowHeight="13.2" x14ac:dyDescent="0.25"/>
  <cols>
    <col min="3" max="27" width="4.6640625" customWidth="1"/>
  </cols>
  <sheetData>
    <row r="3" spans="3:27" ht="23.4" thickBot="1" x14ac:dyDescent="0.45">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51"/>
      <c r="D8" s="84" t="s">
        <v>128</v>
      </c>
      <c r="E8" s="84"/>
      <c r="G8" s="84"/>
      <c r="H8" s="84"/>
      <c r="I8" s="83"/>
      <c r="J8" s="83"/>
      <c r="K8" s="83"/>
      <c r="L8" s="84"/>
      <c r="M8" s="84"/>
      <c r="N8" s="7" t="s">
        <v>6</v>
      </c>
      <c r="O8" s="42" t="s">
        <v>2</v>
      </c>
      <c r="P8" s="84"/>
      <c r="Q8" s="6" t="s">
        <v>4</v>
      </c>
      <c r="R8" s="9"/>
      <c r="S8" s="6"/>
      <c r="T8" s="148"/>
      <c r="U8" s="148"/>
      <c r="V8" s="148"/>
      <c r="W8" s="148"/>
      <c r="X8" s="148"/>
      <c r="Y8" s="148"/>
      <c r="Z8" s="148"/>
      <c r="AA8" s="6"/>
    </row>
    <row r="9" spans="3:27" x14ac:dyDescent="0.25">
      <c r="C9" s="151"/>
      <c r="D9" s="84" t="s">
        <v>129</v>
      </c>
      <c r="E9" s="84"/>
      <c r="G9" s="84"/>
      <c r="H9" s="84"/>
      <c r="I9" s="83"/>
      <c r="J9" s="83"/>
      <c r="K9" s="83"/>
      <c r="L9" s="84"/>
      <c r="M9" s="84"/>
      <c r="N9" s="7"/>
      <c r="O9" s="84"/>
      <c r="P9" s="84"/>
      <c r="Q9" s="145"/>
      <c r="R9" s="145"/>
      <c r="S9" s="145"/>
      <c r="T9" s="145"/>
      <c r="U9" s="145"/>
      <c r="V9" s="145"/>
      <c r="W9" s="145"/>
      <c r="X9" s="145"/>
      <c r="Y9" s="145"/>
      <c r="Z9" s="145"/>
      <c r="AA9" s="6"/>
    </row>
    <row r="10" spans="3:27" x14ac:dyDescent="0.25">
      <c r="C10" s="151"/>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51"/>
      <c r="D11" s="84" t="s">
        <v>111</v>
      </c>
      <c r="E11" s="84"/>
      <c r="G11" s="84"/>
      <c r="H11" s="84"/>
      <c r="I11" s="83"/>
      <c r="J11" s="83"/>
      <c r="K11" s="83"/>
      <c r="L11" s="84"/>
      <c r="M11" s="84"/>
      <c r="N11" s="7" t="s">
        <v>6</v>
      </c>
      <c r="O11" s="42" t="s">
        <v>2</v>
      </c>
      <c r="P11" s="84"/>
      <c r="Q11" s="6" t="s">
        <v>4</v>
      </c>
      <c r="R11" s="9"/>
      <c r="S11" s="6"/>
      <c r="T11" s="148"/>
      <c r="U11" s="148"/>
      <c r="V11" s="148"/>
      <c r="W11" s="148"/>
      <c r="X11" s="148"/>
      <c r="Y11" s="148"/>
      <c r="Z11" s="148"/>
      <c r="AA11" s="6"/>
    </row>
    <row r="12" spans="3:27" x14ac:dyDescent="0.25">
      <c r="C12" s="151"/>
      <c r="D12" s="84"/>
      <c r="E12" s="84"/>
      <c r="G12" s="84"/>
      <c r="H12" s="84"/>
      <c r="I12" s="83"/>
      <c r="J12" s="83"/>
      <c r="K12" s="83"/>
      <c r="L12" s="84"/>
      <c r="M12" s="84"/>
      <c r="N12" s="7"/>
      <c r="O12" s="6"/>
      <c r="P12" s="84"/>
      <c r="Q12" s="145"/>
      <c r="R12" s="145"/>
      <c r="S12" s="145"/>
      <c r="T12" s="145"/>
      <c r="U12" s="145"/>
      <c r="V12" s="145"/>
      <c r="W12" s="145"/>
      <c r="X12" s="145"/>
      <c r="Y12" s="145"/>
      <c r="Z12" s="145"/>
      <c r="AA12" s="6"/>
    </row>
    <row r="13" spans="3:27" x14ac:dyDescent="0.25">
      <c r="C13" s="151"/>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51"/>
      <c r="D14" s="84" t="s">
        <v>110</v>
      </c>
      <c r="E14" s="84"/>
      <c r="G14" s="84"/>
      <c r="H14" s="84"/>
      <c r="I14" s="83"/>
      <c r="J14" s="83"/>
      <c r="K14" s="83"/>
      <c r="L14" s="84"/>
      <c r="M14" s="84"/>
      <c r="N14" s="7" t="s">
        <v>6</v>
      </c>
      <c r="O14" s="42" t="s">
        <v>2</v>
      </c>
      <c r="P14" s="84"/>
      <c r="Q14" s="6" t="s">
        <v>4</v>
      </c>
      <c r="R14" s="9"/>
      <c r="S14" s="6"/>
      <c r="T14" s="148"/>
      <c r="U14" s="148"/>
      <c r="V14" s="148"/>
      <c r="W14" s="148"/>
      <c r="X14" s="148"/>
      <c r="Y14" s="148"/>
      <c r="Z14" s="148"/>
      <c r="AA14" s="6"/>
    </row>
    <row r="15" spans="3:27" x14ac:dyDescent="0.25">
      <c r="C15" s="151"/>
      <c r="D15" s="84"/>
      <c r="E15" s="84"/>
      <c r="G15" s="84"/>
      <c r="H15" s="84"/>
      <c r="I15" s="83"/>
      <c r="J15" s="83"/>
      <c r="K15" s="83"/>
      <c r="L15" s="84"/>
      <c r="M15" s="84"/>
      <c r="N15" s="7"/>
      <c r="O15" s="6"/>
      <c r="P15" s="84"/>
      <c r="Q15" s="145"/>
      <c r="R15" s="145"/>
      <c r="S15" s="145"/>
      <c r="T15" s="145"/>
      <c r="U15" s="145"/>
      <c r="V15" s="145"/>
      <c r="W15" s="145"/>
      <c r="X15" s="145"/>
      <c r="Y15" s="145"/>
      <c r="Z15" s="145"/>
      <c r="AA15" s="6"/>
    </row>
    <row r="16" spans="3:27" x14ac:dyDescent="0.25">
      <c r="C16" s="15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51"/>
      <c r="D17" s="84" t="s">
        <v>121</v>
      </c>
      <c r="E17" s="84"/>
      <c r="G17" s="84"/>
      <c r="H17" s="84"/>
      <c r="I17" s="83"/>
      <c r="J17" s="83"/>
      <c r="K17" s="83"/>
      <c r="L17" s="84"/>
      <c r="M17" s="84"/>
      <c r="N17" s="7" t="s">
        <v>6</v>
      </c>
      <c r="O17" s="42" t="s">
        <v>2</v>
      </c>
      <c r="P17" s="84"/>
      <c r="Q17" s="6" t="s">
        <v>4</v>
      </c>
      <c r="R17" s="9"/>
      <c r="S17" s="6"/>
      <c r="T17" s="148"/>
      <c r="U17" s="148"/>
      <c r="V17" s="148"/>
      <c r="W17" s="148"/>
      <c r="X17" s="148"/>
      <c r="Y17" s="148"/>
      <c r="Z17" s="148"/>
      <c r="AA17" s="6"/>
    </row>
    <row r="18" spans="3:27" x14ac:dyDescent="0.25">
      <c r="C18" s="151"/>
      <c r="D18" s="84"/>
      <c r="E18" s="84"/>
      <c r="G18" s="84"/>
      <c r="H18" s="84"/>
      <c r="I18" s="83"/>
      <c r="J18" s="83"/>
      <c r="K18" s="83"/>
      <c r="L18" s="84"/>
      <c r="M18" s="84"/>
      <c r="N18" s="7"/>
      <c r="O18" s="6"/>
      <c r="P18" s="84"/>
      <c r="Q18" s="145"/>
      <c r="R18" s="145"/>
      <c r="S18" s="145"/>
      <c r="T18" s="145"/>
      <c r="U18" s="145"/>
      <c r="V18" s="145"/>
      <c r="W18" s="145"/>
      <c r="X18" s="145"/>
      <c r="Y18" s="145"/>
      <c r="Z18" s="145"/>
      <c r="AA18" s="6"/>
    </row>
    <row r="19" spans="3:27" x14ac:dyDescent="0.25">
      <c r="C19" s="151"/>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84"/>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Z25" s="20"/>
      <c r="AA25" s="20"/>
    </row>
    <row r="26" spans="3:27"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5">
      <c r="C27" s="12"/>
      <c r="D27" s="121"/>
      <c r="E27" s="121"/>
      <c r="F27" s="121"/>
      <c r="G27" s="121"/>
      <c r="H27" s="121"/>
      <c r="I27" s="121"/>
      <c r="J27" s="9"/>
      <c r="K27" s="6"/>
      <c r="L27" s="9"/>
      <c r="M27" s="25"/>
      <c r="N27" s="25"/>
      <c r="O27" s="25"/>
      <c r="P27" s="25"/>
      <c r="Q27" s="121"/>
      <c r="R27" s="9"/>
      <c r="S27" s="9"/>
      <c r="T27" s="9"/>
      <c r="U27" s="9"/>
      <c r="V27" s="121"/>
      <c r="W27" s="121"/>
      <c r="X27" s="121"/>
      <c r="Y27" s="121"/>
      <c r="Z27" s="121"/>
      <c r="AA27" s="13"/>
    </row>
    <row r="28" spans="3:27" ht="13.8" thickBot="1" x14ac:dyDescent="0.3">
      <c r="C28" s="12"/>
      <c r="D28" s="6" t="s">
        <v>46</v>
      </c>
      <c r="E28" s="9"/>
      <c r="F28" s="25"/>
      <c r="G28" s="129" t="s">
        <v>214</v>
      </c>
      <c r="H28" s="129"/>
      <c r="I28" s="129"/>
      <c r="J28" s="129"/>
      <c r="K28" s="129"/>
      <c r="L28" s="129"/>
      <c r="M28" s="121"/>
      <c r="N28" s="121"/>
      <c r="O28" s="121"/>
      <c r="P28" s="19" t="s">
        <v>0</v>
      </c>
      <c r="Q28" s="19"/>
      <c r="R28" s="19"/>
      <c r="S28" s="147">
        <v>42942</v>
      </c>
      <c r="T28" s="147"/>
      <c r="U28" s="121"/>
      <c r="V28" s="121"/>
      <c r="W28" s="121"/>
      <c r="X28" s="121"/>
      <c r="Y28" s="121"/>
      <c r="Z28" s="121"/>
      <c r="AA28" s="13"/>
    </row>
    <row r="29" spans="3:27" x14ac:dyDescent="0.25">
      <c r="C29" s="12"/>
      <c r="D29" s="121"/>
      <c r="E29" s="121"/>
      <c r="F29" s="121"/>
      <c r="G29" s="121"/>
      <c r="H29" s="121"/>
      <c r="I29" s="121"/>
      <c r="J29" s="121"/>
      <c r="K29" s="121"/>
      <c r="L29" s="121"/>
      <c r="M29" s="121"/>
      <c r="N29" s="121"/>
      <c r="O29" s="121"/>
      <c r="P29" s="121"/>
      <c r="Q29" s="121"/>
      <c r="R29" s="121"/>
      <c r="S29" s="121"/>
      <c r="T29" s="121"/>
      <c r="U29" s="121"/>
      <c r="V29" s="121"/>
      <c r="W29" s="121"/>
      <c r="X29" s="121"/>
      <c r="Y29" s="121"/>
      <c r="Z29" s="121"/>
      <c r="AA29" s="13"/>
    </row>
    <row r="30" spans="3:27" ht="13.8" thickBot="1" x14ac:dyDescent="0.3">
      <c r="C30" s="12"/>
      <c r="D30" s="6" t="s">
        <v>41</v>
      </c>
      <c r="E30" s="9"/>
      <c r="F30" s="25"/>
      <c r="G30" s="25"/>
      <c r="H30" s="129" t="s">
        <v>233</v>
      </c>
      <c r="I30" s="129"/>
      <c r="J30" s="129"/>
      <c r="K30" s="129"/>
      <c r="L30" s="129"/>
      <c r="M30" s="121"/>
      <c r="N30" s="121"/>
      <c r="O30" s="121"/>
      <c r="P30" s="6" t="s">
        <v>47</v>
      </c>
      <c r="Q30" s="9"/>
      <c r="R30" s="121"/>
      <c r="S30" s="121"/>
      <c r="T30" s="121"/>
      <c r="U30" s="119" t="s">
        <v>2</v>
      </c>
      <c r="V30" s="121"/>
      <c r="W30" s="121"/>
      <c r="X30" s="9"/>
      <c r="Y30" s="25"/>
      <c r="Z30" s="25"/>
      <c r="AA30" s="13"/>
    </row>
    <row r="31" spans="3:27" x14ac:dyDescent="0.25">
      <c r="C31" s="12"/>
      <c r="D31" s="121"/>
      <c r="E31" s="121"/>
      <c r="F31" s="121"/>
      <c r="G31" s="121"/>
      <c r="H31" s="121"/>
      <c r="I31" s="121"/>
      <c r="J31" s="121"/>
      <c r="K31" s="121"/>
      <c r="L31" s="121"/>
      <c r="M31" s="121"/>
      <c r="N31" s="121"/>
      <c r="O31" s="121"/>
      <c r="P31" s="121"/>
      <c r="Q31" s="121"/>
      <c r="R31" s="121"/>
      <c r="S31" s="121"/>
      <c r="T31" s="121"/>
      <c r="U31" s="121"/>
      <c r="V31" s="121"/>
      <c r="W31" s="121"/>
      <c r="X31" s="121"/>
      <c r="Y31" s="118"/>
      <c r="Z31" s="118"/>
      <c r="AA31" s="13"/>
    </row>
    <row r="32" spans="3:27" ht="13.8" thickBot="1" x14ac:dyDescent="0.3">
      <c r="C32" s="12"/>
      <c r="D32" s="120" t="s">
        <v>10</v>
      </c>
      <c r="E32" s="9"/>
      <c r="F32" s="9"/>
      <c r="G32" s="9"/>
      <c r="H32" s="130"/>
      <c r="I32" s="130"/>
      <c r="J32" s="130"/>
      <c r="K32" s="130"/>
      <c r="L32" s="130"/>
      <c r="M32" s="25"/>
      <c r="N32" s="130"/>
      <c r="O32" s="130"/>
      <c r="P32" s="130"/>
      <c r="Q32" s="130"/>
      <c r="R32" s="130"/>
      <c r="S32" s="25"/>
      <c r="T32" s="130"/>
      <c r="U32" s="130"/>
      <c r="V32" s="130"/>
      <c r="W32" s="130"/>
      <c r="X32" s="130"/>
      <c r="Y32" s="121"/>
      <c r="Z32" s="121"/>
      <c r="AA32" s="13"/>
    </row>
    <row r="33" spans="3:27" x14ac:dyDescent="0.25">
      <c r="C33" s="12"/>
      <c r="D33" s="120"/>
      <c r="E33" s="9"/>
      <c r="F33" s="9"/>
      <c r="G33" s="9"/>
      <c r="H33" s="118"/>
      <c r="I33" s="118"/>
      <c r="J33" s="118"/>
      <c r="K33" s="118"/>
      <c r="L33" s="9"/>
      <c r="M33" s="118"/>
      <c r="N33" s="118"/>
      <c r="O33" s="118"/>
      <c r="P33" s="118"/>
      <c r="Q33" s="9"/>
      <c r="R33" s="118"/>
      <c r="S33" s="118"/>
      <c r="T33" s="118"/>
      <c r="U33" s="118"/>
      <c r="V33" s="9"/>
      <c r="W33" s="118"/>
      <c r="X33" s="118"/>
      <c r="Y33" s="25"/>
      <c r="Z33" s="25"/>
      <c r="AA33" s="13"/>
    </row>
    <row r="34" spans="3:27" ht="13.8" thickBot="1" x14ac:dyDescent="0.3">
      <c r="C34" s="12"/>
      <c r="D34" s="121"/>
      <c r="E34" s="121"/>
      <c r="F34" s="121"/>
      <c r="G34" s="121"/>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2"/>
      <c r="D9" s="84">
        <v>1</v>
      </c>
      <c r="E9" s="84"/>
      <c r="G9" s="84"/>
      <c r="H9" s="84"/>
      <c r="I9" s="83"/>
      <c r="J9" s="83"/>
      <c r="K9" s="83"/>
      <c r="L9" s="84"/>
      <c r="M9" s="84"/>
      <c r="N9" s="7" t="s">
        <v>6</v>
      </c>
      <c r="O9" s="42" t="s">
        <v>6</v>
      </c>
      <c r="P9" s="84"/>
      <c r="Q9" s="6" t="s">
        <v>4</v>
      </c>
      <c r="R9" s="9"/>
      <c r="S9" s="6"/>
      <c r="T9" s="148"/>
      <c r="U9" s="148"/>
      <c r="V9" s="148"/>
      <c r="W9" s="148"/>
      <c r="X9" s="148"/>
      <c r="Y9" s="148"/>
      <c r="Z9" s="148"/>
      <c r="AA9" s="6"/>
    </row>
    <row r="10" spans="3:27" ht="12.75" customHeight="1" x14ac:dyDescent="0.25">
      <c r="C10" s="152"/>
      <c r="D10" s="84"/>
      <c r="E10" s="84"/>
      <c r="G10" s="84"/>
      <c r="H10" s="84"/>
      <c r="I10" s="83"/>
      <c r="J10" s="83"/>
      <c r="K10" s="83"/>
      <c r="L10" s="84"/>
      <c r="M10" s="84"/>
      <c r="N10" s="7"/>
      <c r="O10" s="84"/>
      <c r="P10" s="84"/>
      <c r="Q10" s="145"/>
      <c r="R10" s="145"/>
      <c r="S10" s="145"/>
      <c r="T10" s="145"/>
      <c r="U10" s="145"/>
      <c r="V10" s="145"/>
      <c r="W10" s="145"/>
      <c r="X10" s="145"/>
      <c r="Y10" s="145"/>
      <c r="Z10" s="145"/>
      <c r="AA10" s="6"/>
    </row>
    <row r="11" spans="3:27" ht="12.75" customHeight="1" x14ac:dyDescent="0.25">
      <c r="C11" s="15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2"/>
      <c r="D12" s="84">
        <v>2</v>
      </c>
      <c r="E12" s="84"/>
      <c r="G12" s="84"/>
      <c r="H12" s="84"/>
      <c r="I12" s="83"/>
      <c r="J12" s="83"/>
      <c r="K12" s="83"/>
      <c r="L12" s="84"/>
      <c r="M12" s="84"/>
      <c r="N12" s="7" t="s">
        <v>6</v>
      </c>
      <c r="O12" s="42" t="s">
        <v>6</v>
      </c>
      <c r="P12" s="84"/>
      <c r="Q12" s="6" t="s">
        <v>4</v>
      </c>
      <c r="R12" s="9"/>
      <c r="S12" s="6"/>
      <c r="T12" s="148"/>
      <c r="U12" s="148"/>
      <c r="V12" s="148"/>
      <c r="W12" s="148"/>
      <c r="X12" s="148"/>
      <c r="Y12" s="148"/>
      <c r="Z12" s="148"/>
      <c r="AA12" s="6"/>
    </row>
    <row r="13" spans="3:27" x14ac:dyDescent="0.25">
      <c r="C13" s="152"/>
      <c r="D13" s="84"/>
      <c r="E13" s="84"/>
      <c r="G13" s="84"/>
      <c r="H13" s="84"/>
      <c r="I13" s="83"/>
      <c r="J13" s="83"/>
      <c r="K13" s="83"/>
      <c r="L13" s="84"/>
      <c r="M13" s="84"/>
      <c r="N13" s="7"/>
      <c r="O13" s="6"/>
      <c r="P13" s="84"/>
      <c r="Q13" s="145"/>
      <c r="R13" s="145"/>
      <c r="S13" s="145"/>
      <c r="T13" s="145"/>
      <c r="U13" s="145"/>
      <c r="V13" s="145"/>
      <c r="W13" s="145"/>
      <c r="X13" s="145"/>
      <c r="Y13" s="145"/>
      <c r="Z13" s="145"/>
      <c r="AA13" s="6"/>
    </row>
    <row r="14" spans="3:27" ht="12.75" customHeight="1" x14ac:dyDescent="0.25">
      <c r="C14" s="15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2"/>
      <c r="D15" s="84">
        <v>3</v>
      </c>
      <c r="E15" s="84"/>
      <c r="G15" s="84"/>
      <c r="H15" s="84"/>
      <c r="I15" s="83"/>
      <c r="J15" s="83"/>
      <c r="K15" s="83"/>
      <c r="L15" s="84"/>
      <c r="M15" s="84"/>
      <c r="N15" s="7" t="s">
        <v>6</v>
      </c>
      <c r="O15" s="42" t="s">
        <v>6</v>
      </c>
      <c r="P15" s="84"/>
      <c r="Q15" s="6" t="s">
        <v>4</v>
      </c>
      <c r="R15" s="9"/>
      <c r="S15" s="6"/>
      <c r="T15" s="148"/>
      <c r="U15" s="148"/>
      <c r="V15" s="148"/>
      <c r="W15" s="148"/>
      <c r="X15" s="148"/>
      <c r="Y15" s="148"/>
      <c r="Z15" s="148"/>
      <c r="AA15" s="6"/>
    </row>
    <row r="16" spans="3:27" x14ac:dyDescent="0.25">
      <c r="C16" s="152"/>
      <c r="D16" s="84"/>
      <c r="E16" s="84"/>
      <c r="G16" s="84"/>
      <c r="H16" s="84"/>
      <c r="I16" s="83"/>
      <c r="J16" s="83"/>
      <c r="K16" s="83"/>
      <c r="L16" s="84"/>
      <c r="M16" s="84"/>
      <c r="N16" s="7"/>
      <c r="O16" s="6"/>
      <c r="P16" s="84"/>
      <c r="Q16" s="145"/>
      <c r="R16" s="145"/>
      <c r="S16" s="145"/>
      <c r="T16" s="145"/>
      <c r="U16" s="145"/>
      <c r="V16" s="145"/>
      <c r="W16" s="145"/>
      <c r="X16" s="145"/>
      <c r="Y16" s="145"/>
      <c r="Z16" s="145"/>
      <c r="AA16" s="6"/>
    </row>
    <row r="17" spans="3:27" ht="12.75" customHeight="1" x14ac:dyDescent="0.25">
      <c r="C17" s="15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2"/>
      <c r="D18" s="84">
        <v>4</v>
      </c>
      <c r="E18" s="84"/>
      <c r="G18" s="84"/>
      <c r="H18" s="84"/>
      <c r="I18" s="83"/>
      <c r="J18" s="83"/>
      <c r="K18" s="83"/>
      <c r="L18" s="84"/>
      <c r="M18" s="84"/>
      <c r="N18" s="7" t="s">
        <v>6</v>
      </c>
      <c r="O18" s="42" t="s">
        <v>6</v>
      </c>
      <c r="P18" s="84"/>
      <c r="Q18" s="6" t="s">
        <v>4</v>
      </c>
      <c r="R18" s="9"/>
      <c r="S18" s="6"/>
      <c r="T18" s="148"/>
      <c r="U18" s="148"/>
      <c r="V18" s="148"/>
      <c r="W18" s="148"/>
      <c r="X18" s="148"/>
      <c r="Y18" s="148"/>
      <c r="Z18" s="148"/>
      <c r="AA18" s="6"/>
    </row>
    <row r="19" spans="3:27" x14ac:dyDescent="0.25">
      <c r="C19" s="152"/>
      <c r="D19" s="84"/>
      <c r="E19" s="84"/>
      <c r="G19" s="84"/>
      <c r="H19" s="84"/>
      <c r="I19" s="83"/>
      <c r="J19" s="83"/>
      <c r="K19" s="83"/>
      <c r="L19" s="84"/>
      <c r="M19" s="84"/>
      <c r="N19" s="7"/>
      <c r="O19" s="6"/>
      <c r="P19" s="84"/>
      <c r="Q19" s="145"/>
      <c r="R19" s="145"/>
      <c r="S19" s="145"/>
      <c r="T19" s="145"/>
      <c r="U19" s="145"/>
      <c r="V19" s="145"/>
      <c r="W19" s="145"/>
      <c r="X19" s="145"/>
      <c r="Y19" s="145"/>
      <c r="Z19" s="145"/>
      <c r="AA19" s="6"/>
    </row>
    <row r="20" spans="3:27" x14ac:dyDescent="0.25">
      <c r="C20" s="15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84"/>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5">
      <c r="Z26" s="20"/>
      <c r="AA26" s="20"/>
    </row>
    <row r="27" spans="3:27" x14ac:dyDescent="0.25">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0"/>
      <c r="H29" s="130"/>
      <c r="I29" s="130"/>
      <c r="J29" s="130"/>
      <c r="K29" s="130"/>
      <c r="L29" s="130"/>
      <c r="P29" s="19" t="s">
        <v>0</v>
      </c>
      <c r="Q29" s="19"/>
      <c r="R29" s="19"/>
      <c r="S29" s="147"/>
      <c r="T29" s="147"/>
      <c r="AA29" s="13"/>
    </row>
    <row r="30" spans="3:27" x14ac:dyDescent="0.25">
      <c r="C30" s="12"/>
      <c r="AA30" s="13"/>
    </row>
    <row r="31" spans="3:27" ht="13.8" thickBot="1" x14ac:dyDescent="0.3">
      <c r="C31" s="12"/>
      <c r="D31" s="6" t="s">
        <v>41</v>
      </c>
      <c r="E31" s="9"/>
      <c r="F31" s="25"/>
      <c r="G31" s="25"/>
      <c r="H31" s="130"/>
      <c r="I31" s="130"/>
      <c r="J31" s="130"/>
      <c r="K31" s="130"/>
      <c r="L31" s="13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55" zoomScaleNormal="100" workbookViewId="0">
      <selection activeCell="Q76" sqref="Q76:R76"/>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3"/>
      <c r="D6" s="22" t="s">
        <v>157</v>
      </c>
      <c r="E6" s="22"/>
      <c r="F6" s="23"/>
      <c r="G6" s="22"/>
      <c r="H6" s="22"/>
      <c r="I6" s="24"/>
      <c r="J6" s="24"/>
      <c r="K6" s="24"/>
      <c r="L6" s="22"/>
      <c r="M6" s="22"/>
      <c r="N6" s="7" t="s">
        <v>6</v>
      </c>
      <c r="O6" s="46" t="s">
        <v>2</v>
      </c>
      <c r="P6" s="22"/>
      <c r="Q6" s="21" t="s">
        <v>4</v>
      </c>
      <c r="R6" s="27"/>
      <c r="S6" s="21"/>
      <c r="T6" s="154"/>
      <c r="U6" s="154"/>
      <c r="V6" s="154"/>
      <c r="W6" s="154"/>
      <c r="X6" s="154"/>
      <c r="Y6" s="154"/>
      <c r="Z6" s="154"/>
      <c r="AA6" s="6"/>
      <c r="AB6" s="3"/>
    </row>
    <row r="7" spans="3:28" ht="15.6" x14ac:dyDescent="0.3">
      <c r="C7" s="153"/>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6" x14ac:dyDescent="0.3">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3"/>
      <c r="D9" s="22" t="s">
        <v>159</v>
      </c>
      <c r="E9" s="22"/>
      <c r="F9" s="23"/>
      <c r="G9" s="22"/>
      <c r="H9" s="22"/>
      <c r="I9" s="24"/>
      <c r="J9" s="24"/>
      <c r="K9" s="24"/>
      <c r="L9" s="22"/>
      <c r="M9" s="22"/>
      <c r="N9" s="7" t="s">
        <v>6</v>
      </c>
      <c r="O9" s="46" t="s">
        <v>2</v>
      </c>
      <c r="P9" s="22"/>
      <c r="Q9" s="21" t="s">
        <v>4</v>
      </c>
      <c r="R9" s="27"/>
      <c r="S9" s="21"/>
      <c r="T9" s="154"/>
      <c r="U9" s="154"/>
      <c r="V9" s="154"/>
      <c r="W9" s="154"/>
      <c r="X9" s="154"/>
      <c r="Y9" s="154"/>
      <c r="Z9" s="154"/>
      <c r="AA9" s="6"/>
      <c r="AB9" s="3"/>
    </row>
    <row r="10" spans="3:28" ht="15.6" x14ac:dyDescent="0.3">
      <c r="C10" s="153"/>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6" x14ac:dyDescent="0.3">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3"/>
      <c r="D13" s="22" t="s">
        <v>172</v>
      </c>
      <c r="E13" s="22"/>
      <c r="F13" s="23"/>
      <c r="G13" s="22"/>
      <c r="H13" s="22"/>
      <c r="I13" s="24"/>
      <c r="J13" s="24"/>
      <c r="K13" s="24"/>
      <c r="L13" s="22"/>
      <c r="M13" s="22"/>
      <c r="N13" s="7" t="s">
        <v>6</v>
      </c>
      <c r="O13" s="46" t="s">
        <v>2</v>
      </c>
      <c r="P13" s="22"/>
      <c r="Q13" s="21" t="s">
        <v>4</v>
      </c>
      <c r="R13" s="27"/>
      <c r="S13" s="21"/>
      <c r="T13" s="154"/>
      <c r="U13" s="154"/>
      <c r="V13" s="154"/>
      <c r="W13" s="154"/>
      <c r="X13" s="154"/>
      <c r="Y13" s="154"/>
      <c r="Z13" s="154"/>
      <c r="AA13" s="6"/>
      <c r="AB13" s="3"/>
    </row>
    <row r="14" spans="3:28" ht="15.6" x14ac:dyDescent="0.3">
      <c r="C14" s="153"/>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6" x14ac:dyDescent="0.3">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3"/>
      <c r="D16" s="22" t="s">
        <v>54</v>
      </c>
      <c r="E16" s="22"/>
      <c r="F16" s="23"/>
      <c r="G16" s="22"/>
      <c r="H16" s="22"/>
      <c r="I16" s="24"/>
      <c r="J16" s="24"/>
      <c r="K16" s="24"/>
      <c r="L16" s="22"/>
      <c r="M16" s="22"/>
      <c r="N16" s="7" t="s">
        <v>6</v>
      </c>
      <c r="O16" s="46" t="s">
        <v>124</v>
      </c>
      <c r="P16" s="22"/>
      <c r="Q16" s="21" t="s">
        <v>4</v>
      </c>
      <c r="R16" s="27"/>
      <c r="S16" s="21"/>
      <c r="T16" s="154"/>
      <c r="U16" s="154"/>
      <c r="V16" s="154"/>
      <c r="W16" s="154"/>
      <c r="X16" s="154"/>
      <c r="Y16" s="154"/>
      <c r="Z16" s="154"/>
      <c r="AA16" s="6"/>
      <c r="AB16" s="3"/>
    </row>
    <row r="17" spans="3:28" ht="15.6" x14ac:dyDescent="0.3">
      <c r="C17" s="153"/>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6" x14ac:dyDescent="0.3">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5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3"/>
      <c r="D22" s="22" t="s">
        <v>27</v>
      </c>
      <c r="E22" s="22"/>
      <c r="F22" s="23"/>
      <c r="G22" s="22"/>
      <c r="H22" s="22"/>
      <c r="I22" s="24"/>
      <c r="J22" s="24"/>
      <c r="K22" s="24"/>
      <c r="L22" s="22"/>
      <c r="M22" s="22"/>
      <c r="N22" s="7" t="s">
        <v>6</v>
      </c>
      <c r="O22" s="46" t="s">
        <v>124</v>
      </c>
      <c r="P22" s="22"/>
      <c r="Q22" s="21" t="s">
        <v>4</v>
      </c>
      <c r="R22" s="27"/>
      <c r="S22" s="21"/>
      <c r="T22" s="154" t="s">
        <v>59</v>
      </c>
      <c r="U22" s="154"/>
      <c r="V22" s="154"/>
      <c r="W22" s="154"/>
      <c r="X22" s="154"/>
      <c r="Y22" s="154"/>
      <c r="Z22" s="154"/>
      <c r="AA22" s="6"/>
      <c r="AB22" s="3"/>
    </row>
    <row r="23" spans="3:28" ht="15.6" x14ac:dyDescent="0.3">
      <c r="C23" s="153"/>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6" x14ac:dyDescent="0.3">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5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5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3"/>
      <c r="D62" s="84" t="s">
        <v>120</v>
      </c>
      <c r="G62" s="84"/>
      <c r="H62" s="84"/>
      <c r="I62" s="83"/>
      <c r="J62" s="83"/>
      <c r="K62" s="83"/>
      <c r="L62" s="84"/>
      <c r="M62" s="84"/>
      <c r="N62" s="7"/>
      <c r="O62" s="6"/>
      <c r="P62" s="84"/>
      <c r="Q62" s="145"/>
      <c r="R62" s="145"/>
      <c r="S62" s="145"/>
      <c r="T62" s="145"/>
      <c r="U62" s="145"/>
      <c r="V62" s="145"/>
      <c r="W62" s="145"/>
      <c r="X62" s="145"/>
      <c r="Y62" s="145"/>
      <c r="Z62" s="145"/>
      <c r="AA62" s="6"/>
      <c r="AB62" s="3"/>
    </row>
    <row r="63" spans="3:28" ht="15.6" x14ac:dyDescent="0.3">
      <c r="C63" s="15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3"/>
      <c r="D65" s="84"/>
      <c r="G65" s="84"/>
      <c r="H65" s="84"/>
      <c r="I65" s="83"/>
      <c r="J65" s="83"/>
      <c r="K65" s="83"/>
      <c r="L65" s="84"/>
      <c r="M65" s="84"/>
      <c r="N65" s="7"/>
      <c r="O65" s="6"/>
      <c r="P65" s="84"/>
      <c r="Q65" s="145"/>
      <c r="R65" s="145"/>
      <c r="S65" s="145"/>
      <c r="T65" s="145"/>
      <c r="U65" s="145"/>
      <c r="V65" s="145"/>
      <c r="W65" s="145"/>
      <c r="X65" s="145"/>
      <c r="Y65" s="145"/>
      <c r="Z65" s="145"/>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6"/>
      <c r="E69" s="156"/>
      <c r="F69" s="156"/>
      <c r="G69" s="156"/>
      <c r="H69" s="156"/>
      <c r="I69" s="156"/>
      <c r="J69" s="156"/>
      <c r="K69" s="156"/>
      <c r="L69" s="156"/>
      <c r="M69" s="156"/>
      <c r="N69" s="156"/>
      <c r="O69" s="156"/>
      <c r="P69" s="156"/>
      <c r="Q69" s="156"/>
      <c r="R69" s="156"/>
      <c r="S69" s="156"/>
      <c r="T69" s="156"/>
      <c r="U69" s="156"/>
      <c r="V69" s="156"/>
      <c r="W69" s="156"/>
      <c r="X69" s="156"/>
      <c r="Y69" s="156"/>
      <c r="Z69" s="156"/>
      <c r="AA69" s="84"/>
      <c r="AB69" s="3"/>
    </row>
    <row r="70" spans="3:28" ht="15.6" x14ac:dyDescent="0.3">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9" t="s">
        <v>214</v>
      </c>
      <c r="H76" s="130"/>
      <c r="I76" s="130"/>
      <c r="J76" s="130"/>
      <c r="K76" s="130"/>
      <c r="L76" s="130"/>
      <c r="N76" s="19" t="s">
        <v>0</v>
      </c>
      <c r="Q76" s="147">
        <v>42810</v>
      </c>
      <c r="R76" s="147"/>
      <c r="T76" s="84" t="s">
        <v>102</v>
      </c>
      <c r="X76" s="147" t="s">
        <v>225</v>
      </c>
      <c r="Y76" s="147"/>
      <c r="AA76" s="13"/>
    </row>
    <row r="77" spans="3:28" x14ac:dyDescent="0.25">
      <c r="C77" s="12"/>
      <c r="AA77" s="13"/>
    </row>
    <row r="78" spans="3:28" ht="13.8" thickBot="1" x14ac:dyDescent="0.3">
      <c r="C78" s="12"/>
      <c r="D78" s="6" t="s">
        <v>41</v>
      </c>
      <c r="E78" s="9"/>
      <c r="F78" s="25"/>
      <c r="G78" s="25"/>
      <c r="H78" s="129" t="s">
        <v>219</v>
      </c>
      <c r="I78" s="130"/>
      <c r="J78" s="130"/>
      <c r="K78" s="130"/>
      <c r="L78" s="130"/>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32"/>
  <sheetViews>
    <sheetView topLeftCell="A103" zoomScale="85" zoomScaleNormal="85" workbookViewId="0">
      <selection activeCell="O79" sqref="O79"/>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9" t="s">
        <v>227</v>
      </c>
      <c r="H4" s="129"/>
      <c r="I4" s="129"/>
      <c r="J4" s="129"/>
      <c r="K4" s="129"/>
      <c r="L4" s="129"/>
      <c r="M4" s="129"/>
      <c r="N4" s="129"/>
      <c r="O4" s="129"/>
      <c r="P4" s="129"/>
      <c r="Q4" s="129"/>
      <c r="S4" s="6" t="s">
        <v>13</v>
      </c>
      <c r="T4" s="6"/>
      <c r="U4" s="6"/>
      <c r="W4" s="129">
        <v>2</v>
      </c>
      <c r="X4" s="129"/>
      <c r="Y4" s="129"/>
      <c r="Z4" s="129"/>
      <c r="AA4" s="129"/>
      <c r="AB4" s="3"/>
    </row>
    <row r="5" spans="3:28" ht="16.2" thickBot="1" x14ac:dyDescent="0.35">
      <c r="C5" s="19" t="s">
        <v>178</v>
      </c>
      <c r="D5" s="9"/>
      <c r="E5" s="19"/>
      <c r="F5" s="19"/>
      <c r="G5" s="129" t="s">
        <v>226</v>
      </c>
      <c r="H5" s="129"/>
      <c r="I5" s="129"/>
      <c r="J5" s="129"/>
      <c r="K5" s="129"/>
      <c r="L5" s="129"/>
      <c r="M5" s="129"/>
      <c r="N5" s="129"/>
      <c r="O5" s="129"/>
      <c r="P5" s="129"/>
      <c r="Q5" s="129"/>
      <c r="S5" s="6" t="s">
        <v>179</v>
      </c>
      <c r="T5" s="6"/>
      <c r="U5" s="6"/>
      <c r="W5" s="129">
        <v>3</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9" t="s">
        <v>234</v>
      </c>
      <c r="G7" s="129"/>
      <c r="H7" s="129"/>
      <c r="I7" s="129"/>
      <c r="J7" s="129"/>
      <c r="K7" s="129"/>
      <c r="L7" s="129"/>
      <c r="M7" s="129"/>
      <c r="N7" s="129"/>
      <c r="O7" s="129"/>
      <c r="P7" s="129"/>
      <c r="Q7" s="129"/>
      <c r="R7" s="129"/>
      <c r="S7" s="129"/>
      <c r="T7" s="129"/>
      <c r="U7" s="129"/>
      <c r="V7" s="129"/>
      <c r="W7" s="6"/>
      <c r="X7" s="6" t="s">
        <v>180</v>
      </c>
      <c r="Y7" s="6"/>
      <c r="Z7" s="129">
        <v>2</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9" t="s">
        <v>235</v>
      </c>
      <c r="J9" s="129"/>
      <c r="K9" s="129"/>
      <c r="L9" s="129"/>
      <c r="M9" s="129"/>
      <c r="N9" s="129"/>
      <c r="O9" s="129"/>
      <c r="P9" s="129"/>
      <c r="Q9" s="129"/>
      <c r="R9" s="129"/>
      <c r="S9" s="129"/>
      <c r="T9" s="129"/>
      <c r="U9" s="129"/>
      <c r="V9" s="129"/>
      <c r="W9" s="6"/>
      <c r="X9" s="6" t="s">
        <v>180</v>
      </c>
      <c r="Y9" s="6"/>
      <c r="Z9" s="129" t="s">
        <v>209</v>
      </c>
      <c r="AA9" s="129"/>
      <c r="AB9" s="3"/>
    </row>
    <row r="10" spans="3:28" ht="17.25" customHeight="1" x14ac:dyDescent="0.25">
      <c r="C10" s="6"/>
      <c r="D10" s="6"/>
      <c r="E10" s="6"/>
      <c r="F10" s="6"/>
      <c r="G10" s="6"/>
      <c r="H10" s="86"/>
      <c r="I10" s="86"/>
      <c r="S10" s="103"/>
      <c r="AB10" s="1"/>
    </row>
    <row r="11" spans="3:28" ht="16.2" thickBot="1" x14ac:dyDescent="0.35">
      <c r="C11" s="14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9"/>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49"/>
      <c r="D16" s="103"/>
      <c r="E16" s="103"/>
      <c r="G16" s="103"/>
      <c r="H16" s="103"/>
      <c r="I16" s="83"/>
      <c r="J16" s="83"/>
      <c r="K16" s="83"/>
      <c r="L16" s="103"/>
      <c r="M16" s="103"/>
      <c r="N16" s="103"/>
      <c r="O16" s="6"/>
      <c r="P16" s="103"/>
      <c r="Q16" s="145"/>
      <c r="R16" s="145"/>
      <c r="S16" s="145"/>
      <c r="T16" s="145"/>
      <c r="U16" s="145"/>
      <c r="V16" s="145"/>
      <c r="W16" s="145"/>
      <c r="X16" s="145"/>
      <c r="Y16" s="145"/>
      <c r="Z16" s="145"/>
      <c r="AA16" s="6"/>
      <c r="AB16" s="3"/>
    </row>
    <row r="17" spans="3:28" ht="15.6" x14ac:dyDescent="0.3">
      <c r="C17" s="14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9"/>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9"/>
      <c r="D19" s="103"/>
      <c r="E19" s="103"/>
      <c r="G19" s="103"/>
      <c r="H19" s="103"/>
      <c r="I19" s="83"/>
      <c r="J19" s="83"/>
      <c r="K19" s="83"/>
      <c r="L19" s="103"/>
      <c r="M19" s="103"/>
      <c r="N19" s="103"/>
      <c r="O19" s="6"/>
      <c r="P19" s="103"/>
      <c r="Q19" s="145"/>
      <c r="R19" s="145"/>
      <c r="S19" s="145"/>
      <c r="T19" s="145"/>
      <c r="U19" s="145"/>
      <c r="V19" s="145"/>
      <c r="W19" s="145"/>
      <c r="X19" s="145"/>
      <c r="Y19" s="145"/>
      <c r="Z19" s="145"/>
      <c r="AA19" s="6"/>
      <c r="AB19" s="3"/>
    </row>
    <row r="20" spans="3:28" ht="15.6" x14ac:dyDescent="0.3">
      <c r="C20" s="14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9"/>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49"/>
      <c r="D22" s="103"/>
      <c r="E22" s="103"/>
      <c r="G22" s="103"/>
      <c r="H22" s="103"/>
      <c r="I22" s="83"/>
      <c r="J22" s="83"/>
      <c r="K22" s="83"/>
      <c r="L22" s="103"/>
      <c r="M22" s="103"/>
      <c r="N22" s="103"/>
      <c r="O22" s="6"/>
      <c r="P22" s="103"/>
      <c r="Q22" s="145"/>
      <c r="R22" s="145"/>
      <c r="S22" s="145"/>
      <c r="T22" s="145"/>
      <c r="U22" s="145"/>
      <c r="V22" s="145"/>
      <c r="W22" s="145"/>
      <c r="X22" s="145"/>
      <c r="Y22" s="145"/>
      <c r="Z22" s="145"/>
      <c r="AA22" s="6"/>
      <c r="AB22" s="3"/>
    </row>
    <row r="23" spans="3:28" ht="15.6" x14ac:dyDescent="0.3">
      <c r="C23" s="14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9"/>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49"/>
      <c r="D25" s="103"/>
      <c r="E25" s="103" t="s">
        <v>79</v>
      </c>
      <c r="G25" s="103"/>
      <c r="H25" s="103"/>
      <c r="I25" s="83"/>
      <c r="J25" s="83"/>
      <c r="K25" s="83"/>
      <c r="L25" s="103"/>
      <c r="M25" s="103"/>
      <c r="N25" s="103"/>
      <c r="O25" s="6"/>
      <c r="P25" s="103"/>
      <c r="Q25" s="145"/>
      <c r="R25" s="145"/>
      <c r="S25" s="145"/>
      <c r="T25" s="145"/>
      <c r="U25" s="145"/>
      <c r="V25" s="145"/>
      <c r="W25" s="145"/>
      <c r="X25" s="145"/>
      <c r="Y25" s="145"/>
      <c r="Z25" s="145"/>
      <c r="AA25" s="6"/>
      <c r="AB25" s="3"/>
    </row>
    <row r="26" spans="3:28" ht="15.6" x14ac:dyDescent="0.3">
      <c r="C26" s="14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9"/>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9"/>
      <c r="D28" s="103" t="s">
        <v>104</v>
      </c>
      <c r="G28" s="103"/>
      <c r="H28" s="103"/>
      <c r="I28" s="83"/>
      <c r="J28" s="83"/>
      <c r="K28" s="83"/>
      <c r="L28" s="103"/>
      <c r="M28" s="103"/>
      <c r="N28" s="103"/>
      <c r="O28" s="6"/>
      <c r="P28" s="103"/>
      <c r="Q28" s="145"/>
      <c r="R28" s="145"/>
      <c r="S28" s="145"/>
      <c r="T28" s="145"/>
      <c r="U28" s="145"/>
      <c r="V28" s="145"/>
      <c r="W28" s="145"/>
      <c r="X28" s="145"/>
      <c r="Y28" s="145"/>
      <c r="Z28" s="145"/>
      <c r="AA28" s="6"/>
      <c r="AB28" s="3"/>
    </row>
    <row r="29" spans="3:28" ht="15.6" x14ac:dyDescent="0.3">
      <c r="C29" s="14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9"/>
      <c r="D30" s="103" t="s">
        <v>132</v>
      </c>
      <c r="E30" s="103"/>
      <c r="G30" s="103"/>
      <c r="H30" s="103"/>
      <c r="I30" s="83"/>
      <c r="J30" s="83"/>
      <c r="K30" s="83"/>
      <c r="L30" s="103"/>
      <c r="M30" s="103"/>
      <c r="N30" s="103" t="s">
        <v>6</v>
      </c>
      <c r="O30" s="42" t="s">
        <v>124</v>
      </c>
      <c r="P30" s="103"/>
      <c r="Q30" s="6" t="s">
        <v>4</v>
      </c>
      <c r="R30" s="9"/>
      <c r="S30" s="6"/>
      <c r="T30" s="6" t="s">
        <v>220</v>
      </c>
      <c r="U30" s="85"/>
      <c r="V30" s="85"/>
      <c r="W30" s="85"/>
      <c r="X30" s="6"/>
      <c r="Y30" s="6"/>
      <c r="Z30" s="6"/>
      <c r="AA30" s="6"/>
      <c r="AB30" s="3"/>
    </row>
    <row r="31" spans="3:28" ht="15.6" x14ac:dyDescent="0.3">
      <c r="C31" s="149"/>
      <c r="D31" s="103" t="s">
        <v>133</v>
      </c>
      <c r="G31" s="103"/>
      <c r="H31" s="103"/>
      <c r="I31" s="83"/>
      <c r="J31" s="83"/>
      <c r="K31" s="83"/>
      <c r="L31" s="103"/>
      <c r="M31" s="103"/>
      <c r="N31" s="103"/>
      <c r="O31" s="6"/>
      <c r="P31" s="103"/>
      <c r="Q31" s="145"/>
      <c r="R31" s="145"/>
      <c r="S31" s="145"/>
      <c r="T31" s="145"/>
      <c r="U31" s="145"/>
      <c r="V31" s="145"/>
      <c r="W31" s="145"/>
      <c r="X31" s="145"/>
      <c r="Y31" s="145"/>
      <c r="Z31" s="145"/>
      <c r="AA31" s="6"/>
      <c r="AB31" s="3"/>
    </row>
    <row r="32" spans="3:28" ht="15.6" x14ac:dyDescent="0.3">
      <c r="C32" s="14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9"/>
      <c r="D33" s="103" t="s">
        <v>150</v>
      </c>
      <c r="E33" s="103"/>
      <c r="G33" s="103"/>
      <c r="H33" s="103"/>
      <c r="I33" s="83"/>
      <c r="J33" s="83"/>
      <c r="K33" s="83"/>
      <c r="L33" s="103"/>
      <c r="M33" s="103"/>
      <c r="N33" s="103" t="s">
        <v>6</v>
      </c>
      <c r="O33" s="42" t="s">
        <v>3</v>
      </c>
      <c r="P33" s="103"/>
      <c r="Q33" s="6" t="s">
        <v>4</v>
      </c>
      <c r="R33" s="9"/>
      <c r="S33" s="6"/>
      <c r="T33" s="6"/>
      <c r="U33" s="85"/>
      <c r="V33" s="85"/>
      <c r="W33" s="85"/>
      <c r="X33" s="6"/>
      <c r="Y33" s="6"/>
      <c r="Z33" s="6"/>
      <c r="AA33" s="6"/>
      <c r="AB33" s="3"/>
    </row>
    <row r="34" spans="3:28" ht="57.6" customHeight="1" x14ac:dyDescent="0.3">
      <c r="C34" s="149"/>
      <c r="D34" s="103"/>
      <c r="G34" s="103"/>
      <c r="H34" s="103"/>
      <c r="I34" s="83"/>
      <c r="J34" s="83"/>
      <c r="K34" s="83"/>
      <c r="L34" s="103"/>
      <c r="M34" s="103"/>
      <c r="N34" s="103"/>
      <c r="O34" s="6"/>
      <c r="P34" s="103"/>
      <c r="Q34" s="158" t="s">
        <v>221</v>
      </c>
      <c r="R34" s="158"/>
      <c r="S34" s="158"/>
      <c r="T34" s="158"/>
      <c r="U34" s="158"/>
      <c r="V34" s="158"/>
      <c r="W34" s="158"/>
      <c r="X34" s="158"/>
      <c r="Y34" s="158"/>
      <c r="Z34" s="158"/>
      <c r="AA34" s="6"/>
      <c r="AB34" s="3"/>
    </row>
    <row r="35" spans="3:28" ht="15.75" customHeight="1" x14ac:dyDescent="0.3">
      <c r="C35" s="149"/>
      <c r="D35" s="103" t="s">
        <v>95</v>
      </c>
      <c r="E35" s="103"/>
      <c r="G35" s="103"/>
      <c r="H35" s="103"/>
      <c r="I35" s="83"/>
      <c r="J35" s="83"/>
      <c r="K35" s="83"/>
      <c r="L35" s="103"/>
      <c r="M35" s="103"/>
      <c r="N35" s="103" t="s">
        <v>6</v>
      </c>
      <c r="O35" s="42" t="s">
        <v>2</v>
      </c>
      <c r="P35" s="103"/>
      <c r="Q35" s="6" t="s">
        <v>4</v>
      </c>
      <c r="R35" s="9"/>
      <c r="S35" s="6"/>
      <c r="T35" s="148"/>
      <c r="U35" s="148"/>
      <c r="V35" s="148"/>
      <c r="W35" s="148"/>
      <c r="X35" s="148"/>
      <c r="Y35" s="148"/>
      <c r="Z35" s="148"/>
      <c r="AA35" s="6"/>
      <c r="AB35" s="3"/>
    </row>
    <row r="36" spans="3:28" ht="15.6" x14ac:dyDescent="0.3">
      <c r="C36" s="149"/>
      <c r="D36" s="103" t="s">
        <v>88</v>
      </c>
      <c r="E36" s="103"/>
      <c r="G36" s="103"/>
      <c r="H36" s="103"/>
      <c r="I36" s="83"/>
      <c r="J36" s="83"/>
      <c r="K36" s="83"/>
      <c r="L36" s="103"/>
      <c r="M36" s="103"/>
      <c r="N36" s="103"/>
      <c r="O36" s="103"/>
      <c r="P36" s="103"/>
      <c r="Q36" s="145"/>
      <c r="R36" s="145"/>
      <c r="S36" s="145"/>
      <c r="T36" s="145"/>
      <c r="U36" s="145"/>
      <c r="V36" s="145"/>
      <c r="W36" s="145"/>
      <c r="X36" s="145"/>
      <c r="Y36" s="145"/>
      <c r="Z36" s="145"/>
      <c r="AA36" s="6"/>
      <c r="AB36" s="3"/>
    </row>
    <row r="37" spans="3:28" ht="15.6" x14ac:dyDescent="0.3">
      <c r="C37" s="14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9"/>
      <c r="D38" s="103" t="s">
        <v>43</v>
      </c>
      <c r="E38" s="103"/>
      <c r="G38" s="103"/>
      <c r="H38" s="103"/>
      <c r="I38" s="83"/>
      <c r="J38" s="83"/>
      <c r="K38" s="83"/>
      <c r="L38" s="103"/>
      <c r="M38" s="103"/>
      <c r="N38" s="103" t="s">
        <v>6</v>
      </c>
      <c r="O38" s="42" t="s">
        <v>2</v>
      </c>
      <c r="P38" s="103"/>
      <c r="Q38" s="6" t="s">
        <v>4</v>
      </c>
      <c r="R38" s="9"/>
      <c r="S38" s="6"/>
      <c r="T38" s="148"/>
      <c r="U38" s="148"/>
      <c r="V38" s="148"/>
      <c r="W38" s="148"/>
      <c r="X38" s="148"/>
      <c r="Y38" s="148"/>
      <c r="Z38" s="148"/>
      <c r="AA38" s="6"/>
      <c r="AB38" s="3"/>
    </row>
    <row r="39" spans="3:28" ht="15.6" x14ac:dyDescent="0.3">
      <c r="C39" s="149"/>
      <c r="D39" s="103" t="s">
        <v>103</v>
      </c>
      <c r="E39" s="103"/>
      <c r="G39" s="103"/>
      <c r="H39" s="103"/>
      <c r="I39" s="83"/>
      <c r="J39" s="83"/>
      <c r="K39" s="83"/>
      <c r="L39" s="103"/>
      <c r="M39" s="103"/>
      <c r="N39" s="103"/>
      <c r="O39" s="6"/>
      <c r="P39" s="103"/>
      <c r="Q39" s="145"/>
      <c r="R39" s="145"/>
      <c r="S39" s="145"/>
      <c r="T39" s="145"/>
      <c r="U39" s="145"/>
      <c r="V39" s="145"/>
      <c r="W39" s="145"/>
      <c r="X39" s="145"/>
      <c r="Y39" s="145"/>
      <c r="Z39" s="145"/>
      <c r="AA39" s="6"/>
      <c r="AB39" s="3"/>
    </row>
    <row r="40" spans="3:28" ht="15.6" x14ac:dyDescent="0.3">
      <c r="C40" s="14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9"/>
      <c r="D41" s="103" t="s">
        <v>74</v>
      </c>
      <c r="E41" s="103"/>
      <c r="G41" s="103"/>
      <c r="H41" s="103"/>
      <c r="I41" s="83"/>
      <c r="J41" s="83"/>
      <c r="K41" s="83"/>
      <c r="L41" s="103"/>
      <c r="M41" s="103"/>
      <c r="N41" s="103" t="s">
        <v>6</v>
      </c>
      <c r="O41" s="42" t="s">
        <v>2</v>
      </c>
      <c r="P41" s="103"/>
      <c r="Q41" s="6" t="s">
        <v>4</v>
      </c>
      <c r="R41" s="9"/>
      <c r="S41" s="6"/>
      <c r="T41" s="148"/>
      <c r="U41" s="148"/>
      <c r="V41" s="148"/>
      <c r="W41" s="148"/>
      <c r="X41" s="148"/>
      <c r="Y41" s="148"/>
      <c r="Z41" s="148"/>
      <c r="AA41" s="6"/>
      <c r="AB41" s="3"/>
    </row>
    <row r="42" spans="3:28" ht="15.6" x14ac:dyDescent="0.3">
      <c r="C42" s="149"/>
      <c r="D42" s="103"/>
      <c r="E42" s="103"/>
      <c r="G42" s="103"/>
      <c r="H42" s="103"/>
      <c r="I42" s="83"/>
      <c r="J42" s="83"/>
      <c r="K42" s="83"/>
      <c r="L42" s="103"/>
      <c r="M42" s="103"/>
      <c r="N42" s="103"/>
      <c r="O42" s="6"/>
      <c r="P42" s="103"/>
      <c r="Q42" s="145"/>
      <c r="R42" s="145"/>
      <c r="S42" s="145"/>
      <c r="T42" s="145"/>
      <c r="U42" s="145"/>
      <c r="V42" s="145"/>
      <c r="W42" s="145"/>
      <c r="X42" s="145"/>
      <c r="Y42" s="145"/>
      <c r="Z42" s="145"/>
      <c r="AA42" s="6"/>
      <c r="AB42" s="3"/>
    </row>
    <row r="43" spans="3:28" ht="15.6" x14ac:dyDescent="0.3">
      <c r="C43" s="14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9"/>
      <c r="E45" s="103"/>
      <c r="G45" s="103"/>
      <c r="H45" s="103"/>
      <c r="I45" s="83"/>
      <c r="J45" s="83"/>
      <c r="K45" s="83"/>
      <c r="L45" s="103"/>
      <c r="M45" s="103"/>
      <c r="N45" s="103"/>
      <c r="O45" s="6"/>
      <c r="P45" s="103"/>
      <c r="Q45" s="145"/>
      <c r="R45" s="145"/>
      <c r="S45" s="145"/>
      <c r="T45" s="145"/>
      <c r="U45" s="145"/>
      <c r="V45" s="145"/>
      <c r="W45" s="145"/>
      <c r="X45" s="145"/>
      <c r="Y45" s="145"/>
      <c r="Z45" s="145"/>
      <c r="AA45" s="6"/>
      <c r="AB45" s="3"/>
    </row>
    <row r="46" spans="3:28" ht="15.6" x14ac:dyDescent="0.3">
      <c r="C46" s="14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9"/>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9"/>
      <c r="D48" s="103"/>
      <c r="E48" s="103"/>
      <c r="G48" s="103"/>
      <c r="H48" s="103"/>
      <c r="I48" s="83"/>
      <c r="J48" s="83"/>
      <c r="K48" s="83"/>
      <c r="L48" s="103"/>
      <c r="M48" s="103"/>
      <c r="N48" s="103"/>
      <c r="O48" s="6"/>
      <c r="P48" s="103"/>
      <c r="Q48" s="145"/>
      <c r="R48" s="145"/>
      <c r="S48" s="145"/>
      <c r="T48" s="145"/>
      <c r="U48" s="145"/>
      <c r="V48" s="145"/>
      <c r="W48" s="145"/>
      <c r="X48" s="145"/>
      <c r="Y48" s="145"/>
      <c r="Z48" s="145"/>
      <c r="AA48" s="6"/>
      <c r="AB48" s="3"/>
    </row>
    <row r="49" spans="3:28" ht="15.6" x14ac:dyDescent="0.3">
      <c r="C49" s="149"/>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49"/>
      <c r="D50" s="103" t="s">
        <v>136</v>
      </c>
      <c r="E50" s="103"/>
      <c r="G50" s="103"/>
      <c r="H50" s="103"/>
      <c r="I50" s="83"/>
      <c r="J50" s="83"/>
      <c r="K50" s="83"/>
      <c r="L50" s="103"/>
      <c r="M50" s="103"/>
      <c r="N50" s="103"/>
      <c r="O50" s="6"/>
      <c r="P50" s="103"/>
      <c r="Q50" s="145"/>
      <c r="R50" s="145"/>
      <c r="S50" s="145"/>
      <c r="T50" s="145"/>
      <c r="U50" s="145"/>
      <c r="V50" s="145"/>
      <c r="W50" s="145"/>
      <c r="X50" s="145"/>
      <c r="Y50" s="145"/>
      <c r="Z50" s="145"/>
      <c r="AA50" s="6"/>
      <c r="AB50" s="3"/>
    </row>
    <row r="51" spans="3:28" ht="15.6" x14ac:dyDescent="0.3">
      <c r="C51" s="149"/>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9"/>
      <c r="D52" s="102" t="s">
        <v>116</v>
      </c>
      <c r="Q52" s="145" t="s">
        <v>207</v>
      </c>
      <c r="R52" s="145"/>
      <c r="S52" s="145"/>
      <c r="T52" s="145"/>
      <c r="U52" s="145"/>
      <c r="V52" s="145"/>
      <c r="W52" s="145"/>
      <c r="X52" s="145"/>
      <c r="Y52" s="145"/>
      <c r="Z52" s="145"/>
      <c r="AA52" s="6"/>
      <c r="AB52" s="3"/>
    </row>
    <row r="53" spans="3:28" ht="15.6" x14ac:dyDescent="0.3">
      <c r="C53" s="14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9"/>
      <c r="D55" s="103"/>
      <c r="E55" s="103" t="s">
        <v>83</v>
      </c>
      <c r="G55" s="103"/>
      <c r="H55" s="103"/>
      <c r="I55" s="83"/>
      <c r="J55" s="83"/>
      <c r="K55" s="83"/>
      <c r="L55" s="103"/>
      <c r="M55" s="103"/>
      <c r="N55" s="103"/>
      <c r="O55" s="6"/>
      <c r="P55" s="103"/>
      <c r="Q55" s="145"/>
      <c r="R55" s="145"/>
      <c r="S55" s="145"/>
      <c r="T55" s="145"/>
      <c r="U55" s="145"/>
      <c r="V55" s="145"/>
      <c r="W55" s="145"/>
      <c r="X55" s="145"/>
      <c r="Y55" s="145"/>
      <c r="Z55" s="145"/>
      <c r="AA55" s="6"/>
      <c r="AB55" s="3"/>
    </row>
    <row r="56" spans="3:28" ht="15.6" x14ac:dyDescent="0.3">
      <c r="C56" s="14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9"/>
      <c r="D61" s="103"/>
      <c r="E61" s="103" t="s">
        <v>87</v>
      </c>
      <c r="G61" s="103"/>
      <c r="H61" s="103"/>
      <c r="I61" s="83"/>
      <c r="J61" s="83"/>
      <c r="K61" s="83"/>
      <c r="L61" s="103"/>
      <c r="M61" s="103"/>
      <c r="N61" s="103"/>
      <c r="O61" s="6"/>
      <c r="P61" s="103"/>
      <c r="Q61" s="145"/>
      <c r="R61" s="145"/>
      <c r="S61" s="145"/>
      <c r="T61" s="145"/>
      <c r="U61" s="145"/>
      <c r="V61" s="145"/>
      <c r="W61" s="145"/>
      <c r="X61" s="145"/>
      <c r="Y61" s="145"/>
      <c r="Z61" s="145"/>
      <c r="AA61" s="6"/>
      <c r="AB61" s="3"/>
    </row>
    <row r="62" spans="3:28" ht="15.6" x14ac:dyDescent="0.3">
      <c r="C62" s="14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9"/>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9"/>
      <c r="D64" s="103"/>
      <c r="E64" s="103" t="s">
        <v>86</v>
      </c>
      <c r="G64" s="103"/>
      <c r="H64" s="103"/>
      <c r="I64" s="83"/>
      <c r="J64" s="83"/>
      <c r="K64" s="83"/>
      <c r="L64" s="103"/>
      <c r="M64" s="103"/>
      <c r="N64" s="103"/>
      <c r="O64" s="6"/>
      <c r="P64" s="103"/>
      <c r="Q64" s="145"/>
      <c r="R64" s="145"/>
      <c r="S64" s="145"/>
      <c r="T64" s="145"/>
      <c r="U64" s="145"/>
      <c r="V64" s="145"/>
      <c r="W64" s="145"/>
      <c r="X64" s="145"/>
      <c r="Y64" s="145"/>
      <c r="Z64" s="145"/>
      <c r="AA64" s="6"/>
      <c r="AB64" s="3"/>
    </row>
    <row r="65" spans="3:28" ht="15.6" x14ac:dyDescent="0.3">
      <c r="C65" s="14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9"/>
      <c r="D67" s="103"/>
      <c r="E67" s="103" t="s">
        <v>84</v>
      </c>
      <c r="G67" s="103"/>
      <c r="H67" s="103"/>
      <c r="I67" s="83"/>
      <c r="J67" s="83"/>
      <c r="K67" s="83"/>
      <c r="L67" s="103"/>
      <c r="M67" s="103"/>
      <c r="N67" s="103"/>
      <c r="O67" s="6"/>
      <c r="P67" s="103"/>
      <c r="Q67" s="145"/>
      <c r="R67" s="145"/>
      <c r="S67" s="145"/>
      <c r="T67" s="145"/>
      <c r="U67" s="145"/>
      <c r="V67" s="145"/>
      <c r="W67" s="145"/>
      <c r="X67" s="145"/>
      <c r="Y67" s="145"/>
      <c r="Z67" s="145"/>
      <c r="AA67" s="6"/>
      <c r="AB67" s="3"/>
    </row>
    <row r="68" spans="3:28" ht="15.6" x14ac:dyDescent="0.3">
      <c r="C68" s="14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9"/>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9"/>
      <c r="D71" s="103"/>
      <c r="E71" s="103" t="s">
        <v>85</v>
      </c>
      <c r="G71" s="103"/>
      <c r="H71" s="103"/>
      <c r="I71" s="83"/>
      <c r="J71" s="83"/>
      <c r="K71" s="83"/>
      <c r="L71" s="103"/>
      <c r="M71" s="103"/>
      <c r="N71" s="103"/>
      <c r="O71" s="6"/>
      <c r="P71" s="103"/>
      <c r="Q71" s="145"/>
      <c r="R71" s="145"/>
      <c r="S71" s="145"/>
      <c r="T71" s="145"/>
      <c r="U71" s="145"/>
      <c r="V71" s="145"/>
      <c r="W71" s="145"/>
      <c r="X71" s="145"/>
      <c r="Y71" s="145"/>
      <c r="Z71" s="145"/>
      <c r="AA71" s="6"/>
      <c r="AB71" s="3"/>
    </row>
    <row r="72" spans="3:28" ht="15.6" x14ac:dyDescent="0.3">
      <c r="C72" s="14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9"/>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9"/>
      <c r="D74" s="103"/>
      <c r="E74" s="103" t="s">
        <v>138</v>
      </c>
      <c r="G74" s="103"/>
      <c r="H74" s="103"/>
      <c r="I74" s="83"/>
      <c r="J74" s="83"/>
      <c r="K74" s="83"/>
      <c r="L74" s="103"/>
      <c r="M74" s="103"/>
      <c r="N74" s="103"/>
      <c r="O74" s="6"/>
      <c r="P74" s="103"/>
      <c r="Q74" s="145"/>
      <c r="R74" s="145"/>
      <c r="S74" s="145"/>
      <c r="T74" s="145"/>
      <c r="U74" s="145"/>
      <c r="V74" s="145"/>
      <c r="W74" s="145"/>
      <c r="X74" s="145"/>
      <c r="Y74" s="145"/>
      <c r="Z74" s="145"/>
      <c r="AA74" s="6"/>
      <c r="AB74" s="3"/>
    </row>
    <row r="75" spans="3:28" ht="15.6" x14ac:dyDescent="0.3">
      <c r="C75" s="14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9"/>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49"/>
      <c r="D77" s="103"/>
      <c r="E77" s="103" t="s">
        <v>89</v>
      </c>
      <c r="G77" s="103"/>
      <c r="H77" s="103"/>
      <c r="I77" s="83"/>
      <c r="J77" s="83"/>
      <c r="K77" s="83"/>
      <c r="L77" s="103"/>
      <c r="M77" s="103"/>
      <c r="N77" s="103"/>
      <c r="O77" s="6"/>
      <c r="P77" s="103"/>
      <c r="Q77" s="145"/>
      <c r="R77" s="145"/>
      <c r="S77" s="145"/>
      <c r="T77" s="145"/>
      <c r="U77" s="145"/>
      <c r="V77" s="145"/>
      <c r="W77" s="145"/>
      <c r="X77" s="145"/>
      <c r="Y77" s="145"/>
      <c r="Z77" s="145"/>
      <c r="AA77" s="6"/>
      <c r="AB77" s="3"/>
    </row>
    <row r="78" spans="3:28" ht="15.6" x14ac:dyDescent="0.3">
      <c r="C78" s="14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9"/>
      <c r="D80" s="103"/>
      <c r="E80" s="103" t="s">
        <v>140</v>
      </c>
      <c r="G80" s="103"/>
      <c r="H80" s="103"/>
      <c r="I80" s="83"/>
      <c r="J80" s="83"/>
      <c r="K80" s="83"/>
      <c r="L80" s="103"/>
      <c r="M80" s="103"/>
      <c r="N80" s="103"/>
      <c r="O80" s="6"/>
      <c r="P80" s="103"/>
      <c r="Q80" s="145"/>
      <c r="R80" s="145"/>
      <c r="S80" s="145"/>
      <c r="T80" s="145"/>
      <c r="U80" s="145"/>
      <c r="V80" s="145"/>
      <c r="W80" s="145"/>
      <c r="X80" s="145"/>
      <c r="Y80" s="145"/>
      <c r="Z80" s="145"/>
      <c r="AA80" s="6"/>
      <c r="AB80" s="3"/>
    </row>
    <row r="81" spans="3:28" ht="15.6" x14ac:dyDescent="0.3">
      <c r="C81" s="14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9"/>
      <c r="D83" s="103"/>
      <c r="E83" s="103" t="s">
        <v>141</v>
      </c>
      <c r="G83" s="103"/>
      <c r="H83" s="103"/>
      <c r="I83" s="83"/>
      <c r="J83" s="83"/>
      <c r="K83" s="83"/>
      <c r="L83" s="103"/>
      <c r="M83" s="103"/>
      <c r="N83" s="103"/>
      <c r="O83" s="6"/>
      <c r="P83" s="103"/>
      <c r="Q83" s="145"/>
      <c r="R83" s="145"/>
      <c r="S83" s="145"/>
      <c r="T83" s="145"/>
      <c r="U83" s="145"/>
      <c r="V83" s="145"/>
      <c r="W83" s="145"/>
      <c r="X83" s="145"/>
      <c r="Y83" s="145"/>
      <c r="Z83" s="145"/>
      <c r="AA83" s="6"/>
      <c r="AB83" s="3"/>
    </row>
    <row r="84" spans="3:28" ht="15.6" x14ac:dyDescent="0.3">
      <c r="C84" s="14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9"/>
      <c r="D86" s="103"/>
      <c r="E86" s="103" t="s">
        <v>90</v>
      </c>
      <c r="G86" s="103"/>
      <c r="H86" s="103"/>
      <c r="I86" s="83"/>
      <c r="J86" s="83"/>
      <c r="K86" s="83"/>
      <c r="L86" s="103"/>
      <c r="M86" s="103"/>
      <c r="N86" s="103"/>
      <c r="O86" s="6"/>
      <c r="P86" s="103"/>
      <c r="Q86" s="145"/>
      <c r="R86" s="145"/>
      <c r="S86" s="145"/>
      <c r="T86" s="145"/>
      <c r="U86" s="145"/>
      <c r="V86" s="145"/>
      <c r="W86" s="145"/>
      <c r="X86" s="145"/>
      <c r="Y86" s="145"/>
      <c r="Z86" s="145"/>
      <c r="AA86" s="6"/>
      <c r="AB86" s="3"/>
    </row>
    <row r="87" spans="3:28" ht="15.6" x14ac:dyDescent="0.3">
      <c r="C87" s="14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9"/>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49"/>
      <c r="D89" s="103"/>
      <c r="E89" s="103" t="s">
        <v>65</v>
      </c>
      <c r="G89" s="103"/>
      <c r="H89" s="103"/>
      <c r="I89" s="83"/>
      <c r="J89" s="83"/>
      <c r="K89" s="83"/>
      <c r="L89" s="103"/>
      <c r="M89" s="103"/>
      <c r="N89" s="103"/>
      <c r="O89" s="6"/>
      <c r="P89" s="103"/>
      <c r="Q89" s="145"/>
      <c r="R89" s="145"/>
      <c r="S89" s="145"/>
      <c r="T89" s="145"/>
      <c r="U89" s="145"/>
      <c r="V89" s="145"/>
      <c r="W89" s="145"/>
      <c r="X89" s="145"/>
      <c r="Y89" s="145"/>
      <c r="Z89" s="145"/>
      <c r="AA89" s="6"/>
      <c r="AB89" s="3"/>
    </row>
    <row r="90" spans="3:28" ht="15.6" x14ac:dyDescent="0.3">
      <c r="C90" s="14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9"/>
      <c r="D94" s="103"/>
      <c r="E94" s="103" t="s">
        <v>144</v>
      </c>
      <c r="G94" s="103"/>
      <c r="H94" s="103"/>
      <c r="I94" s="83"/>
      <c r="J94" s="83"/>
      <c r="K94" s="83"/>
      <c r="L94" s="103"/>
      <c r="M94" s="103"/>
      <c r="N94" s="103"/>
      <c r="O94" s="6"/>
      <c r="P94" s="103"/>
      <c r="Q94" s="145"/>
      <c r="R94" s="145"/>
      <c r="S94" s="145"/>
      <c r="T94" s="145"/>
      <c r="U94" s="145"/>
      <c r="V94" s="145"/>
      <c r="W94" s="145"/>
      <c r="X94" s="145"/>
      <c r="Y94" s="145"/>
      <c r="Z94" s="145"/>
      <c r="AA94" s="6"/>
      <c r="AB94" s="3"/>
    </row>
    <row r="95" spans="3:28" ht="15.6" x14ac:dyDescent="0.3">
      <c r="C95" s="14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9"/>
      <c r="D97" s="103"/>
      <c r="E97" s="103" t="s">
        <v>92</v>
      </c>
      <c r="G97" s="103"/>
      <c r="H97" s="103"/>
      <c r="I97" s="83"/>
      <c r="J97" s="83"/>
      <c r="K97" s="83"/>
      <c r="L97" s="103"/>
      <c r="M97" s="103"/>
      <c r="N97" s="103"/>
      <c r="O97" s="6"/>
      <c r="P97" s="103"/>
      <c r="Q97" s="145"/>
      <c r="R97" s="145"/>
      <c r="S97" s="145"/>
      <c r="T97" s="145"/>
      <c r="U97" s="145"/>
      <c r="V97" s="145"/>
      <c r="W97" s="145"/>
      <c r="X97" s="145"/>
      <c r="Y97" s="145"/>
      <c r="Z97" s="145"/>
      <c r="AA97" s="6"/>
      <c r="AB97" s="3"/>
    </row>
    <row r="98" spans="3:28" ht="15.6" x14ac:dyDescent="0.3">
      <c r="C98" s="14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9"/>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9"/>
      <c r="D100" s="103"/>
      <c r="E100" s="103" t="s">
        <v>146</v>
      </c>
      <c r="G100" s="103"/>
      <c r="H100" s="103"/>
      <c r="I100" s="83"/>
      <c r="J100" s="83"/>
      <c r="K100" s="83"/>
      <c r="L100" s="103"/>
      <c r="M100" s="103"/>
      <c r="N100" s="103"/>
      <c r="O100" s="6"/>
      <c r="P100" s="103"/>
      <c r="Q100" s="145"/>
      <c r="R100" s="145"/>
      <c r="S100" s="145"/>
      <c r="T100" s="145"/>
      <c r="U100" s="145"/>
      <c r="V100" s="145"/>
      <c r="W100" s="145"/>
      <c r="X100" s="145"/>
      <c r="Y100" s="145"/>
      <c r="Z100" s="145"/>
      <c r="AA100" s="6"/>
      <c r="AB100" s="3"/>
    </row>
    <row r="101" spans="3:28" ht="15.6" x14ac:dyDescent="0.3">
      <c r="C101" s="14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9"/>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9"/>
      <c r="D103" s="103"/>
      <c r="E103" s="103" t="s">
        <v>106</v>
      </c>
      <c r="G103" s="103"/>
      <c r="H103" s="103"/>
      <c r="I103" s="83"/>
      <c r="J103" s="83"/>
      <c r="K103" s="83"/>
      <c r="L103" s="103"/>
      <c r="M103" s="103"/>
      <c r="N103" s="103"/>
      <c r="O103" s="6"/>
      <c r="P103" s="103"/>
      <c r="Q103" s="145"/>
      <c r="R103" s="145"/>
      <c r="S103" s="145"/>
      <c r="T103" s="145"/>
      <c r="U103" s="145"/>
      <c r="V103" s="145"/>
      <c r="W103" s="145"/>
      <c r="X103" s="145"/>
      <c r="Y103" s="145"/>
      <c r="Z103" s="145"/>
      <c r="AA103" s="6"/>
      <c r="AB103" s="3"/>
    </row>
    <row r="104" spans="3:28" ht="15.6" x14ac:dyDescent="0.3">
      <c r="C104" s="14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9"/>
      <c r="D105" s="103"/>
      <c r="E105" s="103" t="s">
        <v>73</v>
      </c>
      <c r="G105" s="103"/>
      <c r="H105" s="103"/>
      <c r="I105" s="83"/>
      <c r="J105" s="83"/>
      <c r="K105" s="83"/>
      <c r="L105" s="103"/>
      <c r="M105" s="103"/>
      <c r="N105" s="103" t="s">
        <v>6</v>
      </c>
      <c r="O105" s="42" t="s">
        <v>124</v>
      </c>
      <c r="P105" s="103"/>
      <c r="Q105" s="6" t="s">
        <v>4</v>
      </c>
      <c r="R105" s="9"/>
      <c r="S105" s="6"/>
      <c r="T105" s="6"/>
      <c r="U105" s="85"/>
      <c r="V105" s="85"/>
      <c r="W105" s="85"/>
      <c r="X105" s="6"/>
      <c r="Y105" s="6"/>
      <c r="Z105" s="6"/>
      <c r="AA105" s="6"/>
      <c r="AB105" s="3"/>
    </row>
    <row r="106" spans="3:28" ht="15.6" x14ac:dyDescent="0.3">
      <c r="C106" s="149"/>
      <c r="D106" s="103"/>
      <c r="E106" s="103" t="s">
        <v>72</v>
      </c>
      <c r="G106" s="103"/>
      <c r="H106" s="103"/>
      <c r="I106" s="83"/>
      <c r="J106" s="83"/>
      <c r="K106" s="83"/>
      <c r="L106" s="103"/>
      <c r="M106" s="103"/>
      <c r="N106" s="103"/>
      <c r="O106" s="6"/>
      <c r="P106" s="103"/>
      <c r="Q106" s="145"/>
      <c r="R106" s="145"/>
      <c r="S106" s="145"/>
      <c r="T106" s="145"/>
      <c r="U106" s="145"/>
      <c r="V106" s="145"/>
      <c r="W106" s="145"/>
      <c r="X106" s="145"/>
      <c r="Y106" s="145"/>
      <c r="Z106" s="145"/>
      <c r="AA106" s="6"/>
      <c r="AB106" s="3"/>
    </row>
    <row r="107" spans="3:28" ht="15.6" x14ac:dyDescent="0.3">
      <c r="C107" s="14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9"/>
      <c r="D111" s="103" t="s">
        <v>149</v>
      </c>
      <c r="G111" s="103"/>
      <c r="H111" s="103"/>
      <c r="I111" s="83"/>
      <c r="J111" s="83"/>
      <c r="K111" s="83"/>
      <c r="L111" s="103"/>
      <c r="M111" s="103"/>
      <c r="N111" s="103"/>
      <c r="O111" s="6"/>
      <c r="P111" s="103"/>
      <c r="Q111" s="145"/>
      <c r="R111" s="145"/>
      <c r="S111" s="145"/>
      <c r="T111" s="145"/>
      <c r="U111" s="145"/>
      <c r="V111" s="145"/>
      <c r="W111" s="145"/>
      <c r="X111" s="145"/>
      <c r="Y111" s="145"/>
      <c r="Z111" s="145"/>
      <c r="AA111" s="6"/>
      <c r="AB111" s="3"/>
    </row>
    <row r="112" spans="3:28" ht="15.6" x14ac:dyDescent="0.3">
      <c r="C112" s="14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9"/>
      <c r="D113" s="103" t="s">
        <v>153</v>
      </c>
      <c r="G113" s="103"/>
      <c r="H113" s="103"/>
      <c r="I113" s="83"/>
      <c r="J113" s="83"/>
      <c r="K113" s="83"/>
      <c r="L113" s="103"/>
      <c r="M113" s="103"/>
      <c r="N113" s="103" t="s">
        <v>6</v>
      </c>
      <c r="O113" s="42" t="s">
        <v>124</v>
      </c>
      <c r="P113" s="103"/>
      <c r="Q113" s="6" t="s">
        <v>222</v>
      </c>
      <c r="R113" s="9"/>
      <c r="S113" s="6"/>
      <c r="T113" s="6"/>
      <c r="U113" s="85"/>
      <c r="V113" s="85"/>
      <c r="W113" s="85"/>
      <c r="X113" s="6"/>
      <c r="Y113" s="6"/>
      <c r="Z113" s="6"/>
      <c r="AA113" s="6"/>
      <c r="AB113" s="3"/>
    </row>
    <row r="114" spans="3:28" ht="30" customHeight="1" x14ac:dyDescent="0.3">
      <c r="C114" s="149"/>
      <c r="D114" s="103" t="s">
        <v>152</v>
      </c>
      <c r="G114" s="103"/>
      <c r="H114" s="103"/>
      <c r="I114" s="83"/>
      <c r="J114" s="83"/>
      <c r="K114" s="83"/>
      <c r="L114" s="103"/>
      <c r="M114" s="103"/>
      <c r="N114" s="103"/>
      <c r="O114" s="6"/>
      <c r="P114" s="103"/>
      <c r="Q114" s="158" t="s">
        <v>223</v>
      </c>
      <c r="R114" s="158"/>
      <c r="S114" s="158"/>
      <c r="T114" s="158"/>
      <c r="U114" s="158"/>
      <c r="V114" s="158"/>
      <c r="W114" s="158"/>
      <c r="X114" s="158"/>
      <c r="Y114" s="158"/>
      <c r="Z114" s="158"/>
      <c r="AA114" s="6"/>
      <c r="AB114" s="3"/>
    </row>
    <row r="115" spans="3:28" ht="15.6" x14ac:dyDescent="0.3">
      <c r="C115" s="14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6" t="s">
        <v>211</v>
      </c>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29" t="s">
        <v>214</v>
      </c>
      <c r="H125" s="130"/>
      <c r="I125" s="130"/>
      <c r="J125" s="130"/>
      <c r="K125" s="130"/>
      <c r="L125" s="130"/>
      <c r="M125" s="110"/>
      <c r="N125" s="110"/>
      <c r="O125" s="110"/>
      <c r="P125" s="19" t="s">
        <v>0</v>
      </c>
      <c r="Q125" s="19"/>
      <c r="R125" s="19"/>
      <c r="S125" s="147">
        <v>42942</v>
      </c>
      <c r="T125" s="147"/>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29" t="s">
        <v>233</v>
      </c>
      <c r="I127" s="130"/>
      <c r="J127" s="130"/>
      <c r="K127" s="130"/>
      <c r="L127" s="130"/>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30"/>
      <c r="I129" s="130"/>
      <c r="J129" s="130"/>
      <c r="K129" s="130"/>
      <c r="L129" s="130"/>
      <c r="M129" s="25"/>
      <c r="N129" s="130"/>
      <c r="O129" s="130"/>
      <c r="P129" s="130"/>
      <c r="Q129" s="130"/>
      <c r="R129" s="130"/>
      <c r="S129" s="25"/>
      <c r="T129" s="130"/>
      <c r="U129" s="130"/>
      <c r="V129" s="130"/>
      <c r="W129" s="130"/>
      <c r="X129" s="130"/>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85" zoomScaleNormal="85" workbookViewId="0">
      <selection activeCell="C7" sqref="C7"/>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9" t="s">
        <v>204</v>
      </c>
      <c r="H4" s="129"/>
      <c r="I4" s="129"/>
      <c r="J4" s="129"/>
      <c r="K4" s="129"/>
      <c r="L4" s="129"/>
      <c r="M4" s="129"/>
      <c r="N4" s="129"/>
      <c r="O4" s="129"/>
      <c r="P4" s="129"/>
      <c r="Q4" s="129"/>
      <c r="S4" s="6" t="s">
        <v>13</v>
      </c>
      <c r="T4" s="6"/>
      <c r="U4" s="6"/>
      <c r="W4" s="129">
        <v>6</v>
      </c>
      <c r="X4" s="129"/>
      <c r="Y4" s="129"/>
      <c r="Z4" s="129"/>
      <c r="AA4" s="129"/>
      <c r="AB4" s="3"/>
    </row>
    <row r="5" spans="3:28" ht="16.2" thickBot="1" x14ac:dyDescent="0.35">
      <c r="C5" s="19" t="s">
        <v>178</v>
      </c>
      <c r="D5" s="9"/>
      <c r="E5" s="19"/>
      <c r="F5" s="19"/>
      <c r="G5" s="129" t="s">
        <v>212</v>
      </c>
      <c r="H5" s="129"/>
      <c r="I5" s="129"/>
      <c r="J5" s="129"/>
      <c r="K5" s="129"/>
      <c r="L5" s="129"/>
      <c r="M5" s="129"/>
      <c r="N5" s="129"/>
      <c r="O5" s="129"/>
      <c r="P5" s="129"/>
      <c r="Q5" s="129"/>
      <c r="S5" s="6" t="s">
        <v>179</v>
      </c>
      <c r="T5" s="6"/>
      <c r="U5" s="6"/>
      <c r="W5" s="129">
        <v>6</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9" t="s">
        <v>217</v>
      </c>
      <c r="G7" s="129"/>
      <c r="H7" s="129"/>
      <c r="I7" s="129"/>
      <c r="J7" s="129"/>
      <c r="K7" s="129"/>
      <c r="L7" s="129"/>
      <c r="M7" s="129"/>
      <c r="N7" s="129"/>
      <c r="O7" s="129"/>
      <c r="P7" s="129"/>
      <c r="Q7" s="129"/>
      <c r="R7" s="129"/>
      <c r="S7" s="129"/>
      <c r="T7" s="129"/>
      <c r="U7" s="129"/>
      <c r="V7" s="129"/>
      <c r="W7" s="6"/>
      <c r="X7" s="6" t="s">
        <v>180</v>
      </c>
      <c r="Y7" s="6"/>
      <c r="Z7" s="129">
        <v>4</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9" t="s">
        <v>205</v>
      </c>
      <c r="J9" s="129"/>
      <c r="K9" s="129"/>
      <c r="L9" s="129"/>
      <c r="M9" s="129"/>
      <c r="N9" s="129"/>
      <c r="O9" s="129"/>
      <c r="P9" s="129"/>
      <c r="Q9" s="129"/>
      <c r="R9" s="129"/>
      <c r="S9" s="129"/>
      <c r="T9" s="129"/>
      <c r="U9" s="129"/>
      <c r="V9" s="129"/>
      <c r="W9" s="6"/>
      <c r="X9" s="6" t="s">
        <v>180</v>
      </c>
      <c r="Y9" s="6"/>
      <c r="Z9" s="129" t="s">
        <v>218</v>
      </c>
      <c r="AA9" s="129"/>
      <c r="AB9" s="3"/>
    </row>
    <row r="10" spans="3:28" ht="17.25" customHeight="1" x14ac:dyDescent="0.25">
      <c r="C10" s="6"/>
      <c r="D10" s="6"/>
      <c r="E10" s="6"/>
      <c r="F10" s="6"/>
      <c r="G10" s="6"/>
      <c r="H10" s="86"/>
      <c r="I10" s="86"/>
      <c r="S10" s="103"/>
      <c r="AB10" s="1"/>
    </row>
    <row r="11" spans="3:28" ht="16.2" thickBot="1" x14ac:dyDescent="0.35">
      <c r="C11" s="149"/>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9"/>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9"/>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9"/>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6" x14ac:dyDescent="0.3">
      <c r="C16" s="149"/>
      <c r="D16" s="103"/>
      <c r="E16" s="103"/>
      <c r="G16" s="103"/>
      <c r="H16" s="103"/>
      <c r="I16" s="83"/>
      <c r="J16" s="83"/>
      <c r="K16" s="83"/>
      <c r="L16" s="103"/>
      <c r="M16" s="103"/>
      <c r="N16" s="103"/>
      <c r="O16" s="6"/>
      <c r="P16" s="103"/>
      <c r="Q16" s="145"/>
      <c r="R16" s="145"/>
      <c r="S16" s="145"/>
      <c r="T16" s="145"/>
      <c r="U16" s="145"/>
      <c r="V16" s="145"/>
      <c r="W16" s="145"/>
      <c r="X16" s="145"/>
      <c r="Y16" s="145"/>
      <c r="Z16" s="145"/>
      <c r="AA16" s="6"/>
      <c r="AB16" s="3"/>
    </row>
    <row r="17" spans="3:28" ht="15.6" x14ac:dyDescent="0.3">
      <c r="C17" s="149"/>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9"/>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9"/>
      <c r="D19" s="103"/>
      <c r="E19" s="103"/>
      <c r="G19" s="103"/>
      <c r="H19" s="103"/>
      <c r="I19" s="83"/>
      <c r="J19" s="83"/>
      <c r="K19" s="83"/>
      <c r="L19" s="103"/>
      <c r="M19" s="103"/>
      <c r="N19" s="103"/>
      <c r="O19" s="6"/>
      <c r="P19" s="103"/>
      <c r="Q19" s="145"/>
      <c r="R19" s="145"/>
      <c r="S19" s="145"/>
      <c r="T19" s="145"/>
      <c r="U19" s="145"/>
      <c r="V19" s="145"/>
      <c r="W19" s="145"/>
      <c r="X19" s="145"/>
      <c r="Y19" s="145"/>
      <c r="Z19" s="145"/>
      <c r="AA19" s="6"/>
      <c r="AB19" s="3"/>
    </row>
    <row r="20" spans="3:28" ht="15.6" x14ac:dyDescent="0.3">
      <c r="C20" s="149"/>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9"/>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49"/>
      <c r="D22" s="103"/>
      <c r="E22" s="103"/>
      <c r="G22" s="103"/>
      <c r="H22" s="103"/>
      <c r="I22" s="83"/>
      <c r="J22" s="83"/>
      <c r="K22" s="83"/>
      <c r="L22" s="103"/>
      <c r="M22" s="103"/>
      <c r="N22" s="103"/>
      <c r="O22" s="6"/>
      <c r="P22" s="103"/>
      <c r="Q22" s="145"/>
      <c r="R22" s="145"/>
      <c r="S22" s="145"/>
      <c r="T22" s="145"/>
      <c r="U22" s="145"/>
      <c r="V22" s="145"/>
      <c r="W22" s="145"/>
      <c r="X22" s="145"/>
      <c r="Y22" s="145"/>
      <c r="Z22" s="145"/>
      <c r="AA22" s="6"/>
      <c r="AB22" s="3"/>
    </row>
    <row r="23" spans="3:28" ht="15.6" x14ac:dyDescent="0.3">
      <c r="C23" s="149"/>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9"/>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49"/>
      <c r="D25" s="103"/>
      <c r="E25" s="103" t="s">
        <v>79</v>
      </c>
      <c r="G25" s="103"/>
      <c r="H25" s="103"/>
      <c r="I25" s="83"/>
      <c r="J25" s="83"/>
      <c r="K25" s="83"/>
      <c r="L25" s="103"/>
      <c r="M25" s="103"/>
      <c r="N25" s="103"/>
      <c r="O25" s="6"/>
      <c r="P25" s="103"/>
      <c r="Q25" s="145"/>
      <c r="R25" s="145"/>
      <c r="S25" s="145"/>
      <c r="T25" s="145"/>
      <c r="U25" s="145"/>
      <c r="V25" s="145"/>
      <c r="W25" s="145"/>
      <c r="X25" s="145"/>
      <c r="Y25" s="145"/>
      <c r="Z25" s="145"/>
      <c r="AA25" s="6"/>
      <c r="AB25" s="3"/>
    </row>
    <row r="26" spans="3:28" ht="15.6" x14ac:dyDescent="0.3">
      <c r="C26" s="149"/>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9"/>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9"/>
      <c r="D28" s="103" t="s">
        <v>104</v>
      </c>
      <c r="G28" s="103"/>
      <c r="H28" s="103"/>
      <c r="I28" s="83"/>
      <c r="J28" s="83"/>
      <c r="K28" s="83"/>
      <c r="L28" s="103"/>
      <c r="M28" s="103"/>
      <c r="N28" s="103"/>
      <c r="O28" s="6"/>
      <c r="P28" s="103"/>
      <c r="Q28" s="145"/>
      <c r="R28" s="145"/>
      <c r="S28" s="145"/>
      <c r="T28" s="145"/>
      <c r="U28" s="145"/>
      <c r="V28" s="145"/>
      <c r="W28" s="145"/>
      <c r="X28" s="145"/>
      <c r="Y28" s="145"/>
      <c r="Z28" s="145"/>
      <c r="AA28" s="6"/>
      <c r="AB28" s="3"/>
    </row>
    <row r="29" spans="3:28" ht="15.6" x14ac:dyDescent="0.3">
      <c r="C29" s="149"/>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9"/>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49"/>
      <c r="D31" s="103" t="s">
        <v>133</v>
      </c>
      <c r="G31" s="103"/>
      <c r="H31" s="103"/>
      <c r="I31" s="83"/>
      <c r="J31" s="83"/>
      <c r="K31" s="83"/>
      <c r="L31" s="103"/>
      <c r="M31" s="103"/>
      <c r="N31" s="103"/>
      <c r="O31" s="6"/>
      <c r="P31" s="103"/>
      <c r="Q31" s="145"/>
      <c r="R31" s="145"/>
      <c r="S31" s="145"/>
      <c r="T31" s="145"/>
      <c r="U31" s="145"/>
      <c r="V31" s="145"/>
      <c r="W31" s="145"/>
      <c r="X31" s="145"/>
      <c r="Y31" s="145"/>
      <c r="Z31" s="145"/>
      <c r="AA31" s="6"/>
      <c r="AB31" s="3"/>
    </row>
    <row r="32" spans="3:28" ht="15.6" x14ac:dyDescent="0.3">
      <c r="C32" s="149"/>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9"/>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6" x14ac:dyDescent="0.3">
      <c r="C34" s="149"/>
      <c r="D34" s="103"/>
      <c r="G34" s="103"/>
      <c r="H34" s="103"/>
      <c r="I34" s="83"/>
      <c r="J34" s="83"/>
      <c r="K34" s="83"/>
      <c r="L34" s="103"/>
      <c r="M34" s="103"/>
      <c r="N34" s="103"/>
      <c r="O34" s="6"/>
      <c r="P34" s="103"/>
      <c r="Q34" s="145"/>
      <c r="R34" s="145"/>
      <c r="S34" s="145"/>
      <c r="T34" s="145"/>
      <c r="U34" s="145"/>
      <c r="V34" s="145"/>
      <c r="W34" s="145"/>
      <c r="X34" s="145"/>
      <c r="Y34" s="145"/>
      <c r="Z34" s="145"/>
      <c r="AA34" s="6"/>
      <c r="AB34" s="3"/>
    </row>
    <row r="35" spans="3:28" ht="15.75" customHeight="1" x14ac:dyDescent="0.3">
      <c r="C35" s="149"/>
      <c r="D35" s="103" t="s">
        <v>95</v>
      </c>
      <c r="E35" s="103"/>
      <c r="G35" s="103"/>
      <c r="H35" s="103"/>
      <c r="I35" s="83"/>
      <c r="J35" s="83"/>
      <c r="K35" s="83"/>
      <c r="L35" s="103"/>
      <c r="M35" s="103"/>
      <c r="N35" s="103" t="s">
        <v>6</v>
      </c>
      <c r="O35" s="42" t="s">
        <v>2</v>
      </c>
      <c r="P35" s="103"/>
      <c r="Q35" s="6" t="s">
        <v>4</v>
      </c>
      <c r="R35" s="9"/>
      <c r="S35" s="6"/>
      <c r="T35" s="148"/>
      <c r="U35" s="148"/>
      <c r="V35" s="148"/>
      <c r="W35" s="148"/>
      <c r="X35" s="148"/>
      <c r="Y35" s="148"/>
      <c r="Z35" s="148"/>
      <c r="AA35" s="6"/>
      <c r="AB35" s="3"/>
    </row>
    <row r="36" spans="3:28" ht="15.6" x14ac:dyDescent="0.3">
      <c r="C36" s="149"/>
      <c r="D36" s="103" t="s">
        <v>88</v>
      </c>
      <c r="E36" s="103"/>
      <c r="G36" s="103"/>
      <c r="H36" s="103"/>
      <c r="I36" s="83"/>
      <c r="J36" s="83"/>
      <c r="K36" s="83"/>
      <c r="L36" s="103"/>
      <c r="M36" s="103"/>
      <c r="N36" s="103"/>
      <c r="O36" s="103"/>
      <c r="P36" s="103"/>
      <c r="Q36" s="145"/>
      <c r="R36" s="145"/>
      <c r="S36" s="145"/>
      <c r="T36" s="145"/>
      <c r="U36" s="145"/>
      <c r="V36" s="145"/>
      <c r="W36" s="145"/>
      <c r="X36" s="145"/>
      <c r="Y36" s="145"/>
      <c r="Z36" s="145"/>
      <c r="AA36" s="6"/>
      <c r="AB36" s="3"/>
    </row>
    <row r="37" spans="3:28" ht="15.6" x14ac:dyDescent="0.3">
      <c r="C37" s="149"/>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9"/>
      <c r="D38" s="103" t="s">
        <v>43</v>
      </c>
      <c r="E38" s="103"/>
      <c r="G38" s="103"/>
      <c r="H38" s="103"/>
      <c r="I38" s="83"/>
      <c r="J38" s="83"/>
      <c r="K38" s="83"/>
      <c r="L38" s="103"/>
      <c r="M38" s="103"/>
      <c r="N38" s="103" t="s">
        <v>6</v>
      </c>
      <c r="O38" s="42" t="s">
        <v>2</v>
      </c>
      <c r="P38" s="103"/>
      <c r="Q38" s="6" t="s">
        <v>4</v>
      </c>
      <c r="R38" s="9"/>
      <c r="S38" s="6"/>
      <c r="T38" s="148"/>
      <c r="U38" s="148"/>
      <c r="V38" s="148"/>
      <c r="W38" s="148"/>
      <c r="X38" s="148"/>
      <c r="Y38" s="148"/>
      <c r="Z38" s="148"/>
      <c r="AA38" s="6"/>
      <c r="AB38" s="3"/>
    </row>
    <row r="39" spans="3:28" ht="15.6" x14ac:dyDescent="0.3">
      <c r="C39" s="149"/>
      <c r="D39" s="103" t="s">
        <v>103</v>
      </c>
      <c r="E39" s="103"/>
      <c r="G39" s="103"/>
      <c r="H39" s="103"/>
      <c r="I39" s="83"/>
      <c r="J39" s="83"/>
      <c r="K39" s="83"/>
      <c r="L39" s="103"/>
      <c r="M39" s="103"/>
      <c r="N39" s="103"/>
      <c r="O39" s="6"/>
      <c r="P39" s="103"/>
      <c r="Q39" s="145"/>
      <c r="R39" s="145"/>
      <c r="S39" s="145"/>
      <c r="T39" s="145"/>
      <c r="U39" s="145"/>
      <c r="V39" s="145"/>
      <c r="W39" s="145"/>
      <c r="X39" s="145"/>
      <c r="Y39" s="145"/>
      <c r="Z39" s="145"/>
      <c r="AA39" s="6"/>
      <c r="AB39" s="3"/>
    </row>
    <row r="40" spans="3:28" ht="15.6" x14ac:dyDescent="0.3">
      <c r="C40" s="149"/>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9"/>
      <c r="D41" s="103" t="s">
        <v>74</v>
      </c>
      <c r="E41" s="103"/>
      <c r="G41" s="103"/>
      <c r="H41" s="103"/>
      <c r="I41" s="83"/>
      <c r="J41" s="83"/>
      <c r="K41" s="83"/>
      <c r="L41" s="103"/>
      <c r="M41" s="103"/>
      <c r="N41" s="103" t="s">
        <v>6</v>
      </c>
      <c r="O41" s="42" t="s">
        <v>2</v>
      </c>
      <c r="P41" s="103"/>
      <c r="Q41" s="6" t="s">
        <v>4</v>
      </c>
      <c r="R41" s="9"/>
      <c r="S41" s="6"/>
      <c r="T41" s="148"/>
      <c r="U41" s="148"/>
      <c r="V41" s="148"/>
      <c r="W41" s="148"/>
      <c r="X41" s="148"/>
      <c r="Y41" s="148"/>
      <c r="Z41" s="148"/>
      <c r="AA41" s="6"/>
      <c r="AB41" s="3"/>
    </row>
    <row r="42" spans="3:28" ht="15.6" x14ac:dyDescent="0.3">
      <c r="C42" s="149"/>
      <c r="D42" s="103"/>
      <c r="E42" s="103"/>
      <c r="G42" s="103"/>
      <c r="H42" s="103"/>
      <c r="I42" s="83"/>
      <c r="J42" s="83"/>
      <c r="K42" s="83"/>
      <c r="L42" s="103"/>
      <c r="M42" s="103"/>
      <c r="N42" s="103"/>
      <c r="O42" s="6"/>
      <c r="P42" s="103"/>
      <c r="Q42" s="145"/>
      <c r="R42" s="145"/>
      <c r="S42" s="145"/>
      <c r="T42" s="145"/>
      <c r="U42" s="145"/>
      <c r="V42" s="145"/>
      <c r="W42" s="145"/>
      <c r="X42" s="145"/>
      <c r="Y42" s="145"/>
      <c r="Z42" s="145"/>
      <c r="AA42" s="6"/>
      <c r="AB42" s="3"/>
    </row>
    <row r="43" spans="3:28" ht="15.6" x14ac:dyDescent="0.3">
      <c r="C43" s="149"/>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9"/>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9"/>
      <c r="E45" s="103"/>
      <c r="G45" s="103"/>
      <c r="H45" s="103"/>
      <c r="I45" s="83"/>
      <c r="J45" s="83"/>
      <c r="K45" s="83"/>
      <c r="L45" s="103"/>
      <c r="M45" s="103"/>
      <c r="N45" s="103"/>
      <c r="O45" s="6"/>
      <c r="P45" s="103"/>
      <c r="Q45" s="145"/>
      <c r="R45" s="145"/>
      <c r="S45" s="145"/>
      <c r="T45" s="145"/>
      <c r="U45" s="145"/>
      <c r="V45" s="145"/>
      <c r="W45" s="145"/>
      <c r="X45" s="145"/>
      <c r="Y45" s="145"/>
      <c r="Z45" s="145"/>
      <c r="AA45" s="6"/>
      <c r="AB45" s="3"/>
    </row>
    <row r="46" spans="3:28" ht="15.6" x14ac:dyDescent="0.3">
      <c r="C46" s="149"/>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9"/>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6" x14ac:dyDescent="0.3">
      <c r="C48" s="149"/>
      <c r="D48" s="103"/>
      <c r="E48" s="103"/>
      <c r="G48" s="103"/>
      <c r="H48" s="103"/>
      <c r="I48" s="83"/>
      <c r="J48" s="83"/>
      <c r="K48" s="83"/>
      <c r="L48" s="103"/>
      <c r="M48" s="103"/>
      <c r="N48" s="103"/>
      <c r="O48" s="6"/>
      <c r="P48" s="103"/>
      <c r="Q48" s="145"/>
      <c r="R48" s="145"/>
      <c r="S48" s="145"/>
      <c r="T48" s="145"/>
      <c r="U48" s="145"/>
      <c r="V48" s="145"/>
      <c r="W48" s="145"/>
      <c r="X48" s="145"/>
      <c r="Y48" s="145"/>
      <c r="Z48" s="145"/>
      <c r="AA48" s="6"/>
      <c r="AB48" s="3"/>
    </row>
    <row r="49" spans="3:28" ht="15.6" x14ac:dyDescent="0.3">
      <c r="C49" s="149"/>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6" x14ac:dyDescent="0.3">
      <c r="C50" s="149"/>
      <c r="D50" s="103" t="s">
        <v>136</v>
      </c>
      <c r="E50" s="103"/>
      <c r="G50" s="103"/>
      <c r="H50" s="103"/>
      <c r="I50" s="83"/>
      <c r="J50" s="83"/>
      <c r="K50" s="83"/>
      <c r="L50" s="103"/>
      <c r="M50" s="103"/>
      <c r="N50" s="103"/>
      <c r="O50" s="6"/>
      <c r="P50" s="103"/>
      <c r="Q50" s="145"/>
      <c r="R50" s="145"/>
      <c r="S50" s="145"/>
      <c r="T50" s="145"/>
      <c r="U50" s="145"/>
      <c r="V50" s="145"/>
      <c r="W50" s="145"/>
      <c r="X50" s="145"/>
      <c r="Y50" s="145"/>
      <c r="Z50" s="145"/>
      <c r="AA50" s="6"/>
      <c r="AB50" s="3"/>
    </row>
    <row r="51" spans="3:28" ht="15.6" x14ac:dyDescent="0.3">
      <c r="C51" s="149"/>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9"/>
      <c r="D52" s="102" t="s">
        <v>116</v>
      </c>
      <c r="Q52" s="145" t="s">
        <v>207</v>
      </c>
      <c r="R52" s="145"/>
      <c r="S52" s="145"/>
      <c r="T52" s="145"/>
      <c r="U52" s="145"/>
      <c r="V52" s="145"/>
      <c r="W52" s="145"/>
      <c r="X52" s="145"/>
      <c r="Y52" s="145"/>
      <c r="Z52" s="145"/>
      <c r="AA52" s="6"/>
      <c r="AB52" s="3"/>
    </row>
    <row r="53" spans="3:28" ht="15.6" x14ac:dyDescent="0.3">
      <c r="C53" s="149"/>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9"/>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9"/>
      <c r="D55" s="103"/>
      <c r="E55" s="103" t="s">
        <v>83</v>
      </c>
      <c r="G55" s="103"/>
      <c r="H55" s="103"/>
      <c r="I55" s="83"/>
      <c r="J55" s="83"/>
      <c r="K55" s="83"/>
      <c r="L55" s="103"/>
      <c r="M55" s="103"/>
      <c r="N55" s="103"/>
      <c r="O55" s="6"/>
      <c r="P55" s="103"/>
      <c r="Q55" s="145"/>
      <c r="R55" s="145"/>
      <c r="S55" s="145"/>
      <c r="T55" s="145"/>
      <c r="U55" s="145"/>
      <c r="V55" s="145"/>
      <c r="W55" s="145"/>
      <c r="X55" s="145"/>
      <c r="Y55" s="145"/>
      <c r="Z55" s="145"/>
      <c r="AA55" s="6"/>
      <c r="AB55" s="3"/>
    </row>
    <row r="56" spans="3:28" ht="15.6" x14ac:dyDescent="0.3">
      <c r="C56" s="149"/>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9"/>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9"/>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9"/>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9"/>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9"/>
      <c r="D61" s="103"/>
      <c r="E61" s="103" t="s">
        <v>87</v>
      </c>
      <c r="G61" s="103"/>
      <c r="H61" s="103"/>
      <c r="I61" s="83"/>
      <c r="J61" s="83"/>
      <c r="K61" s="83"/>
      <c r="L61" s="103"/>
      <c r="M61" s="103"/>
      <c r="N61" s="103"/>
      <c r="O61" s="6"/>
      <c r="P61" s="103"/>
      <c r="Q61" s="145"/>
      <c r="R61" s="145"/>
      <c r="S61" s="145"/>
      <c r="T61" s="145"/>
      <c r="U61" s="145"/>
      <c r="V61" s="145"/>
      <c r="W61" s="145"/>
      <c r="X61" s="145"/>
      <c r="Y61" s="145"/>
      <c r="Z61" s="145"/>
      <c r="AA61" s="6"/>
      <c r="AB61" s="3"/>
    </row>
    <row r="62" spans="3:28" ht="15.6" x14ac:dyDescent="0.3">
      <c r="C62" s="149"/>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9"/>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9"/>
      <c r="D64" s="103"/>
      <c r="E64" s="103" t="s">
        <v>86</v>
      </c>
      <c r="G64" s="103"/>
      <c r="H64" s="103"/>
      <c r="I64" s="83"/>
      <c r="J64" s="83"/>
      <c r="K64" s="83"/>
      <c r="L64" s="103"/>
      <c r="M64" s="103"/>
      <c r="N64" s="103"/>
      <c r="O64" s="6"/>
      <c r="P64" s="103"/>
      <c r="Q64" s="145"/>
      <c r="R64" s="145"/>
      <c r="S64" s="145"/>
      <c r="T64" s="145"/>
      <c r="U64" s="145"/>
      <c r="V64" s="145"/>
      <c r="W64" s="145"/>
      <c r="X64" s="145"/>
      <c r="Y64" s="145"/>
      <c r="Z64" s="145"/>
      <c r="AA64" s="6"/>
      <c r="AB64" s="3"/>
    </row>
    <row r="65" spans="3:28" ht="15.6" x14ac:dyDescent="0.3">
      <c r="C65" s="149"/>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9"/>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9"/>
      <c r="D67" s="103"/>
      <c r="E67" s="103" t="s">
        <v>84</v>
      </c>
      <c r="G67" s="103"/>
      <c r="H67" s="103"/>
      <c r="I67" s="83"/>
      <c r="J67" s="83"/>
      <c r="K67" s="83"/>
      <c r="L67" s="103"/>
      <c r="M67" s="103"/>
      <c r="N67" s="103"/>
      <c r="O67" s="6"/>
      <c r="P67" s="103"/>
      <c r="Q67" s="145"/>
      <c r="R67" s="145"/>
      <c r="S67" s="145"/>
      <c r="T67" s="145"/>
      <c r="U67" s="145"/>
      <c r="V67" s="145"/>
      <c r="W67" s="145"/>
      <c r="X67" s="145"/>
      <c r="Y67" s="145"/>
      <c r="Z67" s="145"/>
      <c r="AA67" s="6"/>
      <c r="AB67" s="3"/>
    </row>
    <row r="68" spans="3:28" ht="15.6" x14ac:dyDescent="0.3">
      <c r="C68" s="149"/>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9"/>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9"/>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9"/>
      <c r="D71" s="103"/>
      <c r="E71" s="103" t="s">
        <v>85</v>
      </c>
      <c r="G71" s="103"/>
      <c r="H71" s="103"/>
      <c r="I71" s="83"/>
      <c r="J71" s="83"/>
      <c r="K71" s="83"/>
      <c r="L71" s="103"/>
      <c r="M71" s="103"/>
      <c r="N71" s="103"/>
      <c r="O71" s="6"/>
      <c r="P71" s="103"/>
      <c r="Q71" s="145"/>
      <c r="R71" s="145"/>
      <c r="S71" s="145"/>
      <c r="T71" s="145"/>
      <c r="U71" s="145"/>
      <c r="V71" s="145"/>
      <c r="W71" s="145"/>
      <c r="X71" s="145"/>
      <c r="Y71" s="145"/>
      <c r="Z71" s="145"/>
      <c r="AA71" s="6"/>
      <c r="AB71" s="3"/>
    </row>
    <row r="72" spans="3:28" ht="15.6" x14ac:dyDescent="0.3">
      <c r="C72" s="149"/>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9"/>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6" x14ac:dyDescent="0.3">
      <c r="C74" s="149"/>
      <c r="D74" s="103"/>
      <c r="E74" s="103" t="s">
        <v>138</v>
      </c>
      <c r="G74" s="103"/>
      <c r="H74" s="103"/>
      <c r="I74" s="83"/>
      <c r="J74" s="83"/>
      <c r="K74" s="83"/>
      <c r="L74" s="103"/>
      <c r="M74" s="103"/>
      <c r="N74" s="103"/>
      <c r="O74" s="6"/>
      <c r="P74" s="103"/>
      <c r="Q74" s="145"/>
      <c r="R74" s="145"/>
      <c r="S74" s="145"/>
      <c r="T74" s="145"/>
      <c r="U74" s="145"/>
      <c r="V74" s="145"/>
      <c r="W74" s="145"/>
      <c r="X74" s="145"/>
      <c r="Y74" s="145"/>
      <c r="Z74" s="145"/>
      <c r="AA74" s="6"/>
      <c r="AB74" s="3"/>
    </row>
    <row r="75" spans="3:28" ht="15.6" x14ac:dyDescent="0.3">
      <c r="C75" s="149"/>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9"/>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6" x14ac:dyDescent="0.3">
      <c r="C77" s="149"/>
      <c r="D77" s="103"/>
      <c r="E77" s="103" t="s">
        <v>89</v>
      </c>
      <c r="G77" s="103"/>
      <c r="H77" s="103"/>
      <c r="I77" s="83"/>
      <c r="J77" s="83"/>
      <c r="K77" s="83"/>
      <c r="L77" s="103"/>
      <c r="M77" s="103"/>
      <c r="N77" s="103"/>
      <c r="O77" s="6"/>
      <c r="P77" s="103"/>
      <c r="Q77" s="145"/>
      <c r="R77" s="145"/>
      <c r="S77" s="145"/>
      <c r="T77" s="145"/>
      <c r="U77" s="145"/>
      <c r="V77" s="145"/>
      <c r="W77" s="145"/>
      <c r="X77" s="145"/>
      <c r="Y77" s="145"/>
      <c r="Z77" s="145"/>
      <c r="AA77" s="6"/>
      <c r="AB77" s="3"/>
    </row>
    <row r="78" spans="3:28" ht="15.6" x14ac:dyDescent="0.3">
      <c r="C78" s="149"/>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9"/>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9"/>
      <c r="D80" s="103"/>
      <c r="E80" s="103" t="s">
        <v>140</v>
      </c>
      <c r="G80" s="103"/>
      <c r="H80" s="103"/>
      <c r="I80" s="83"/>
      <c r="J80" s="83"/>
      <c r="K80" s="83"/>
      <c r="L80" s="103"/>
      <c r="M80" s="103"/>
      <c r="N80" s="103"/>
      <c r="O80" s="6"/>
      <c r="P80" s="103"/>
      <c r="Q80" s="145"/>
      <c r="R80" s="145"/>
      <c r="S80" s="145"/>
      <c r="T80" s="145"/>
      <c r="U80" s="145"/>
      <c r="V80" s="145"/>
      <c r="W80" s="145"/>
      <c r="X80" s="145"/>
      <c r="Y80" s="145"/>
      <c r="Z80" s="145"/>
      <c r="AA80" s="6"/>
      <c r="AB80" s="3"/>
    </row>
    <row r="81" spans="3:28" ht="15.6" x14ac:dyDescent="0.3">
      <c r="C81" s="149"/>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9"/>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9"/>
      <c r="D83" s="103"/>
      <c r="E83" s="103" t="s">
        <v>141</v>
      </c>
      <c r="G83" s="103"/>
      <c r="H83" s="103"/>
      <c r="I83" s="83"/>
      <c r="J83" s="83"/>
      <c r="K83" s="83"/>
      <c r="L83" s="103"/>
      <c r="M83" s="103"/>
      <c r="N83" s="103"/>
      <c r="O83" s="6"/>
      <c r="P83" s="103"/>
      <c r="Q83" s="145"/>
      <c r="R83" s="145"/>
      <c r="S83" s="145"/>
      <c r="T83" s="145"/>
      <c r="U83" s="145"/>
      <c r="V83" s="145"/>
      <c r="W83" s="145"/>
      <c r="X83" s="145"/>
      <c r="Y83" s="145"/>
      <c r="Z83" s="145"/>
      <c r="AA83" s="6"/>
      <c r="AB83" s="3"/>
    </row>
    <row r="84" spans="3:28" ht="15.6" x14ac:dyDescent="0.3">
      <c r="C84" s="149"/>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9"/>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9"/>
      <c r="D86" s="103"/>
      <c r="E86" s="103" t="s">
        <v>90</v>
      </c>
      <c r="G86" s="103"/>
      <c r="H86" s="103"/>
      <c r="I86" s="83"/>
      <c r="J86" s="83"/>
      <c r="K86" s="83"/>
      <c r="L86" s="103"/>
      <c r="M86" s="103"/>
      <c r="N86" s="103"/>
      <c r="O86" s="6"/>
      <c r="P86" s="103"/>
      <c r="Q86" s="145"/>
      <c r="R86" s="145"/>
      <c r="S86" s="145"/>
      <c r="T86" s="145"/>
      <c r="U86" s="145"/>
      <c r="V86" s="145"/>
      <c r="W86" s="145"/>
      <c r="X86" s="145"/>
      <c r="Y86" s="145"/>
      <c r="Z86" s="145"/>
      <c r="AA86" s="6"/>
      <c r="AB86" s="3"/>
    </row>
    <row r="87" spans="3:28" ht="15.6" x14ac:dyDescent="0.3">
      <c r="C87" s="149"/>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9"/>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6" x14ac:dyDescent="0.3">
      <c r="C89" s="149"/>
      <c r="D89" s="103"/>
      <c r="E89" s="103" t="s">
        <v>65</v>
      </c>
      <c r="G89" s="103"/>
      <c r="H89" s="103"/>
      <c r="I89" s="83"/>
      <c r="J89" s="83"/>
      <c r="K89" s="83"/>
      <c r="L89" s="103"/>
      <c r="M89" s="103"/>
      <c r="N89" s="103"/>
      <c r="O89" s="6"/>
      <c r="P89" s="103"/>
      <c r="Q89" s="145"/>
      <c r="R89" s="145"/>
      <c r="S89" s="145"/>
      <c r="T89" s="145"/>
      <c r="U89" s="145"/>
      <c r="V89" s="145"/>
      <c r="W89" s="145"/>
      <c r="X89" s="145"/>
      <c r="Y89" s="145"/>
      <c r="Z89" s="145"/>
      <c r="AA89" s="6"/>
      <c r="AB89" s="3"/>
    </row>
    <row r="90" spans="3:28" ht="15.6" x14ac:dyDescent="0.3">
      <c r="C90" s="149"/>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9"/>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9"/>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9"/>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9"/>
      <c r="D94" s="103"/>
      <c r="E94" s="103" t="s">
        <v>144</v>
      </c>
      <c r="G94" s="103"/>
      <c r="H94" s="103"/>
      <c r="I94" s="83"/>
      <c r="J94" s="83"/>
      <c r="K94" s="83"/>
      <c r="L94" s="103"/>
      <c r="M94" s="103"/>
      <c r="N94" s="103"/>
      <c r="O94" s="6"/>
      <c r="P94" s="103"/>
      <c r="Q94" s="145"/>
      <c r="R94" s="145"/>
      <c r="S94" s="145"/>
      <c r="T94" s="145"/>
      <c r="U94" s="145"/>
      <c r="V94" s="145"/>
      <c r="W94" s="145"/>
      <c r="X94" s="145"/>
      <c r="Y94" s="145"/>
      <c r="Z94" s="145"/>
      <c r="AA94" s="6"/>
      <c r="AB94" s="3"/>
    </row>
    <row r="95" spans="3:28" ht="15.6" x14ac:dyDescent="0.3">
      <c r="C95" s="149"/>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9"/>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9"/>
      <c r="D97" s="103"/>
      <c r="E97" s="103" t="s">
        <v>92</v>
      </c>
      <c r="G97" s="103"/>
      <c r="H97" s="103"/>
      <c r="I97" s="83"/>
      <c r="J97" s="83"/>
      <c r="K97" s="83"/>
      <c r="L97" s="103"/>
      <c r="M97" s="103"/>
      <c r="N97" s="103"/>
      <c r="O97" s="6"/>
      <c r="P97" s="103"/>
      <c r="Q97" s="145"/>
      <c r="R97" s="145"/>
      <c r="S97" s="145"/>
      <c r="T97" s="145"/>
      <c r="U97" s="145"/>
      <c r="V97" s="145"/>
      <c r="W97" s="145"/>
      <c r="X97" s="145"/>
      <c r="Y97" s="145"/>
      <c r="Z97" s="145"/>
      <c r="AA97" s="6"/>
      <c r="AB97" s="3"/>
    </row>
    <row r="98" spans="3:28" ht="15.6" x14ac:dyDescent="0.3">
      <c r="C98" s="149"/>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9"/>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6" x14ac:dyDescent="0.3">
      <c r="C100" s="149"/>
      <c r="D100" s="103"/>
      <c r="E100" s="103" t="s">
        <v>146</v>
      </c>
      <c r="G100" s="103"/>
      <c r="H100" s="103"/>
      <c r="I100" s="83"/>
      <c r="J100" s="83"/>
      <c r="K100" s="83"/>
      <c r="L100" s="103"/>
      <c r="M100" s="103"/>
      <c r="N100" s="103"/>
      <c r="O100" s="6"/>
      <c r="P100" s="103"/>
      <c r="Q100" s="145"/>
      <c r="R100" s="145"/>
      <c r="S100" s="145"/>
      <c r="T100" s="145"/>
      <c r="U100" s="145"/>
      <c r="V100" s="145"/>
      <c r="W100" s="145"/>
      <c r="X100" s="145"/>
      <c r="Y100" s="145"/>
      <c r="Z100" s="145"/>
      <c r="AA100" s="6"/>
      <c r="AB100" s="3"/>
    </row>
    <row r="101" spans="3:28" ht="15.6" x14ac:dyDescent="0.3">
      <c r="C101" s="149"/>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9"/>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9"/>
      <c r="D103" s="103"/>
      <c r="E103" s="103" t="s">
        <v>106</v>
      </c>
      <c r="G103" s="103"/>
      <c r="H103" s="103"/>
      <c r="I103" s="83"/>
      <c r="J103" s="83"/>
      <c r="K103" s="83"/>
      <c r="L103" s="103"/>
      <c r="M103" s="103"/>
      <c r="N103" s="103"/>
      <c r="O103" s="6"/>
      <c r="P103" s="103"/>
      <c r="Q103" s="145"/>
      <c r="R103" s="145"/>
      <c r="S103" s="145"/>
      <c r="T103" s="145"/>
      <c r="U103" s="145"/>
      <c r="V103" s="145"/>
      <c r="W103" s="145"/>
      <c r="X103" s="145"/>
      <c r="Y103" s="145"/>
      <c r="Z103" s="145"/>
      <c r="AA103" s="6"/>
      <c r="AB103" s="3"/>
    </row>
    <row r="104" spans="3:28" ht="15.6" x14ac:dyDescent="0.3">
      <c r="C104" s="149"/>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9"/>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9"/>
      <c r="D106" s="103"/>
      <c r="E106" s="103" t="s">
        <v>72</v>
      </c>
      <c r="G106" s="103"/>
      <c r="H106" s="103"/>
      <c r="I106" s="83"/>
      <c r="J106" s="83"/>
      <c r="K106" s="83"/>
      <c r="L106" s="103"/>
      <c r="M106" s="103"/>
      <c r="N106" s="103"/>
      <c r="O106" s="6"/>
      <c r="P106" s="103"/>
      <c r="Q106" s="145"/>
      <c r="R106" s="145"/>
      <c r="S106" s="145"/>
      <c r="T106" s="145"/>
      <c r="U106" s="145"/>
      <c r="V106" s="145"/>
      <c r="W106" s="145"/>
      <c r="X106" s="145"/>
      <c r="Y106" s="145"/>
      <c r="Z106" s="145"/>
      <c r="AA106" s="6"/>
      <c r="AB106" s="3"/>
    </row>
    <row r="107" spans="3:28" ht="15.6" x14ac:dyDescent="0.3">
      <c r="C107" s="149"/>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9"/>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9"/>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9"/>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9"/>
      <c r="D111" s="103" t="s">
        <v>149</v>
      </c>
      <c r="G111" s="103"/>
      <c r="H111" s="103"/>
      <c r="I111" s="83"/>
      <c r="J111" s="83"/>
      <c r="K111" s="83"/>
      <c r="L111" s="103"/>
      <c r="M111" s="103"/>
      <c r="N111" s="103"/>
      <c r="O111" s="6"/>
      <c r="P111" s="103"/>
      <c r="Q111" s="145"/>
      <c r="R111" s="145"/>
      <c r="S111" s="145"/>
      <c r="T111" s="145"/>
      <c r="U111" s="145"/>
      <c r="V111" s="145"/>
      <c r="W111" s="145"/>
      <c r="X111" s="145"/>
      <c r="Y111" s="145"/>
      <c r="Z111" s="145"/>
      <c r="AA111" s="6"/>
      <c r="AB111" s="3"/>
    </row>
    <row r="112" spans="3:28" ht="15.6" x14ac:dyDescent="0.3">
      <c r="C112" s="149"/>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9"/>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9"/>
      <c r="D114" s="103" t="s">
        <v>152</v>
      </c>
      <c r="G114" s="103"/>
      <c r="H114" s="103"/>
      <c r="I114" s="83"/>
      <c r="J114" s="83"/>
      <c r="K114" s="83"/>
      <c r="L114" s="103"/>
      <c r="M114" s="103"/>
      <c r="N114" s="103"/>
      <c r="O114" s="6"/>
      <c r="P114" s="103"/>
      <c r="Q114" s="145"/>
      <c r="R114" s="145"/>
      <c r="S114" s="145"/>
      <c r="T114" s="145"/>
      <c r="U114" s="145"/>
      <c r="V114" s="145"/>
      <c r="W114" s="145"/>
      <c r="X114" s="145"/>
      <c r="Y114" s="145"/>
      <c r="Z114" s="145"/>
      <c r="AA114" s="6"/>
      <c r="AB114" s="3"/>
    </row>
    <row r="115" spans="3:28" ht="15.6" x14ac:dyDescent="0.3">
      <c r="C115" s="149"/>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46" t="s">
        <v>216</v>
      </c>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D124" s="121"/>
      <c r="E124" s="121"/>
      <c r="F124" s="121"/>
      <c r="G124" s="121"/>
      <c r="H124" s="121"/>
      <c r="I124" s="121"/>
      <c r="J124" s="9"/>
      <c r="K124" s="6"/>
      <c r="L124" s="9"/>
      <c r="M124" s="25"/>
      <c r="N124" s="25"/>
      <c r="O124" s="25"/>
      <c r="P124" s="25"/>
      <c r="Q124" s="121"/>
      <c r="R124" s="9"/>
      <c r="S124" s="9"/>
      <c r="T124" s="9"/>
      <c r="U124" s="9"/>
      <c r="V124" s="121"/>
      <c r="W124" s="121"/>
      <c r="X124" s="121"/>
      <c r="Y124" s="121"/>
      <c r="Z124" s="121"/>
      <c r="AA124" s="13"/>
    </row>
    <row r="125" spans="3:28" ht="13.8" thickBot="1" x14ac:dyDescent="0.3">
      <c r="C125" s="12"/>
      <c r="D125" s="6" t="s">
        <v>46</v>
      </c>
      <c r="E125" s="9"/>
      <c r="F125" s="25"/>
      <c r="G125" s="129" t="s">
        <v>214</v>
      </c>
      <c r="H125" s="129"/>
      <c r="I125" s="129"/>
      <c r="J125" s="129"/>
      <c r="K125" s="129"/>
      <c r="L125" s="129"/>
      <c r="M125" s="121"/>
      <c r="N125" s="121"/>
      <c r="O125" s="121"/>
      <c r="P125" s="19" t="s">
        <v>0</v>
      </c>
      <c r="Q125" s="19"/>
      <c r="R125" s="19"/>
      <c r="S125" s="147">
        <v>42600</v>
      </c>
      <c r="T125" s="147"/>
      <c r="U125" s="121"/>
      <c r="V125" s="121"/>
      <c r="W125" s="121"/>
      <c r="X125" s="121"/>
      <c r="Y125" s="121"/>
      <c r="Z125" s="121"/>
      <c r="AA125" s="13"/>
    </row>
    <row r="126" spans="3:28" x14ac:dyDescent="0.25">
      <c r="C126" s="12"/>
      <c r="D126" s="121"/>
      <c r="E126" s="121"/>
      <c r="F126" s="121"/>
      <c r="G126" s="121"/>
      <c r="H126" s="121"/>
      <c r="I126" s="121"/>
      <c r="J126" s="121"/>
      <c r="K126" s="121"/>
      <c r="L126" s="121"/>
      <c r="M126" s="121"/>
      <c r="N126" s="121"/>
      <c r="O126" s="121"/>
      <c r="P126" s="121"/>
      <c r="Q126" s="121"/>
      <c r="R126" s="121"/>
      <c r="S126" s="121"/>
      <c r="T126" s="121"/>
      <c r="U126" s="121"/>
      <c r="V126" s="121"/>
      <c r="W126" s="121"/>
      <c r="X126" s="121"/>
      <c r="Y126" s="121"/>
      <c r="Z126" s="121"/>
      <c r="AA126" s="13"/>
    </row>
    <row r="127" spans="3:28" ht="13.8" thickBot="1" x14ac:dyDescent="0.3">
      <c r="C127" s="12"/>
      <c r="D127" s="6" t="s">
        <v>41</v>
      </c>
      <c r="E127" s="9"/>
      <c r="F127" s="25"/>
      <c r="G127" s="25"/>
      <c r="H127" s="129" t="s">
        <v>215</v>
      </c>
      <c r="I127" s="129"/>
      <c r="J127" s="129"/>
      <c r="K127" s="129"/>
      <c r="L127" s="129"/>
      <c r="M127" s="121"/>
      <c r="N127" s="121"/>
      <c r="O127" s="121"/>
      <c r="P127" s="6" t="s">
        <v>47</v>
      </c>
      <c r="Q127" s="9"/>
      <c r="R127" s="121"/>
      <c r="S127" s="121"/>
      <c r="T127" s="121"/>
      <c r="U127" s="119" t="s">
        <v>2</v>
      </c>
      <c r="V127" s="121"/>
      <c r="W127" s="121"/>
      <c r="X127" s="9"/>
      <c r="Y127" s="25"/>
      <c r="Z127" s="25"/>
      <c r="AA127" s="13"/>
    </row>
    <row r="128" spans="3:28" x14ac:dyDescent="0.25">
      <c r="C128" s="12"/>
      <c r="D128" s="121"/>
      <c r="E128" s="121"/>
      <c r="F128" s="121"/>
      <c r="G128" s="121"/>
      <c r="H128" s="121"/>
      <c r="I128" s="121"/>
      <c r="J128" s="121"/>
      <c r="K128" s="121"/>
      <c r="L128" s="121"/>
      <c r="M128" s="121"/>
      <c r="N128" s="121"/>
      <c r="O128" s="121"/>
      <c r="P128" s="121"/>
      <c r="Q128" s="121"/>
      <c r="R128" s="121"/>
      <c r="S128" s="121"/>
      <c r="T128" s="121"/>
      <c r="U128" s="121"/>
      <c r="V128" s="121"/>
      <c r="W128" s="121"/>
      <c r="X128" s="121"/>
      <c r="Y128" s="118"/>
      <c r="Z128" s="118"/>
      <c r="AA128" s="13"/>
    </row>
    <row r="129" spans="3:27" ht="13.8" thickBot="1" x14ac:dyDescent="0.3">
      <c r="C129" s="12"/>
      <c r="D129" s="120" t="s">
        <v>10</v>
      </c>
      <c r="E129" s="9"/>
      <c r="F129" s="9"/>
      <c r="G129" s="9"/>
      <c r="H129" s="130"/>
      <c r="I129" s="130"/>
      <c r="J129" s="130"/>
      <c r="K129" s="130"/>
      <c r="L129" s="130"/>
      <c r="M129" s="25"/>
      <c r="N129" s="130"/>
      <c r="O129" s="130"/>
      <c r="P129" s="130"/>
      <c r="Q129" s="130"/>
      <c r="R129" s="130"/>
      <c r="S129" s="25"/>
      <c r="T129" s="130"/>
      <c r="U129" s="130"/>
      <c r="V129" s="130"/>
      <c r="W129" s="130"/>
      <c r="X129" s="130"/>
      <c r="Y129" s="121"/>
      <c r="Z129" s="121"/>
      <c r="AA129" s="13"/>
    </row>
    <row r="130" spans="3:27" x14ac:dyDescent="0.25">
      <c r="C130" s="12"/>
      <c r="D130" s="120"/>
      <c r="E130" s="9"/>
      <c r="F130" s="9"/>
      <c r="G130" s="9"/>
      <c r="H130" s="118"/>
      <c r="I130" s="118"/>
      <c r="J130" s="118"/>
      <c r="K130" s="118"/>
      <c r="L130" s="9"/>
      <c r="M130" s="118"/>
      <c r="N130" s="118"/>
      <c r="O130" s="118"/>
      <c r="P130" s="118"/>
      <c r="Q130" s="9"/>
      <c r="R130" s="118"/>
      <c r="S130" s="118"/>
      <c r="T130" s="118"/>
      <c r="U130" s="118"/>
      <c r="V130" s="9"/>
      <c r="W130" s="118"/>
      <c r="X130" s="118"/>
      <c r="Y130" s="25"/>
      <c r="Z130" s="25"/>
      <c r="AA130" s="13"/>
    </row>
    <row r="131" spans="3:27" ht="13.8" thickBot="1" x14ac:dyDescent="0.3">
      <c r="C131" s="12"/>
      <c r="D131" s="121"/>
      <c r="E131" s="121"/>
      <c r="F131" s="121"/>
      <c r="G131" s="121"/>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O18" sqref="O18"/>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9" t="s">
        <v>229</v>
      </c>
      <c r="H4" s="129"/>
      <c r="I4" s="129"/>
      <c r="J4" s="129"/>
      <c r="K4" s="129"/>
      <c r="L4" s="129"/>
      <c r="M4" s="129"/>
      <c r="N4" s="129"/>
      <c r="O4" s="129"/>
      <c r="P4" s="129"/>
      <c r="Q4" s="129"/>
      <c r="R4" s="129"/>
      <c r="S4" s="129"/>
      <c r="T4" s="129"/>
      <c r="U4" s="6"/>
      <c r="V4" s="6" t="s">
        <v>12</v>
      </c>
      <c r="W4" s="6"/>
      <c r="X4" s="6"/>
      <c r="Y4" s="129">
        <v>2</v>
      </c>
      <c r="Z4" s="12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9" t="s">
        <v>227</v>
      </c>
      <c r="I6" s="129"/>
      <c r="J6" s="129"/>
      <c r="K6" s="129"/>
      <c r="L6" s="129"/>
      <c r="M6" s="129"/>
      <c r="N6" s="129"/>
      <c r="O6" s="129"/>
      <c r="P6" s="129"/>
      <c r="Q6" s="93"/>
      <c r="R6" s="93"/>
      <c r="S6" s="93"/>
      <c r="T6" s="93"/>
      <c r="U6" s="6" t="s">
        <v>13</v>
      </c>
      <c r="V6" s="6"/>
      <c r="W6" s="6"/>
      <c r="X6" s="6"/>
      <c r="Y6" s="129">
        <v>2</v>
      </c>
      <c r="Z6" s="129"/>
      <c r="AA6" s="6"/>
      <c r="AB6" s="3"/>
    </row>
    <row r="7" spans="3:28" ht="16.2" thickBot="1" x14ac:dyDescent="0.35">
      <c r="D7" s="19" t="s">
        <v>44</v>
      </c>
      <c r="G7" s="6"/>
      <c r="H7" s="105"/>
      <c r="I7" s="113"/>
      <c r="J7" s="113"/>
      <c r="K7" s="113"/>
      <c r="L7" s="113"/>
      <c r="M7" s="93"/>
      <c r="N7" s="93"/>
      <c r="O7" s="93"/>
      <c r="P7" s="93"/>
      <c r="Q7" s="93"/>
      <c r="R7" s="93"/>
      <c r="S7" s="93"/>
      <c r="T7" s="93"/>
      <c r="U7" s="6" t="s">
        <v>13</v>
      </c>
      <c r="V7" s="6"/>
      <c r="W7" s="6"/>
      <c r="X7" s="6"/>
      <c r="Y7" s="129"/>
      <c r="Z7" s="129"/>
      <c r="AA7" s="6"/>
      <c r="AB7" s="3"/>
    </row>
    <row r="8" spans="3:28" ht="16.2" thickBot="1" x14ac:dyDescent="0.35">
      <c r="D8" s="19" t="s">
        <v>44</v>
      </c>
      <c r="G8" s="6"/>
      <c r="H8" s="105"/>
      <c r="I8" s="113"/>
      <c r="J8" s="113"/>
      <c r="K8" s="113"/>
      <c r="L8" s="113"/>
      <c r="M8" s="93"/>
      <c r="N8" s="93"/>
      <c r="O8" s="93"/>
      <c r="P8" s="93"/>
      <c r="Q8" s="93"/>
      <c r="R8" s="93"/>
      <c r="S8" s="93"/>
      <c r="T8" s="93"/>
      <c r="U8" s="6" t="s">
        <v>13</v>
      </c>
      <c r="V8" s="6"/>
      <c r="W8" s="6"/>
      <c r="X8" s="6"/>
      <c r="Y8" s="129"/>
      <c r="Z8" s="12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8"/>
      <c r="U12" s="148"/>
      <c r="V12" s="148"/>
      <c r="W12" s="148"/>
      <c r="X12" s="148"/>
      <c r="Y12" s="148"/>
      <c r="Z12" s="148"/>
      <c r="AA12" s="6"/>
      <c r="AB12" s="3"/>
    </row>
    <row r="13" spans="3:28" ht="15.6" x14ac:dyDescent="0.3">
      <c r="C13" s="87"/>
      <c r="D13" s="84"/>
      <c r="E13" s="84"/>
      <c r="G13" s="84"/>
      <c r="H13" s="84"/>
      <c r="I13" s="83"/>
      <c r="J13" s="83"/>
      <c r="K13" s="83"/>
      <c r="L13" s="84"/>
      <c r="M13" s="84"/>
      <c r="N13" s="7"/>
      <c r="O13" s="84"/>
      <c r="P13" s="84"/>
      <c r="Q13" s="145"/>
      <c r="R13" s="145"/>
      <c r="S13" s="145"/>
      <c r="T13" s="145"/>
      <c r="U13" s="145"/>
      <c r="V13" s="145"/>
      <c r="W13" s="145"/>
      <c r="X13" s="145"/>
      <c r="Y13" s="145"/>
      <c r="Z13" s="145"/>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87"/>
      <c r="D16" s="84"/>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48"/>
      <c r="U18" s="148"/>
      <c r="V18" s="148"/>
      <c r="W18" s="148"/>
      <c r="X18" s="148"/>
      <c r="Y18" s="148"/>
      <c r="Z18" s="148"/>
      <c r="AA18" s="6"/>
      <c r="AB18" s="3"/>
    </row>
    <row r="19" spans="3:28" ht="15.6" x14ac:dyDescent="0.3">
      <c r="C19" s="87"/>
      <c r="D19" s="84"/>
      <c r="E19" s="84"/>
      <c r="G19" s="84"/>
      <c r="H19" s="84"/>
      <c r="I19" s="83"/>
      <c r="J19" s="83"/>
      <c r="K19" s="83"/>
      <c r="L19" s="84"/>
      <c r="M19" s="84"/>
      <c r="N19" s="7"/>
      <c r="O19" s="6"/>
      <c r="P19" s="84"/>
      <c r="Q19" s="145"/>
      <c r="R19" s="145"/>
      <c r="S19" s="145"/>
      <c r="T19" s="145"/>
      <c r="U19" s="145"/>
      <c r="V19" s="145"/>
      <c r="W19" s="145"/>
      <c r="X19" s="145"/>
      <c r="Y19" s="145"/>
      <c r="Z19" s="145"/>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5"/>
      <c r="R22" s="145"/>
      <c r="S22" s="145"/>
      <c r="T22" s="145"/>
      <c r="U22" s="145"/>
      <c r="V22" s="145"/>
      <c r="W22" s="145"/>
      <c r="X22" s="145"/>
      <c r="Y22" s="145"/>
      <c r="Z22" s="145"/>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5"/>
      <c r="R25" s="145"/>
      <c r="S25" s="145"/>
      <c r="T25" s="145"/>
      <c r="U25" s="145"/>
      <c r="V25" s="145"/>
      <c r="W25" s="145"/>
      <c r="X25" s="145"/>
      <c r="Y25" s="145"/>
      <c r="Z25" s="145"/>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84"/>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5">
      <c r="C44" s="12"/>
      <c r="D44" s="117"/>
      <c r="E44" s="117"/>
      <c r="F44" s="117"/>
      <c r="G44" s="117"/>
      <c r="H44" s="117"/>
      <c r="I44" s="117"/>
      <c r="J44" s="9"/>
      <c r="K44" s="6"/>
      <c r="L44" s="9"/>
      <c r="M44" s="25"/>
      <c r="N44" s="25"/>
      <c r="O44" s="25"/>
      <c r="P44" s="25"/>
      <c r="Q44" s="117"/>
      <c r="R44" s="9"/>
      <c r="S44" s="9"/>
      <c r="T44" s="9"/>
      <c r="U44" s="9"/>
      <c r="V44" s="117"/>
      <c r="W44" s="117"/>
      <c r="X44" s="117"/>
      <c r="Y44" s="117"/>
      <c r="Z44" s="117"/>
      <c r="AA44" s="13"/>
    </row>
    <row r="45" spans="3:28" ht="13.8" thickBot="1" x14ac:dyDescent="0.3">
      <c r="C45" s="12"/>
      <c r="D45" s="6" t="s">
        <v>46</v>
      </c>
      <c r="E45" s="9"/>
      <c r="F45" s="25"/>
      <c r="G45" s="129" t="s">
        <v>214</v>
      </c>
      <c r="H45" s="130"/>
      <c r="I45" s="130"/>
      <c r="J45" s="130"/>
      <c r="K45" s="130"/>
      <c r="L45" s="130"/>
      <c r="M45" s="117"/>
      <c r="N45" s="117"/>
      <c r="O45" s="117"/>
      <c r="P45" s="19" t="s">
        <v>0</v>
      </c>
      <c r="Q45" s="19"/>
      <c r="R45" s="19"/>
      <c r="S45" s="147">
        <v>42942</v>
      </c>
      <c r="T45" s="147"/>
      <c r="U45" s="117"/>
      <c r="V45" s="117"/>
      <c r="W45" s="117"/>
      <c r="X45" s="117"/>
      <c r="Y45" s="117"/>
      <c r="Z45" s="117"/>
      <c r="AA45" s="13"/>
    </row>
    <row r="46" spans="3:28" x14ac:dyDescent="0.25">
      <c r="C46" s="12"/>
      <c r="D46" s="117"/>
      <c r="E46" s="117"/>
      <c r="F46" s="117"/>
      <c r="G46" s="117"/>
      <c r="H46" s="117"/>
      <c r="I46" s="117"/>
      <c r="J46" s="117"/>
      <c r="K46" s="117"/>
      <c r="L46" s="117"/>
      <c r="M46" s="117"/>
      <c r="N46" s="117"/>
      <c r="O46" s="117"/>
      <c r="P46" s="117"/>
      <c r="Q46" s="117"/>
      <c r="R46" s="117"/>
      <c r="S46" s="117"/>
      <c r="T46" s="117"/>
      <c r="U46" s="117"/>
      <c r="V46" s="117"/>
      <c r="W46" s="117"/>
      <c r="X46" s="117"/>
      <c r="Y46" s="117"/>
      <c r="Z46" s="117"/>
      <c r="AA46" s="13"/>
    </row>
    <row r="47" spans="3:28" ht="13.8" thickBot="1" x14ac:dyDescent="0.3">
      <c r="C47" s="12"/>
      <c r="D47" s="6" t="s">
        <v>41</v>
      </c>
      <c r="E47" s="9"/>
      <c r="F47" s="25"/>
      <c r="G47" s="25"/>
      <c r="H47" s="129" t="s">
        <v>233</v>
      </c>
      <c r="I47" s="130"/>
      <c r="J47" s="130"/>
      <c r="K47" s="130"/>
      <c r="L47" s="130"/>
      <c r="M47" s="117"/>
      <c r="N47" s="117"/>
      <c r="O47" s="117"/>
      <c r="P47" s="6" t="s">
        <v>47</v>
      </c>
      <c r="Q47" s="9"/>
      <c r="R47" s="117"/>
      <c r="S47" s="117"/>
      <c r="T47" s="117"/>
      <c r="U47" s="115" t="s">
        <v>2</v>
      </c>
      <c r="V47" s="117"/>
      <c r="W47" s="117"/>
      <c r="X47" s="9"/>
      <c r="Y47" s="25"/>
      <c r="Z47" s="25"/>
      <c r="AA47" s="13"/>
    </row>
    <row r="48" spans="3:28" x14ac:dyDescent="0.25">
      <c r="C48" s="12"/>
      <c r="D48" s="117"/>
      <c r="E48" s="117"/>
      <c r="F48" s="117"/>
      <c r="G48" s="117"/>
      <c r="H48" s="117"/>
      <c r="I48" s="117"/>
      <c r="J48" s="117"/>
      <c r="K48" s="117"/>
      <c r="L48" s="117"/>
      <c r="M48" s="117"/>
      <c r="N48" s="117"/>
      <c r="O48" s="117"/>
      <c r="P48" s="117"/>
      <c r="Q48" s="117"/>
      <c r="R48" s="117"/>
      <c r="S48" s="117"/>
      <c r="T48" s="117"/>
      <c r="U48" s="117"/>
      <c r="V48" s="117"/>
      <c r="W48" s="117"/>
      <c r="X48" s="117"/>
      <c r="Y48" s="114"/>
      <c r="Z48" s="114"/>
      <c r="AA48" s="13"/>
    </row>
    <row r="49" spans="3:27" ht="13.8" thickBot="1" x14ac:dyDescent="0.3">
      <c r="C49" s="12"/>
      <c r="D49" s="116" t="s">
        <v>10</v>
      </c>
      <c r="E49" s="9"/>
      <c r="F49" s="9"/>
      <c r="G49" s="9"/>
      <c r="H49" s="130"/>
      <c r="I49" s="130"/>
      <c r="J49" s="130"/>
      <c r="K49" s="130"/>
      <c r="L49" s="130"/>
      <c r="M49" s="25"/>
      <c r="N49" s="130"/>
      <c r="O49" s="130"/>
      <c r="P49" s="130"/>
      <c r="Q49" s="130"/>
      <c r="R49" s="130"/>
      <c r="S49" s="25"/>
      <c r="T49" s="130"/>
      <c r="U49" s="130"/>
      <c r="V49" s="130"/>
      <c r="W49" s="130"/>
      <c r="X49" s="130"/>
      <c r="Y49" s="117"/>
      <c r="Z49" s="117"/>
      <c r="AA49" s="13"/>
    </row>
    <row r="50" spans="3:27" x14ac:dyDescent="0.25">
      <c r="C50" s="12"/>
      <c r="D50" s="116"/>
      <c r="E50" s="9"/>
      <c r="F50" s="9"/>
      <c r="G50" s="9"/>
      <c r="H50" s="114"/>
      <c r="I50" s="114"/>
      <c r="J50" s="114"/>
      <c r="K50" s="114"/>
      <c r="L50" s="9"/>
      <c r="M50" s="114"/>
      <c r="N50" s="114"/>
      <c r="O50" s="114"/>
      <c r="P50" s="114"/>
      <c r="Q50" s="9"/>
      <c r="R50" s="114"/>
      <c r="S50" s="114"/>
      <c r="T50" s="114"/>
      <c r="U50" s="114"/>
      <c r="V50" s="9"/>
      <c r="W50" s="114"/>
      <c r="X50" s="114"/>
      <c r="Y50" s="25"/>
      <c r="Z50" s="25"/>
      <c r="AA50" s="13"/>
    </row>
    <row r="51" spans="3:27" ht="13.8" thickBot="1" x14ac:dyDescent="0.3">
      <c r="C51" s="12"/>
      <c r="D51" s="117"/>
      <c r="E51" s="117"/>
      <c r="F51" s="117"/>
      <c r="G51" s="117"/>
      <c r="H51" s="130"/>
      <c r="I51" s="130"/>
      <c r="J51" s="130"/>
      <c r="K51" s="130"/>
      <c r="L51" s="130"/>
      <c r="M51" s="25"/>
      <c r="N51" s="130"/>
      <c r="O51" s="130"/>
      <c r="P51" s="130"/>
      <c r="Q51" s="130"/>
      <c r="R51" s="130"/>
      <c r="S51" s="25"/>
      <c r="T51" s="130"/>
      <c r="U51" s="130"/>
      <c r="V51" s="130"/>
      <c r="W51" s="130"/>
      <c r="X51" s="13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H6:P6"/>
    <mergeCell ref="G4:T4"/>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0"/>
  <sheetViews>
    <sheetView topLeftCell="A13" zoomScaleNormal="100" workbookViewId="0">
      <selection activeCell="O9" sqref="O9"/>
    </sheetView>
  </sheetViews>
  <sheetFormatPr defaultRowHeight="13.2" x14ac:dyDescent="0.25"/>
  <cols>
    <col min="1" max="1" width="9.109375" customWidth="1"/>
    <col min="3" max="25" width="4.6640625" customWidth="1"/>
    <col min="26" max="26" width="8.21875" customWidth="1"/>
    <col min="27"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9" t="s">
        <v>227</v>
      </c>
      <c r="I4" s="129"/>
      <c r="J4" s="129"/>
      <c r="K4" s="129"/>
      <c r="L4" s="129"/>
      <c r="M4" s="129"/>
      <c r="N4" s="129"/>
      <c r="O4" s="129"/>
      <c r="P4" s="129"/>
      <c r="Q4" s="93"/>
      <c r="R4" s="93"/>
      <c r="S4" s="93"/>
      <c r="T4" s="93"/>
      <c r="U4" s="6" t="s">
        <v>13</v>
      </c>
      <c r="V4" s="6"/>
      <c r="W4" s="6"/>
      <c r="X4" s="6"/>
      <c r="Y4" s="129">
        <v>2</v>
      </c>
      <c r="Z4" s="129"/>
      <c r="AA4" s="6"/>
      <c r="AB4" s="3"/>
    </row>
    <row r="5" spans="3:28" ht="16.2" thickBot="1" x14ac:dyDescent="0.35">
      <c r="D5" s="19" t="s">
        <v>44</v>
      </c>
      <c r="G5" s="6"/>
      <c r="H5" s="129"/>
      <c r="I5" s="129"/>
      <c r="J5" s="129"/>
      <c r="K5" s="129"/>
      <c r="L5" s="129"/>
      <c r="M5" s="129"/>
      <c r="N5" s="129"/>
      <c r="O5" s="129"/>
      <c r="P5" s="129"/>
      <c r="Q5" s="93"/>
      <c r="R5" s="93"/>
      <c r="S5" s="93"/>
      <c r="T5" s="93"/>
      <c r="U5" s="6" t="s">
        <v>13</v>
      </c>
      <c r="V5" s="6"/>
      <c r="W5" s="6"/>
      <c r="X5" s="6"/>
      <c r="Y5" s="129"/>
      <c r="Z5" s="129"/>
      <c r="AA5" s="6"/>
      <c r="AB5" s="3"/>
    </row>
    <row r="6" spans="3:28" ht="16.2" thickBot="1" x14ac:dyDescent="0.35">
      <c r="D6" s="19" t="s">
        <v>44</v>
      </c>
      <c r="G6" s="6"/>
      <c r="H6" s="105"/>
      <c r="I6" s="93"/>
      <c r="J6" s="93"/>
      <c r="K6" s="93"/>
      <c r="L6" s="93"/>
      <c r="M6" s="93"/>
      <c r="N6" s="93"/>
      <c r="O6" s="93"/>
      <c r="P6" s="93"/>
      <c r="Q6" s="93"/>
      <c r="R6" s="93"/>
      <c r="S6" s="93"/>
      <c r="T6" s="93"/>
      <c r="U6" s="6" t="s">
        <v>13</v>
      </c>
      <c r="V6" s="6"/>
      <c r="W6" s="6"/>
      <c r="X6" s="6"/>
      <c r="Y6" s="129"/>
      <c r="Z6" s="129"/>
      <c r="AA6" s="6"/>
      <c r="AB6" s="3"/>
    </row>
    <row r="7" spans="3:28" s="110" customFormat="1" ht="16.2" thickBot="1" x14ac:dyDescent="0.35">
      <c r="D7" s="19" t="s">
        <v>44</v>
      </c>
      <c r="G7" s="6"/>
      <c r="H7" s="105"/>
      <c r="I7" s="106"/>
      <c r="J7" s="106"/>
      <c r="K7" s="106"/>
      <c r="L7" s="106"/>
      <c r="M7" s="106"/>
      <c r="N7" s="106"/>
      <c r="O7" s="106"/>
      <c r="P7" s="106"/>
      <c r="Q7" s="106"/>
      <c r="R7" s="106"/>
      <c r="S7" s="106"/>
      <c r="T7" s="106"/>
      <c r="U7" s="6" t="s">
        <v>13</v>
      </c>
      <c r="V7" s="6"/>
      <c r="W7" s="6"/>
      <c r="X7" s="6"/>
      <c r="Y7" s="129"/>
      <c r="Z7" s="129"/>
      <c r="AA7" s="6"/>
      <c r="AB7" s="3"/>
    </row>
    <row r="8" spans="3:28" ht="15.6" x14ac:dyDescent="0.3">
      <c r="D8" s="19"/>
      <c r="G8" s="6"/>
      <c r="H8" s="86"/>
      <c r="I8" s="86"/>
      <c r="J8" s="86"/>
      <c r="K8" s="86"/>
      <c r="L8" s="86"/>
      <c r="M8" s="86"/>
      <c r="N8" s="86"/>
      <c r="O8" s="86"/>
      <c r="P8" s="86"/>
      <c r="Q8" s="86"/>
      <c r="R8" s="86"/>
      <c r="S8" s="86"/>
      <c r="T8" s="86"/>
      <c r="U8" s="6"/>
      <c r="V8" s="6"/>
      <c r="W8" s="6"/>
      <c r="X8" s="6"/>
      <c r="Y8" s="86"/>
      <c r="Z8" s="86"/>
      <c r="AA8" s="6"/>
      <c r="AB8" s="3"/>
    </row>
    <row r="9" spans="3:28" ht="16.2" thickBot="1" x14ac:dyDescent="0.35">
      <c r="D9" s="35" t="s">
        <v>195</v>
      </c>
      <c r="G9" s="6"/>
      <c r="H9" s="86"/>
      <c r="I9" s="86"/>
      <c r="J9" s="86"/>
      <c r="K9" s="86"/>
      <c r="L9" s="86"/>
      <c r="M9" s="105" t="s">
        <v>232</v>
      </c>
      <c r="N9" s="93"/>
      <c r="O9" s="93"/>
      <c r="P9" s="93"/>
      <c r="Q9" s="93"/>
      <c r="R9" s="93"/>
      <c r="S9" s="93"/>
      <c r="T9" s="93"/>
      <c r="U9" s="6"/>
      <c r="V9" s="6"/>
      <c r="W9" s="6"/>
      <c r="X9" s="6"/>
      <c r="Y9" s="86"/>
      <c r="Z9" s="86"/>
      <c r="AA9" s="6"/>
      <c r="AB9" s="3"/>
    </row>
    <row r="10" spans="3:28" ht="16.2" thickBot="1" x14ac:dyDescent="0.35">
      <c r="D10" s="35" t="s">
        <v>188</v>
      </c>
      <c r="E10" s="6"/>
      <c r="F10" s="6"/>
      <c r="G10" s="6"/>
      <c r="H10" s="129" t="s">
        <v>208</v>
      </c>
      <c r="I10" s="129"/>
      <c r="J10" s="129"/>
      <c r="K10" s="129"/>
      <c r="L10" s="129"/>
      <c r="M10" s="129"/>
      <c r="N10" s="84"/>
      <c r="O10" s="6" t="s">
        <v>189</v>
      </c>
      <c r="P10" s="84"/>
      <c r="Q10" s="84"/>
      <c r="R10" s="84"/>
      <c r="S10" s="84"/>
      <c r="T10" s="84"/>
      <c r="U10" s="129" t="s">
        <v>206</v>
      </c>
      <c r="V10" s="129"/>
      <c r="W10" s="129"/>
      <c r="X10" s="129"/>
      <c r="Y10" s="129"/>
      <c r="Z10" s="12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8"/>
      <c r="U15" s="148"/>
      <c r="V15" s="148"/>
      <c r="W15" s="148"/>
      <c r="X15" s="148"/>
      <c r="Y15" s="148"/>
      <c r="Z15" s="148"/>
      <c r="AA15" s="6"/>
      <c r="AB15" s="3"/>
    </row>
    <row r="16" spans="3:28" ht="15.6" x14ac:dyDescent="0.3">
      <c r="C16" s="104"/>
      <c r="D16" s="84" t="s">
        <v>112</v>
      </c>
      <c r="E16" s="84"/>
      <c r="G16" s="84"/>
      <c r="H16" s="84"/>
      <c r="I16" s="83"/>
      <c r="J16" s="83"/>
      <c r="K16" s="83"/>
      <c r="L16" s="84"/>
      <c r="M16" s="84"/>
      <c r="N16" s="7"/>
      <c r="O16" s="6"/>
      <c r="P16" s="84"/>
      <c r="Q16" s="145"/>
      <c r="R16" s="145"/>
      <c r="S16" s="145"/>
      <c r="T16" s="145"/>
      <c r="U16" s="145"/>
      <c r="V16" s="145"/>
      <c r="W16" s="145"/>
      <c r="X16" s="145"/>
      <c r="Y16" s="145"/>
      <c r="Z16" s="145"/>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60" t="s">
        <v>194</v>
      </c>
      <c r="E18" s="161"/>
      <c r="F18" s="161"/>
      <c r="G18" s="161"/>
      <c r="H18" s="161"/>
      <c r="I18" s="161"/>
      <c r="J18" s="161"/>
      <c r="K18" s="161"/>
      <c r="L18" s="161"/>
      <c r="M18" s="161"/>
      <c r="N18" s="7" t="s">
        <v>6</v>
      </c>
      <c r="O18" s="42" t="s">
        <v>2</v>
      </c>
      <c r="P18" s="84"/>
      <c r="Q18" s="6" t="s">
        <v>4</v>
      </c>
      <c r="R18" s="9"/>
      <c r="S18" s="6"/>
      <c r="T18" s="148"/>
      <c r="U18" s="148"/>
      <c r="V18" s="148"/>
      <c r="W18" s="148"/>
      <c r="X18" s="148"/>
      <c r="Y18" s="148"/>
      <c r="Z18" s="148"/>
      <c r="AA18" s="6"/>
      <c r="AB18" s="3"/>
    </row>
    <row r="19" spans="3:28" ht="15.6" x14ac:dyDescent="0.3">
      <c r="C19" s="104"/>
      <c r="D19" s="84"/>
      <c r="E19" s="84" t="s">
        <v>193</v>
      </c>
      <c r="G19" s="84"/>
      <c r="H19" s="84"/>
      <c r="I19" s="83"/>
      <c r="J19" s="83"/>
      <c r="K19" s="83"/>
      <c r="L19" s="84"/>
      <c r="M19" s="84"/>
      <c r="N19" s="7"/>
      <c r="O19" s="6"/>
      <c r="P19" s="84"/>
      <c r="Q19" s="145"/>
      <c r="R19" s="145"/>
      <c r="S19" s="145"/>
      <c r="T19" s="145"/>
      <c r="U19" s="145"/>
      <c r="V19" s="145"/>
      <c r="W19" s="145"/>
      <c r="X19" s="145"/>
      <c r="Y19" s="145"/>
      <c r="Z19" s="145"/>
      <c r="AA19" s="6"/>
      <c r="AB19" s="3"/>
    </row>
    <row r="20" spans="3:28" ht="15.6" x14ac:dyDescent="0.3">
      <c r="C20" s="104"/>
      <c r="D20" s="84"/>
      <c r="E20" s="22"/>
      <c r="F20" s="23"/>
      <c r="G20" s="22"/>
      <c r="H20" s="22"/>
      <c r="I20" s="24"/>
      <c r="J20" s="24"/>
      <c r="K20" s="24"/>
      <c r="L20" s="22"/>
      <c r="M20" s="22"/>
      <c r="N20" s="7"/>
      <c r="O20" s="6"/>
      <c r="P20" s="84"/>
      <c r="Q20" s="145"/>
      <c r="R20" s="145"/>
      <c r="S20" s="145"/>
      <c r="T20" s="145"/>
      <c r="U20" s="145"/>
      <c r="V20" s="145"/>
      <c r="W20" s="145"/>
      <c r="X20" s="145"/>
      <c r="Y20" s="145"/>
      <c r="Z20" s="145"/>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48"/>
      <c r="U21" s="148"/>
      <c r="V21" s="148"/>
      <c r="W21" s="148"/>
      <c r="X21" s="148"/>
      <c r="Y21" s="148"/>
      <c r="Z21" s="148"/>
      <c r="AA21" s="6"/>
      <c r="AB21" s="3"/>
    </row>
    <row r="22" spans="3:28" ht="15.6" x14ac:dyDescent="0.3">
      <c r="C22" s="104"/>
      <c r="D22" s="84"/>
      <c r="E22" s="84" t="s">
        <v>199</v>
      </c>
      <c r="G22" s="84"/>
      <c r="H22" s="84"/>
      <c r="I22" s="83"/>
      <c r="J22" s="83"/>
      <c r="K22" s="83"/>
      <c r="L22" s="84"/>
      <c r="M22" s="84"/>
      <c r="N22" s="7"/>
      <c r="O22" s="6"/>
      <c r="P22" s="84"/>
      <c r="Q22" s="145"/>
      <c r="R22" s="145"/>
      <c r="S22" s="145"/>
      <c r="T22" s="145"/>
      <c r="U22" s="145"/>
      <c r="V22" s="145"/>
      <c r="W22" s="145"/>
      <c r="X22" s="145"/>
      <c r="Y22" s="145"/>
      <c r="Z22" s="145"/>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48"/>
      <c r="U24" s="148"/>
      <c r="V24" s="148"/>
      <c r="W24" s="148"/>
      <c r="X24" s="148"/>
      <c r="Y24" s="148"/>
      <c r="Z24" s="148"/>
      <c r="AA24" s="6"/>
      <c r="AB24" s="3"/>
    </row>
    <row r="25" spans="3:28" ht="15.6" x14ac:dyDescent="0.3">
      <c r="C25" s="104"/>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3</v>
      </c>
      <c r="P27" s="84"/>
      <c r="Q27" s="6" t="s">
        <v>4</v>
      </c>
      <c r="R27" s="9"/>
      <c r="S27" s="6"/>
      <c r="T27" s="148" t="s">
        <v>210</v>
      </c>
      <c r="U27" s="148"/>
      <c r="V27" s="148"/>
      <c r="W27" s="148"/>
      <c r="X27" s="148"/>
      <c r="Y27" s="148"/>
      <c r="Z27" s="148"/>
      <c r="AA27" s="6"/>
      <c r="AB27" s="3"/>
    </row>
    <row r="28" spans="3:28" ht="15.6" x14ac:dyDescent="0.3">
      <c r="C28" s="104"/>
      <c r="D28" s="84"/>
      <c r="E28" s="84" t="s">
        <v>201</v>
      </c>
      <c r="G28" s="84"/>
      <c r="H28" s="84"/>
      <c r="I28" s="83"/>
      <c r="J28" s="83"/>
      <c r="K28" s="83"/>
      <c r="L28" s="84"/>
      <c r="M28" s="84"/>
      <c r="N28" s="7"/>
      <c r="O28" s="6"/>
      <c r="P28" s="84"/>
      <c r="Q28" s="145"/>
      <c r="R28" s="145"/>
      <c r="S28" s="145"/>
      <c r="T28" s="145"/>
      <c r="U28" s="145"/>
      <c r="V28" s="145"/>
      <c r="W28" s="145"/>
      <c r="X28" s="145"/>
      <c r="Y28" s="145"/>
      <c r="Z28" s="145"/>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50" t="s">
        <v>228</v>
      </c>
      <c r="E34" s="150"/>
      <c r="F34" s="150"/>
      <c r="G34" s="150"/>
      <c r="H34" s="150"/>
      <c r="I34" s="150"/>
      <c r="J34" s="150"/>
      <c r="K34" s="150"/>
      <c r="L34" s="150"/>
      <c r="M34" s="150"/>
      <c r="N34" s="150"/>
      <c r="O34" s="150"/>
      <c r="P34" s="150"/>
      <c r="Q34" s="150"/>
      <c r="R34" s="150"/>
      <c r="S34" s="150"/>
      <c r="T34" s="150"/>
      <c r="U34" s="150"/>
      <c r="V34" s="150"/>
      <c r="W34" s="150"/>
      <c r="X34" s="150"/>
      <c r="Y34" s="150"/>
      <c r="Z34" s="150"/>
      <c r="AA34" s="84"/>
      <c r="AB34" s="3"/>
    </row>
    <row r="35" spans="3:28" ht="15.6" x14ac:dyDescent="0.3">
      <c r="D35" s="162" t="s">
        <v>231</v>
      </c>
      <c r="E35" s="162"/>
      <c r="F35" s="162"/>
      <c r="G35" s="162"/>
      <c r="H35" s="162"/>
      <c r="I35" s="162"/>
      <c r="J35" s="162"/>
      <c r="K35" s="162"/>
      <c r="L35" s="162"/>
      <c r="M35" s="162"/>
      <c r="N35" s="162"/>
      <c r="O35" s="162"/>
      <c r="P35" s="162"/>
      <c r="Q35" s="162"/>
      <c r="R35" s="162"/>
      <c r="S35" s="162"/>
      <c r="T35" s="162"/>
      <c r="U35" s="162"/>
      <c r="V35" s="162"/>
      <c r="W35" s="162"/>
      <c r="X35" s="162"/>
      <c r="Y35" s="162"/>
      <c r="Z35" s="162"/>
      <c r="AA35" s="20"/>
      <c r="AB35" s="3"/>
    </row>
    <row r="36" spans="3:28" s="110" customFormat="1" ht="15.6" customHeight="1" x14ac:dyDescent="0.3">
      <c r="D36" s="159" t="s">
        <v>213</v>
      </c>
      <c r="E36" s="159"/>
      <c r="F36" s="159"/>
      <c r="G36" s="159"/>
      <c r="H36" s="159"/>
      <c r="I36" s="159"/>
      <c r="J36" s="159"/>
      <c r="K36" s="159"/>
      <c r="L36" s="159"/>
      <c r="M36" s="159"/>
      <c r="N36" s="159"/>
      <c r="O36" s="159"/>
      <c r="P36" s="159"/>
      <c r="Q36" s="159"/>
      <c r="R36" s="159"/>
      <c r="S36" s="159"/>
      <c r="T36" s="159"/>
      <c r="U36" s="159"/>
      <c r="V36" s="159"/>
      <c r="W36" s="159"/>
      <c r="X36" s="159"/>
      <c r="Y36" s="159"/>
      <c r="Z36" s="159"/>
      <c r="AA36" s="20"/>
      <c r="AB36" s="3"/>
    </row>
    <row r="37" spans="3:28" s="110" customFormat="1" ht="15.6" x14ac:dyDescent="0.3">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20"/>
      <c r="AB37" s="3"/>
    </row>
    <row r="38" spans="3:28" s="112" customFormat="1"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11"/>
      <c r="AB38" s="3"/>
    </row>
    <row r="39" spans="3:28" s="110" customFormat="1" ht="15.6" x14ac:dyDescent="0.3">
      <c r="D39" s="159"/>
      <c r="E39" s="159"/>
      <c r="F39" s="159"/>
      <c r="G39" s="159"/>
      <c r="H39" s="159"/>
      <c r="I39" s="159"/>
      <c r="J39" s="159"/>
      <c r="K39" s="159"/>
      <c r="L39" s="159"/>
      <c r="M39" s="159"/>
      <c r="N39" s="159"/>
      <c r="O39" s="159"/>
      <c r="P39" s="159"/>
      <c r="Q39" s="159"/>
      <c r="R39" s="159"/>
      <c r="S39" s="159"/>
      <c r="T39" s="159"/>
      <c r="U39" s="159"/>
      <c r="V39" s="159"/>
      <c r="W39" s="159"/>
      <c r="X39" s="159"/>
      <c r="Y39" s="159"/>
      <c r="Z39" s="159"/>
      <c r="AA39" s="20"/>
      <c r="AB39" s="3"/>
    </row>
    <row r="40" spans="3:28" ht="15.6" x14ac:dyDescent="0.3">
      <c r="Z40" s="20"/>
      <c r="AA40" s="20"/>
      <c r="AB40" s="3"/>
    </row>
    <row r="41" spans="3:28" x14ac:dyDescent="0.25">
      <c r="C41" s="134" t="s">
        <v>45</v>
      </c>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6"/>
    </row>
    <row r="42" spans="3:28" x14ac:dyDescent="0.25">
      <c r="C42" s="12"/>
      <c r="D42" s="121"/>
      <c r="E42" s="121"/>
      <c r="F42" s="121"/>
      <c r="G42" s="121"/>
      <c r="H42" s="121"/>
      <c r="I42" s="121"/>
      <c r="J42" s="9"/>
      <c r="K42" s="6"/>
      <c r="L42" s="9"/>
      <c r="M42" s="25"/>
      <c r="N42" s="25"/>
      <c r="O42" s="25"/>
      <c r="P42" s="25"/>
      <c r="Q42" s="121"/>
      <c r="R42" s="9"/>
      <c r="S42" s="9"/>
      <c r="T42" s="9"/>
      <c r="U42" s="9"/>
      <c r="V42" s="121"/>
      <c r="W42" s="121"/>
      <c r="X42" s="121"/>
      <c r="Y42" s="121"/>
      <c r="Z42" s="121"/>
      <c r="AA42" s="13"/>
    </row>
    <row r="43" spans="3:28" ht="13.8" thickBot="1" x14ac:dyDescent="0.3">
      <c r="C43" s="12"/>
      <c r="D43" s="6" t="s">
        <v>46</v>
      </c>
      <c r="E43" s="9"/>
      <c r="F43" s="25"/>
      <c r="G43" s="129" t="s">
        <v>214</v>
      </c>
      <c r="H43" s="129"/>
      <c r="I43" s="129"/>
      <c r="J43" s="129"/>
      <c r="K43" s="129"/>
      <c r="L43" s="129"/>
      <c r="M43" s="121"/>
      <c r="N43" s="121"/>
      <c r="O43" s="121"/>
      <c r="P43" s="19" t="s">
        <v>0</v>
      </c>
      <c r="Q43" s="19"/>
      <c r="R43" s="19"/>
      <c r="S43" s="147">
        <v>42942</v>
      </c>
      <c r="T43" s="147"/>
      <c r="U43" s="121"/>
      <c r="V43" s="121"/>
      <c r="W43" s="121"/>
      <c r="X43" s="121"/>
      <c r="Y43" s="121"/>
      <c r="Z43" s="121"/>
      <c r="AA43" s="13"/>
    </row>
    <row r="44" spans="3:28" x14ac:dyDescent="0.25">
      <c r="C44" s="12"/>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13"/>
    </row>
    <row r="45" spans="3:28" ht="13.8" thickBot="1" x14ac:dyDescent="0.3">
      <c r="C45" s="12"/>
      <c r="D45" s="6" t="s">
        <v>41</v>
      </c>
      <c r="E45" s="9"/>
      <c r="F45" s="25"/>
      <c r="G45" s="25"/>
      <c r="H45" s="129" t="s">
        <v>233</v>
      </c>
      <c r="I45" s="129"/>
      <c r="J45" s="129"/>
      <c r="K45" s="129"/>
      <c r="L45" s="129"/>
      <c r="M45" s="121"/>
      <c r="N45" s="121"/>
      <c r="O45" s="121"/>
      <c r="P45" s="6" t="s">
        <v>47</v>
      </c>
      <c r="Q45" s="9"/>
      <c r="R45" s="121"/>
      <c r="S45" s="121"/>
      <c r="T45" s="121"/>
      <c r="U45" s="119" t="s">
        <v>2</v>
      </c>
      <c r="V45" s="121"/>
      <c r="W45" s="121"/>
      <c r="X45" s="9"/>
      <c r="Y45" s="25"/>
      <c r="Z45" s="25"/>
      <c r="AA45" s="13"/>
    </row>
    <row r="46" spans="3:28" x14ac:dyDescent="0.25">
      <c r="C46" s="12"/>
      <c r="D46" s="121"/>
      <c r="E46" s="121"/>
      <c r="F46" s="121"/>
      <c r="G46" s="121"/>
      <c r="H46" s="121"/>
      <c r="I46" s="121"/>
      <c r="J46" s="121"/>
      <c r="K46" s="121"/>
      <c r="L46" s="121"/>
      <c r="M46" s="121"/>
      <c r="N46" s="121"/>
      <c r="O46" s="121"/>
      <c r="P46" s="121"/>
      <c r="Q46" s="121"/>
      <c r="R46" s="121"/>
      <c r="S46" s="121"/>
      <c r="T46" s="121"/>
      <c r="U46" s="121"/>
      <c r="V46" s="121"/>
      <c r="W46" s="121"/>
      <c r="X46" s="121"/>
      <c r="Y46" s="118"/>
      <c r="Z46" s="118"/>
      <c r="AA46" s="13"/>
    </row>
    <row r="47" spans="3:28" ht="13.8" thickBot="1" x14ac:dyDescent="0.3">
      <c r="C47" s="12"/>
      <c r="D47" s="120" t="s">
        <v>10</v>
      </c>
      <c r="E47" s="9"/>
      <c r="F47" s="9"/>
      <c r="G47" s="9"/>
      <c r="H47" s="130"/>
      <c r="I47" s="130"/>
      <c r="J47" s="130"/>
      <c r="K47" s="130"/>
      <c r="L47" s="130"/>
      <c r="M47" s="25"/>
      <c r="N47" s="130"/>
      <c r="O47" s="130"/>
      <c r="P47" s="130"/>
      <c r="Q47" s="130"/>
      <c r="R47" s="130"/>
      <c r="S47" s="25"/>
      <c r="T47" s="130"/>
      <c r="U47" s="130"/>
      <c r="V47" s="130"/>
      <c r="W47" s="130"/>
      <c r="X47" s="130"/>
      <c r="Y47" s="121"/>
      <c r="Z47" s="121"/>
      <c r="AA47" s="13"/>
    </row>
    <row r="48" spans="3:28" x14ac:dyDescent="0.25">
      <c r="C48" s="12"/>
      <c r="D48" s="120"/>
      <c r="E48" s="9"/>
      <c r="F48" s="9"/>
      <c r="G48" s="9"/>
      <c r="H48" s="118"/>
      <c r="I48" s="118"/>
      <c r="J48" s="118"/>
      <c r="K48" s="118"/>
      <c r="L48" s="9"/>
      <c r="M48" s="118"/>
      <c r="N48" s="118"/>
      <c r="O48" s="118"/>
      <c r="P48" s="118"/>
      <c r="Q48" s="9"/>
      <c r="R48" s="118"/>
      <c r="S48" s="118"/>
      <c r="T48" s="118"/>
      <c r="U48" s="118"/>
      <c r="V48" s="9"/>
      <c r="W48" s="118"/>
      <c r="X48" s="118"/>
      <c r="Y48" s="25"/>
      <c r="Z48" s="25"/>
      <c r="AA48" s="13"/>
    </row>
    <row r="49" spans="3:27" ht="13.8" thickBot="1" x14ac:dyDescent="0.3">
      <c r="C49" s="12"/>
      <c r="D49" s="121"/>
      <c r="E49" s="121"/>
      <c r="F49" s="121"/>
      <c r="G49" s="121"/>
      <c r="H49" s="130"/>
      <c r="I49" s="130"/>
      <c r="J49" s="130"/>
      <c r="K49" s="130"/>
      <c r="L49" s="130"/>
      <c r="M49" s="25"/>
      <c r="N49" s="130"/>
      <c r="O49" s="130"/>
      <c r="P49" s="130"/>
      <c r="Q49" s="130"/>
      <c r="R49" s="130"/>
      <c r="S49" s="25"/>
      <c r="T49" s="130"/>
      <c r="U49" s="130"/>
      <c r="V49" s="130"/>
      <c r="W49" s="130"/>
      <c r="X49" s="130"/>
      <c r="Y49" s="25"/>
      <c r="Z49" s="25"/>
      <c r="AA49" s="13"/>
    </row>
    <row r="50" spans="3:27" x14ac:dyDescent="0.25">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39">
    <mergeCell ref="H47:L47"/>
    <mergeCell ref="N47:R47"/>
    <mergeCell ref="T47:X47"/>
    <mergeCell ref="H49:L49"/>
    <mergeCell ref="N49:R49"/>
    <mergeCell ref="T49:X49"/>
    <mergeCell ref="H45:L45"/>
    <mergeCell ref="T24:Z24"/>
    <mergeCell ref="Q25:Z25"/>
    <mergeCell ref="T27:Z27"/>
    <mergeCell ref="Q28:Z28"/>
    <mergeCell ref="D34:Z34"/>
    <mergeCell ref="D35:Z35"/>
    <mergeCell ref="C41:AA41"/>
    <mergeCell ref="G43:L43"/>
    <mergeCell ref="S43:T43"/>
    <mergeCell ref="D38:Z38"/>
    <mergeCell ref="X1:Y1"/>
    <mergeCell ref="Z1:AA1"/>
    <mergeCell ref="C2:AA2"/>
    <mergeCell ref="Y4:Z4"/>
    <mergeCell ref="Y5:Z5"/>
    <mergeCell ref="H4:P4"/>
    <mergeCell ref="H5:P5"/>
    <mergeCell ref="Y7:Z7"/>
    <mergeCell ref="D36:Z36"/>
    <mergeCell ref="D37:Z37"/>
    <mergeCell ref="D39:Z39"/>
    <mergeCell ref="Y6:Z6"/>
    <mergeCell ref="Q22:Z22"/>
    <mergeCell ref="H10:M10"/>
    <mergeCell ref="U10:Z10"/>
    <mergeCell ref="T15:Z15"/>
    <mergeCell ref="Q16:Z1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3:Y43">
      <formula1>Level</formula1>
    </dataValidation>
    <dataValidation type="list" showInputMessage="1" showErrorMessage="1" sqref="U45">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S28" sqref="S28:T28"/>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9" t="s">
        <v>230</v>
      </c>
      <c r="J4" s="129"/>
      <c r="K4" s="129"/>
      <c r="L4" s="129"/>
      <c r="M4" s="129"/>
      <c r="N4" s="129"/>
      <c r="O4" s="6"/>
      <c r="P4" s="19"/>
      <c r="Q4" s="19" t="s">
        <v>24</v>
      </c>
      <c r="R4" s="6"/>
      <c r="S4" s="6"/>
      <c r="T4" s="6"/>
      <c r="U4" s="6"/>
      <c r="V4" s="129">
        <v>2</v>
      </c>
      <c r="W4" s="12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3"/>
      <c r="D8" s="84" t="s">
        <v>96</v>
      </c>
      <c r="E8" s="84"/>
      <c r="G8" s="84"/>
      <c r="H8" s="84"/>
      <c r="I8" s="83"/>
      <c r="J8" s="83"/>
      <c r="K8" s="83"/>
      <c r="L8" s="84"/>
      <c r="M8" s="84"/>
      <c r="N8" s="7" t="s">
        <v>6</v>
      </c>
      <c r="O8" s="42" t="s">
        <v>2</v>
      </c>
      <c r="P8" s="84"/>
      <c r="Q8" s="6" t="s">
        <v>4</v>
      </c>
      <c r="R8" s="9"/>
      <c r="S8" s="6"/>
      <c r="T8" s="148"/>
      <c r="U8" s="148"/>
      <c r="V8" s="148"/>
      <c r="W8" s="148"/>
      <c r="X8" s="148"/>
      <c r="Y8" s="148"/>
      <c r="Z8" s="148"/>
      <c r="AA8" s="6"/>
      <c r="AB8" s="3"/>
    </row>
    <row r="9" spans="3:28" ht="15.6" x14ac:dyDescent="0.3">
      <c r="C9" s="163"/>
      <c r="D9" s="84"/>
      <c r="E9" s="84"/>
      <c r="G9" s="84"/>
      <c r="H9" s="84"/>
      <c r="I9" s="83"/>
      <c r="J9" s="83"/>
      <c r="K9" s="83"/>
      <c r="L9" s="84"/>
      <c r="M9" s="84"/>
      <c r="N9" s="7"/>
      <c r="O9" s="84"/>
      <c r="P9" s="84"/>
      <c r="Q9" s="145"/>
      <c r="R9" s="145"/>
      <c r="S9" s="145"/>
      <c r="T9" s="145"/>
      <c r="U9" s="145"/>
      <c r="V9" s="145"/>
      <c r="W9" s="145"/>
      <c r="X9" s="145"/>
      <c r="Y9" s="145"/>
      <c r="Z9" s="145"/>
      <c r="AA9" s="6"/>
      <c r="AB9" s="3"/>
    </row>
    <row r="10" spans="3:28" ht="15.6" x14ac:dyDescent="0.3">
      <c r="C10" s="163"/>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3"/>
      <c r="D11" s="84" t="s">
        <v>25</v>
      </c>
      <c r="E11" s="84"/>
      <c r="G11" s="84"/>
      <c r="H11" s="84"/>
      <c r="I11" s="83"/>
      <c r="J11" s="83"/>
      <c r="K11" s="83"/>
      <c r="L11" s="84"/>
      <c r="M11" s="84"/>
      <c r="N11" s="7" t="s">
        <v>6</v>
      </c>
      <c r="O11" s="42" t="s">
        <v>2</v>
      </c>
      <c r="P11" s="84"/>
      <c r="Q11" s="6" t="s">
        <v>4</v>
      </c>
      <c r="R11" s="9"/>
      <c r="S11" s="6"/>
      <c r="T11" s="148"/>
      <c r="U11" s="148"/>
      <c r="V11" s="148"/>
      <c r="W11" s="148"/>
      <c r="X11" s="148"/>
      <c r="Y11" s="148"/>
      <c r="Z11" s="148"/>
      <c r="AA11" s="6"/>
      <c r="AB11" s="3"/>
    </row>
    <row r="12" spans="3:28" ht="15.6" x14ac:dyDescent="0.3">
      <c r="C12" s="163"/>
      <c r="D12" s="84"/>
      <c r="E12" s="84"/>
      <c r="G12" s="84"/>
      <c r="H12" s="84"/>
      <c r="I12" s="83"/>
      <c r="J12" s="83"/>
      <c r="K12" s="83"/>
      <c r="L12" s="84"/>
      <c r="M12" s="84"/>
      <c r="N12" s="7"/>
      <c r="O12" s="6"/>
      <c r="P12" s="84"/>
      <c r="Q12" s="145"/>
      <c r="R12" s="145"/>
      <c r="S12" s="145"/>
      <c r="T12" s="145"/>
      <c r="U12" s="145"/>
      <c r="V12" s="145"/>
      <c r="W12" s="145"/>
      <c r="X12" s="145"/>
      <c r="Y12" s="145"/>
      <c r="Z12" s="145"/>
      <c r="AA12" s="6"/>
      <c r="AB12" s="3"/>
    </row>
    <row r="13" spans="3:28" ht="15.6" x14ac:dyDescent="0.3">
      <c r="C13" s="163"/>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3"/>
      <c r="D14" s="84" t="s">
        <v>43</v>
      </c>
      <c r="E14" s="84"/>
      <c r="G14" s="84"/>
      <c r="H14" s="84"/>
      <c r="I14" s="83"/>
      <c r="J14" s="83"/>
      <c r="K14" s="83"/>
      <c r="L14" s="84"/>
      <c r="M14" s="84"/>
      <c r="N14" s="7" t="s">
        <v>6</v>
      </c>
      <c r="O14" s="42" t="s">
        <v>2</v>
      </c>
      <c r="P14" s="84"/>
      <c r="Q14" s="6" t="s">
        <v>4</v>
      </c>
      <c r="R14" s="9"/>
      <c r="S14" s="6"/>
      <c r="T14" s="148"/>
      <c r="U14" s="148"/>
      <c r="V14" s="148"/>
      <c r="W14" s="148"/>
      <c r="X14" s="148"/>
      <c r="Y14" s="148"/>
      <c r="Z14" s="148"/>
      <c r="AA14" s="6"/>
      <c r="AB14" s="3"/>
    </row>
    <row r="15" spans="3:28" ht="15.6" x14ac:dyDescent="0.3">
      <c r="C15" s="163"/>
      <c r="D15" s="84"/>
      <c r="E15" s="84"/>
      <c r="G15" s="84"/>
      <c r="H15" s="84"/>
      <c r="I15" s="83"/>
      <c r="J15" s="83"/>
      <c r="K15" s="83"/>
      <c r="L15" s="84"/>
      <c r="M15" s="84"/>
      <c r="N15" s="7"/>
      <c r="O15" s="6"/>
      <c r="P15" s="84"/>
      <c r="Q15" s="145"/>
      <c r="R15" s="145"/>
      <c r="S15" s="145"/>
      <c r="T15" s="145"/>
      <c r="U15" s="145"/>
      <c r="V15" s="145"/>
      <c r="W15" s="145"/>
      <c r="X15" s="145"/>
      <c r="Y15" s="145"/>
      <c r="Z15" s="145"/>
      <c r="AA15" s="6"/>
      <c r="AB15" s="3"/>
    </row>
    <row r="16" spans="3:28" ht="15.6" x14ac:dyDescent="0.3">
      <c r="C16" s="163"/>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3"/>
      <c r="D17" s="84" t="s">
        <v>26</v>
      </c>
      <c r="E17" s="84"/>
      <c r="G17" s="84"/>
      <c r="H17" s="84"/>
      <c r="I17" s="83"/>
      <c r="J17" s="83"/>
      <c r="K17" s="83"/>
      <c r="L17" s="84"/>
      <c r="M17" s="84"/>
      <c r="N17" s="7" t="s">
        <v>6</v>
      </c>
      <c r="O17" s="42" t="s">
        <v>2</v>
      </c>
      <c r="P17" s="84"/>
      <c r="Q17" s="6" t="s">
        <v>4</v>
      </c>
      <c r="R17" s="9"/>
      <c r="S17" s="6"/>
      <c r="T17" s="148"/>
      <c r="U17" s="148"/>
      <c r="V17" s="148"/>
      <c r="W17" s="148"/>
      <c r="X17" s="148"/>
      <c r="Y17" s="148"/>
      <c r="Z17" s="148"/>
      <c r="AA17" s="6"/>
      <c r="AB17" s="3"/>
    </row>
    <row r="18" spans="3:28" ht="15.6" x14ac:dyDescent="0.3">
      <c r="C18" s="163"/>
      <c r="D18" s="84"/>
      <c r="E18" s="84"/>
      <c r="G18" s="84"/>
      <c r="H18" s="84"/>
      <c r="I18" s="83"/>
      <c r="J18" s="83"/>
      <c r="K18" s="83"/>
      <c r="L18" s="84"/>
      <c r="M18" s="84"/>
      <c r="N18" s="7"/>
      <c r="O18" s="6"/>
      <c r="P18" s="84"/>
      <c r="Q18" s="145"/>
      <c r="R18" s="145"/>
      <c r="S18" s="145"/>
      <c r="T18" s="145"/>
      <c r="U18" s="145"/>
      <c r="V18" s="145"/>
      <c r="W18" s="145"/>
      <c r="X18" s="145"/>
      <c r="Y18" s="145"/>
      <c r="Z18" s="145"/>
      <c r="AA18" s="6"/>
      <c r="AB18" s="3"/>
    </row>
    <row r="19" spans="3:28" ht="15.6" x14ac:dyDescent="0.3">
      <c r="C19" s="163"/>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84"/>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9" t="s">
        <v>214</v>
      </c>
      <c r="H28" s="130"/>
      <c r="I28" s="130"/>
      <c r="J28" s="130"/>
      <c r="K28" s="130"/>
      <c r="L28" s="130"/>
      <c r="P28" s="19" t="s">
        <v>0</v>
      </c>
      <c r="Q28" s="19"/>
      <c r="R28" s="19"/>
      <c r="S28" s="147">
        <v>42942</v>
      </c>
      <c r="T28" s="147"/>
      <c r="AA28" s="13"/>
    </row>
    <row r="29" spans="3:28" x14ac:dyDescent="0.25">
      <c r="C29" s="12"/>
      <c r="AA29" s="13"/>
    </row>
    <row r="30" spans="3:28" ht="13.8" thickBot="1" x14ac:dyDescent="0.3">
      <c r="C30" s="12"/>
      <c r="D30" s="6" t="s">
        <v>41</v>
      </c>
      <c r="E30" s="9"/>
      <c r="F30" s="25"/>
      <c r="G30" s="25"/>
      <c r="H30" s="129" t="s">
        <v>233</v>
      </c>
      <c r="I30" s="130"/>
      <c r="J30" s="130"/>
      <c r="K30" s="130"/>
      <c r="L30" s="130"/>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H26" sqref="H26"/>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2" thickBot="1" x14ac:dyDescent="0.35">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5">
      <c r="C10" s="6"/>
      <c r="D10" s="6"/>
      <c r="E10" s="6"/>
      <c r="F10" s="6"/>
      <c r="G10" s="6"/>
      <c r="H10" s="81"/>
      <c r="I10" s="81"/>
      <c r="S10" s="78"/>
      <c r="AB10" s="1"/>
    </row>
    <row r="11" spans="3:28" ht="16.2" thickBot="1" x14ac:dyDescent="0.35">
      <c r="C11" s="14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9"/>
      <c r="D16" s="74"/>
      <c r="E16" s="74"/>
      <c r="G16" s="74"/>
      <c r="H16" s="74"/>
      <c r="I16" s="72"/>
      <c r="J16" s="72"/>
      <c r="K16" s="72"/>
      <c r="L16" s="74"/>
      <c r="M16" s="74"/>
      <c r="N16" s="84"/>
      <c r="O16" s="6"/>
      <c r="P16" s="74"/>
      <c r="Q16" s="145"/>
      <c r="R16" s="145"/>
      <c r="S16" s="145"/>
      <c r="T16" s="145"/>
      <c r="U16" s="145"/>
      <c r="V16" s="145"/>
      <c r="W16" s="145"/>
      <c r="X16" s="145"/>
      <c r="Y16" s="145"/>
      <c r="Z16" s="145"/>
      <c r="AA16" s="6"/>
      <c r="AB16" s="3"/>
    </row>
    <row r="17" spans="3:28" ht="15.6" x14ac:dyDescent="0.3">
      <c r="C17" s="14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9"/>
      <c r="D19" s="74"/>
      <c r="E19" s="74"/>
      <c r="G19" s="74"/>
      <c r="H19" s="74"/>
      <c r="I19" s="72"/>
      <c r="J19" s="72"/>
      <c r="K19" s="72"/>
      <c r="L19" s="74"/>
      <c r="M19" s="74"/>
      <c r="N19" s="84"/>
      <c r="O19" s="6"/>
      <c r="P19" s="74"/>
      <c r="Q19" s="145"/>
      <c r="R19" s="145"/>
      <c r="S19" s="145"/>
      <c r="T19" s="145"/>
      <c r="U19" s="145"/>
      <c r="V19" s="145"/>
      <c r="W19" s="145"/>
      <c r="X19" s="145"/>
      <c r="Y19" s="145"/>
      <c r="Z19" s="145"/>
      <c r="AA19" s="6"/>
      <c r="AB19" s="3"/>
    </row>
    <row r="20" spans="3:28" ht="15.6" x14ac:dyDescent="0.3">
      <c r="C20" s="14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9"/>
      <c r="D22" s="74"/>
      <c r="E22" s="74"/>
      <c r="G22" s="74"/>
      <c r="H22" s="74"/>
      <c r="I22" s="72"/>
      <c r="J22" s="72"/>
      <c r="K22" s="72"/>
      <c r="L22" s="74"/>
      <c r="M22" s="74"/>
      <c r="N22" s="84"/>
      <c r="O22" s="6"/>
      <c r="P22" s="74"/>
      <c r="Q22" s="145"/>
      <c r="R22" s="145"/>
      <c r="S22" s="145"/>
      <c r="T22" s="145"/>
      <c r="U22" s="145"/>
      <c r="V22" s="145"/>
      <c r="W22" s="145"/>
      <c r="X22" s="145"/>
      <c r="Y22" s="145"/>
      <c r="Z22" s="145"/>
      <c r="AA22" s="6"/>
      <c r="AB22" s="3"/>
    </row>
    <row r="23" spans="3:28" ht="15.6" x14ac:dyDescent="0.3">
      <c r="C23" s="14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9"/>
      <c r="D25" s="74"/>
      <c r="E25" s="74" t="s">
        <v>79</v>
      </c>
      <c r="G25" s="74"/>
      <c r="H25" s="74"/>
      <c r="I25" s="72"/>
      <c r="J25" s="72"/>
      <c r="K25" s="72"/>
      <c r="L25" s="74"/>
      <c r="M25" s="74"/>
      <c r="N25" s="84"/>
      <c r="O25" s="6"/>
      <c r="P25" s="74"/>
      <c r="Q25" s="145"/>
      <c r="R25" s="145"/>
      <c r="S25" s="145"/>
      <c r="T25" s="145"/>
      <c r="U25" s="145"/>
      <c r="V25" s="145"/>
      <c r="W25" s="145"/>
      <c r="X25" s="145"/>
      <c r="Y25" s="145"/>
      <c r="Z25" s="145"/>
      <c r="AA25" s="6"/>
      <c r="AB25" s="3"/>
    </row>
    <row r="26" spans="3:28" ht="15.6" x14ac:dyDescent="0.3">
      <c r="C26" s="14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9"/>
      <c r="D28" s="74" t="s">
        <v>104</v>
      </c>
      <c r="G28" s="74"/>
      <c r="H28" s="74"/>
      <c r="I28" s="72"/>
      <c r="J28" s="72"/>
      <c r="K28" s="72"/>
      <c r="L28" s="74"/>
      <c r="M28" s="74"/>
      <c r="N28" s="84"/>
      <c r="O28" s="6"/>
      <c r="P28" s="74"/>
      <c r="Q28" s="145"/>
      <c r="R28" s="145"/>
      <c r="S28" s="145"/>
      <c r="T28" s="145"/>
      <c r="U28" s="145"/>
      <c r="V28" s="145"/>
      <c r="W28" s="145"/>
      <c r="X28" s="145"/>
      <c r="Y28" s="145"/>
      <c r="Z28" s="145"/>
      <c r="AA28" s="6"/>
      <c r="AB28" s="3"/>
    </row>
    <row r="29" spans="3:28" ht="15.6" x14ac:dyDescent="0.3">
      <c r="C29" s="14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9"/>
      <c r="D31" s="74" t="s">
        <v>133</v>
      </c>
      <c r="G31" s="74"/>
      <c r="H31" s="74"/>
      <c r="I31" s="72"/>
      <c r="J31" s="72"/>
      <c r="K31" s="72"/>
      <c r="L31" s="74"/>
      <c r="M31" s="74"/>
      <c r="N31" s="84"/>
      <c r="O31" s="6"/>
      <c r="P31" s="74"/>
      <c r="Q31" s="145"/>
      <c r="R31" s="145"/>
      <c r="S31" s="145"/>
      <c r="T31" s="145"/>
      <c r="U31" s="145"/>
      <c r="V31" s="145"/>
      <c r="W31" s="145"/>
      <c r="X31" s="145"/>
      <c r="Y31" s="145"/>
      <c r="Z31" s="145"/>
      <c r="AA31" s="6"/>
      <c r="AB31" s="3"/>
    </row>
    <row r="32" spans="3:28" ht="15.6" x14ac:dyDescent="0.3">
      <c r="C32" s="14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9"/>
      <c r="D34" s="74"/>
      <c r="G34" s="74"/>
      <c r="H34" s="74"/>
      <c r="I34" s="72"/>
      <c r="J34" s="72"/>
      <c r="K34" s="72"/>
      <c r="L34" s="74"/>
      <c r="M34" s="74"/>
      <c r="N34" s="84"/>
      <c r="O34" s="6"/>
      <c r="P34" s="74"/>
      <c r="Q34" s="145"/>
      <c r="R34" s="145"/>
      <c r="S34" s="145"/>
      <c r="T34" s="145"/>
      <c r="U34" s="145"/>
      <c r="V34" s="145"/>
      <c r="W34" s="145"/>
      <c r="X34" s="145"/>
      <c r="Y34" s="145"/>
      <c r="Z34" s="145"/>
      <c r="AA34" s="6"/>
      <c r="AB34" s="3"/>
    </row>
    <row r="35" spans="3:28" ht="15.75" customHeight="1" x14ac:dyDescent="0.3">
      <c r="C35" s="149"/>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6" x14ac:dyDescent="0.3">
      <c r="C36" s="149"/>
      <c r="D36" s="74" t="s">
        <v>88</v>
      </c>
      <c r="E36" s="74"/>
      <c r="G36" s="74"/>
      <c r="H36" s="74"/>
      <c r="I36" s="72"/>
      <c r="J36" s="72"/>
      <c r="K36" s="72"/>
      <c r="L36" s="74"/>
      <c r="M36" s="74"/>
      <c r="N36" s="84"/>
      <c r="O36" s="74"/>
      <c r="P36" s="74"/>
      <c r="Q36" s="145"/>
      <c r="R36" s="145"/>
      <c r="S36" s="145"/>
      <c r="T36" s="145"/>
      <c r="U36" s="145"/>
      <c r="V36" s="145"/>
      <c r="W36" s="145"/>
      <c r="X36" s="145"/>
      <c r="Y36" s="145"/>
      <c r="Z36" s="145"/>
      <c r="AA36" s="6"/>
      <c r="AB36" s="3"/>
    </row>
    <row r="37" spans="3:28" ht="15.6" x14ac:dyDescent="0.3">
      <c r="C37" s="14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9"/>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6" x14ac:dyDescent="0.3">
      <c r="C39" s="149"/>
      <c r="D39" s="74" t="s">
        <v>103</v>
      </c>
      <c r="E39" s="74"/>
      <c r="G39" s="74"/>
      <c r="H39" s="74"/>
      <c r="I39" s="72"/>
      <c r="J39" s="72"/>
      <c r="K39" s="72"/>
      <c r="L39" s="74"/>
      <c r="M39" s="74"/>
      <c r="N39" s="84"/>
      <c r="O39" s="6"/>
      <c r="P39" s="74"/>
      <c r="Q39" s="145"/>
      <c r="R39" s="145"/>
      <c r="S39" s="145"/>
      <c r="T39" s="145"/>
      <c r="U39" s="145"/>
      <c r="V39" s="145"/>
      <c r="W39" s="145"/>
      <c r="X39" s="145"/>
      <c r="Y39" s="145"/>
      <c r="Z39" s="145"/>
      <c r="AA39" s="6"/>
      <c r="AB39" s="3"/>
    </row>
    <row r="40" spans="3:28" ht="15.6" x14ac:dyDescent="0.3">
      <c r="C40" s="149"/>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9"/>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6" x14ac:dyDescent="0.3">
      <c r="C42" s="149"/>
      <c r="D42" s="74"/>
      <c r="E42" s="74"/>
      <c r="G42" s="74"/>
      <c r="H42" s="74"/>
      <c r="I42" s="72"/>
      <c r="J42" s="72"/>
      <c r="K42" s="72"/>
      <c r="L42" s="74"/>
      <c r="M42" s="74"/>
      <c r="N42" s="84"/>
      <c r="O42" s="6"/>
      <c r="P42" s="74"/>
      <c r="Q42" s="145"/>
      <c r="R42" s="145"/>
      <c r="S42" s="145"/>
      <c r="T42" s="145"/>
      <c r="U42" s="145"/>
      <c r="V42" s="145"/>
      <c r="W42" s="145"/>
      <c r="X42" s="145"/>
      <c r="Y42" s="145"/>
      <c r="Z42" s="145"/>
      <c r="AA42" s="6"/>
      <c r="AB42" s="3"/>
    </row>
    <row r="43" spans="3:28" ht="15.6" x14ac:dyDescent="0.3">
      <c r="C43" s="149"/>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9"/>
      <c r="E45" s="74"/>
      <c r="G45" s="74"/>
      <c r="H45" s="74"/>
      <c r="I45" s="72"/>
      <c r="J45" s="72"/>
      <c r="K45" s="72"/>
      <c r="L45" s="74"/>
      <c r="M45" s="74"/>
      <c r="N45" s="84"/>
      <c r="O45" s="6"/>
      <c r="P45" s="74"/>
      <c r="Q45" s="145"/>
      <c r="R45" s="145"/>
      <c r="S45" s="145"/>
      <c r="T45" s="145"/>
      <c r="U45" s="145"/>
      <c r="V45" s="145"/>
      <c r="W45" s="145"/>
      <c r="X45" s="145"/>
      <c r="Y45" s="145"/>
      <c r="Z45" s="145"/>
      <c r="AA45" s="6"/>
      <c r="AB45" s="3"/>
    </row>
    <row r="46" spans="3:28" ht="15.6" x14ac:dyDescent="0.3">
      <c r="C46" s="14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9"/>
      <c r="D48" s="74"/>
      <c r="E48" s="74"/>
      <c r="G48" s="74"/>
      <c r="H48" s="74"/>
      <c r="I48" s="72"/>
      <c r="J48" s="72"/>
      <c r="K48" s="72"/>
      <c r="L48" s="74"/>
      <c r="M48" s="74"/>
      <c r="N48" s="84"/>
      <c r="O48" s="6"/>
      <c r="P48" s="74"/>
      <c r="Q48" s="145"/>
      <c r="R48" s="145"/>
      <c r="S48" s="145"/>
      <c r="T48" s="145"/>
      <c r="U48" s="145"/>
      <c r="V48" s="145"/>
      <c r="W48" s="145"/>
      <c r="X48" s="145"/>
      <c r="Y48" s="145"/>
      <c r="Z48" s="145"/>
      <c r="AA48" s="6"/>
      <c r="AB48" s="3"/>
    </row>
    <row r="49" spans="3:28" ht="15.6" x14ac:dyDescent="0.3">
      <c r="C49" s="14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9"/>
      <c r="D50" s="78" t="s">
        <v>136</v>
      </c>
      <c r="E50" s="74"/>
      <c r="G50" s="74"/>
      <c r="H50" s="74"/>
      <c r="I50" s="72"/>
      <c r="J50" s="72"/>
      <c r="K50" s="72"/>
      <c r="L50" s="74"/>
      <c r="M50" s="74"/>
      <c r="N50" s="84"/>
      <c r="O50" s="6"/>
      <c r="P50" s="74"/>
      <c r="Q50" s="145"/>
      <c r="R50" s="145"/>
      <c r="S50" s="145"/>
      <c r="T50" s="145"/>
      <c r="U50" s="145"/>
      <c r="V50" s="145"/>
      <c r="W50" s="145"/>
      <c r="X50" s="145"/>
      <c r="Y50" s="145"/>
      <c r="Z50" s="145"/>
      <c r="AA50" s="6"/>
      <c r="AB50" s="3"/>
    </row>
    <row r="51" spans="3:28" ht="15.6" x14ac:dyDescent="0.3">
      <c r="C51" s="149"/>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9"/>
      <c r="D52" t="s">
        <v>116</v>
      </c>
      <c r="Q52" s="145" t="s">
        <v>117</v>
      </c>
      <c r="R52" s="145"/>
      <c r="S52" s="145"/>
      <c r="T52" s="145"/>
      <c r="U52" s="145"/>
      <c r="V52" s="145"/>
      <c r="W52" s="145"/>
      <c r="X52" s="145"/>
      <c r="Y52" s="145"/>
      <c r="Z52" s="145"/>
      <c r="AA52" s="6"/>
      <c r="AB52" s="3"/>
    </row>
    <row r="53" spans="3:28" ht="15.6" x14ac:dyDescent="0.3">
      <c r="C53" s="14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9"/>
      <c r="D55" s="74"/>
      <c r="E55" s="74" t="s">
        <v>83</v>
      </c>
      <c r="G55" s="74"/>
      <c r="H55" s="74"/>
      <c r="I55" s="72"/>
      <c r="J55" s="72"/>
      <c r="K55" s="72"/>
      <c r="L55" s="74"/>
      <c r="M55" s="74"/>
      <c r="N55" s="84"/>
      <c r="O55" s="6"/>
      <c r="P55" s="74"/>
      <c r="Q55" s="145"/>
      <c r="R55" s="145"/>
      <c r="S55" s="145"/>
      <c r="T55" s="145"/>
      <c r="U55" s="145"/>
      <c r="V55" s="145"/>
      <c r="W55" s="145"/>
      <c r="X55" s="145"/>
      <c r="Y55" s="145"/>
      <c r="Z55" s="145"/>
      <c r="AA55" s="6"/>
      <c r="AB55" s="3"/>
    </row>
    <row r="56" spans="3:28" ht="15.6" x14ac:dyDescent="0.3">
      <c r="C56" s="14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9"/>
      <c r="D61" s="74"/>
      <c r="E61" s="74" t="s">
        <v>87</v>
      </c>
      <c r="G61" s="74"/>
      <c r="H61" s="74"/>
      <c r="I61" s="72"/>
      <c r="J61" s="72"/>
      <c r="K61" s="72"/>
      <c r="L61" s="74"/>
      <c r="M61" s="74"/>
      <c r="N61" s="84"/>
      <c r="O61" s="6"/>
      <c r="P61" s="74"/>
      <c r="Q61" s="145"/>
      <c r="R61" s="145"/>
      <c r="S61" s="145"/>
      <c r="T61" s="145"/>
      <c r="U61" s="145"/>
      <c r="V61" s="145"/>
      <c r="W61" s="145"/>
      <c r="X61" s="145"/>
      <c r="Y61" s="145"/>
      <c r="Z61" s="145"/>
      <c r="AA61" s="6"/>
      <c r="AB61" s="3"/>
    </row>
    <row r="62" spans="3:28" ht="15.6" x14ac:dyDescent="0.3">
      <c r="C62" s="14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9"/>
      <c r="D64" s="74"/>
      <c r="E64" s="74" t="s">
        <v>86</v>
      </c>
      <c r="G64" s="74"/>
      <c r="H64" s="74"/>
      <c r="I64" s="72"/>
      <c r="J64" s="72"/>
      <c r="K64" s="72"/>
      <c r="L64" s="74"/>
      <c r="M64" s="74"/>
      <c r="N64" s="84"/>
      <c r="O64" s="6"/>
      <c r="P64" s="74"/>
      <c r="Q64" s="145"/>
      <c r="R64" s="145"/>
      <c r="S64" s="145"/>
      <c r="T64" s="145"/>
      <c r="U64" s="145"/>
      <c r="V64" s="145"/>
      <c r="W64" s="145"/>
      <c r="X64" s="145"/>
      <c r="Y64" s="145"/>
      <c r="Z64" s="145"/>
      <c r="AA64" s="6"/>
      <c r="AB64" s="3"/>
    </row>
    <row r="65" spans="3:28" ht="15.6" x14ac:dyDescent="0.3">
      <c r="C65" s="14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9"/>
      <c r="D67" s="74"/>
      <c r="E67" s="74" t="s">
        <v>84</v>
      </c>
      <c r="G67" s="74"/>
      <c r="H67" s="74"/>
      <c r="I67" s="72"/>
      <c r="J67" s="72"/>
      <c r="K67" s="72"/>
      <c r="L67" s="74"/>
      <c r="M67" s="74"/>
      <c r="N67" s="84"/>
      <c r="O67" s="6"/>
      <c r="P67" s="74"/>
      <c r="Q67" s="145"/>
      <c r="R67" s="145"/>
      <c r="S67" s="145"/>
      <c r="T67" s="145"/>
      <c r="U67" s="145"/>
      <c r="V67" s="145"/>
      <c r="W67" s="145"/>
      <c r="X67" s="145"/>
      <c r="Y67" s="145"/>
      <c r="Z67" s="145"/>
      <c r="AA67" s="6"/>
      <c r="AB67" s="3"/>
    </row>
    <row r="68" spans="3:28" ht="15.6" x14ac:dyDescent="0.3">
      <c r="C68" s="14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9"/>
      <c r="D71" s="74"/>
      <c r="E71" s="74" t="s">
        <v>85</v>
      </c>
      <c r="G71" s="74"/>
      <c r="H71" s="74"/>
      <c r="I71" s="72"/>
      <c r="J71" s="72"/>
      <c r="K71" s="72"/>
      <c r="L71" s="74"/>
      <c r="M71" s="74"/>
      <c r="N71" s="84"/>
      <c r="O71" s="6"/>
      <c r="P71" s="74"/>
      <c r="Q71" s="145"/>
      <c r="R71" s="145"/>
      <c r="S71" s="145"/>
      <c r="T71" s="145"/>
      <c r="U71" s="145"/>
      <c r="V71" s="145"/>
      <c r="W71" s="145"/>
      <c r="X71" s="145"/>
      <c r="Y71" s="145"/>
      <c r="Z71" s="145"/>
      <c r="AA71" s="6"/>
      <c r="AB71" s="3"/>
    </row>
    <row r="72" spans="3:28" ht="15.6" x14ac:dyDescent="0.3">
      <c r="C72" s="14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9"/>
      <c r="D74" s="74"/>
      <c r="E74" s="84" t="s">
        <v>138</v>
      </c>
      <c r="G74" s="74"/>
      <c r="H74" s="74"/>
      <c r="I74" s="72"/>
      <c r="J74" s="72"/>
      <c r="K74" s="72"/>
      <c r="L74" s="74"/>
      <c r="M74" s="74"/>
      <c r="N74" s="84"/>
      <c r="O74" s="6"/>
      <c r="P74" s="74"/>
      <c r="Q74" s="145"/>
      <c r="R74" s="145"/>
      <c r="S74" s="145"/>
      <c r="T74" s="145"/>
      <c r="U74" s="145"/>
      <c r="V74" s="145"/>
      <c r="W74" s="145"/>
      <c r="X74" s="145"/>
      <c r="Y74" s="145"/>
      <c r="Z74" s="145"/>
      <c r="AA74" s="6"/>
      <c r="AB74" s="3"/>
    </row>
    <row r="75" spans="3:28" ht="15.6" x14ac:dyDescent="0.3">
      <c r="C75" s="14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9"/>
      <c r="D77" s="74"/>
      <c r="E77" s="74" t="s">
        <v>89</v>
      </c>
      <c r="G77" s="74"/>
      <c r="H77" s="74"/>
      <c r="I77" s="72"/>
      <c r="J77" s="72"/>
      <c r="K77" s="72"/>
      <c r="L77" s="74"/>
      <c r="M77" s="74"/>
      <c r="N77" s="84"/>
      <c r="O77" s="6"/>
      <c r="P77" s="74"/>
      <c r="Q77" s="145"/>
      <c r="R77" s="145"/>
      <c r="S77" s="145"/>
      <c r="T77" s="145"/>
      <c r="U77" s="145"/>
      <c r="V77" s="145"/>
      <c r="W77" s="145"/>
      <c r="X77" s="145"/>
      <c r="Y77" s="145"/>
      <c r="Z77" s="145"/>
      <c r="AA77" s="6"/>
      <c r="AB77" s="3"/>
    </row>
    <row r="78" spans="3:28" ht="15.6" x14ac:dyDescent="0.3">
      <c r="C78" s="14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9"/>
      <c r="D80" s="74"/>
      <c r="E80" s="84" t="s">
        <v>140</v>
      </c>
      <c r="G80" s="74"/>
      <c r="H80" s="74"/>
      <c r="I80" s="72"/>
      <c r="J80" s="72"/>
      <c r="K80" s="72"/>
      <c r="L80" s="74"/>
      <c r="M80" s="74"/>
      <c r="N80" s="84"/>
      <c r="O80" s="6"/>
      <c r="P80" s="74"/>
      <c r="Q80" s="145"/>
      <c r="R80" s="145"/>
      <c r="S80" s="145"/>
      <c r="T80" s="145"/>
      <c r="U80" s="145"/>
      <c r="V80" s="145"/>
      <c r="W80" s="145"/>
      <c r="X80" s="145"/>
      <c r="Y80" s="145"/>
      <c r="Z80" s="145"/>
      <c r="AA80" s="6"/>
      <c r="AB80" s="3"/>
    </row>
    <row r="81" spans="3:28" ht="15.6" x14ac:dyDescent="0.3">
      <c r="C81" s="14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9"/>
      <c r="D83" s="74"/>
      <c r="E83" s="84" t="s">
        <v>141</v>
      </c>
      <c r="G83" s="74"/>
      <c r="H83" s="74"/>
      <c r="I83" s="72"/>
      <c r="J83" s="72"/>
      <c r="K83" s="72"/>
      <c r="L83" s="74"/>
      <c r="M83" s="74"/>
      <c r="N83" s="84"/>
      <c r="O83" s="6"/>
      <c r="P83" s="74"/>
      <c r="Q83" s="145"/>
      <c r="R83" s="145"/>
      <c r="S83" s="145"/>
      <c r="T83" s="145"/>
      <c r="U83" s="145"/>
      <c r="V83" s="145"/>
      <c r="W83" s="145"/>
      <c r="X83" s="145"/>
      <c r="Y83" s="145"/>
      <c r="Z83" s="145"/>
      <c r="AA83" s="6"/>
      <c r="AB83" s="3"/>
    </row>
    <row r="84" spans="3:28" ht="15.6" x14ac:dyDescent="0.3">
      <c r="C84" s="14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9"/>
      <c r="D86" s="74"/>
      <c r="E86" s="74" t="s">
        <v>90</v>
      </c>
      <c r="G86" s="74"/>
      <c r="H86" s="74"/>
      <c r="I86" s="72"/>
      <c r="J86" s="72"/>
      <c r="K86" s="72"/>
      <c r="L86" s="74"/>
      <c r="M86" s="74"/>
      <c r="N86" s="84"/>
      <c r="O86" s="6"/>
      <c r="P86" s="74"/>
      <c r="Q86" s="145"/>
      <c r="R86" s="145"/>
      <c r="S86" s="145"/>
      <c r="T86" s="145"/>
      <c r="U86" s="145"/>
      <c r="V86" s="145"/>
      <c r="W86" s="145"/>
      <c r="X86" s="145"/>
      <c r="Y86" s="145"/>
      <c r="Z86" s="145"/>
      <c r="AA86" s="6"/>
      <c r="AB86" s="3"/>
    </row>
    <row r="87" spans="3:28" ht="15.6" x14ac:dyDescent="0.3">
      <c r="C87" s="14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9"/>
      <c r="D89" s="74"/>
      <c r="E89" s="74" t="s">
        <v>65</v>
      </c>
      <c r="G89" s="74"/>
      <c r="H89" s="74"/>
      <c r="I89" s="72"/>
      <c r="J89" s="72"/>
      <c r="K89" s="72"/>
      <c r="L89" s="74"/>
      <c r="M89" s="74"/>
      <c r="N89" s="84"/>
      <c r="O89" s="6"/>
      <c r="P89" s="74"/>
      <c r="Q89" s="145"/>
      <c r="R89" s="145"/>
      <c r="S89" s="145"/>
      <c r="T89" s="145"/>
      <c r="U89" s="145"/>
      <c r="V89" s="145"/>
      <c r="W89" s="145"/>
      <c r="X89" s="145"/>
      <c r="Y89" s="145"/>
      <c r="Z89" s="145"/>
      <c r="AA89" s="6"/>
      <c r="AB89" s="3"/>
    </row>
    <row r="90" spans="3:28" ht="15.6" x14ac:dyDescent="0.3">
      <c r="C90" s="14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9"/>
      <c r="D94" s="74"/>
      <c r="E94" s="74" t="s">
        <v>144</v>
      </c>
      <c r="G94" s="74"/>
      <c r="H94" s="74"/>
      <c r="I94" s="72"/>
      <c r="J94" s="72"/>
      <c r="K94" s="72"/>
      <c r="L94" s="74"/>
      <c r="M94" s="74"/>
      <c r="N94" s="84"/>
      <c r="O94" s="6"/>
      <c r="P94" s="74"/>
      <c r="Q94" s="145"/>
      <c r="R94" s="145"/>
      <c r="S94" s="145"/>
      <c r="T94" s="145"/>
      <c r="U94" s="145"/>
      <c r="V94" s="145"/>
      <c r="W94" s="145"/>
      <c r="X94" s="145"/>
      <c r="Y94" s="145"/>
      <c r="Z94" s="145"/>
      <c r="AA94" s="6"/>
      <c r="AB94" s="3"/>
    </row>
    <row r="95" spans="3:28" ht="15.6" x14ac:dyDescent="0.3">
      <c r="C95" s="14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9"/>
      <c r="D97" s="74"/>
      <c r="E97" s="74" t="s">
        <v>92</v>
      </c>
      <c r="G97" s="74"/>
      <c r="H97" s="74"/>
      <c r="I97" s="72"/>
      <c r="J97" s="72"/>
      <c r="K97" s="72"/>
      <c r="L97" s="74"/>
      <c r="M97" s="74"/>
      <c r="N97" s="84"/>
      <c r="O97" s="6"/>
      <c r="P97" s="74"/>
      <c r="Q97" s="145"/>
      <c r="R97" s="145"/>
      <c r="S97" s="145"/>
      <c r="T97" s="145"/>
      <c r="U97" s="145"/>
      <c r="V97" s="145"/>
      <c r="W97" s="145"/>
      <c r="X97" s="145"/>
      <c r="Y97" s="145"/>
      <c r="Z97" s="145"/>
      <c r="AA97" s="6"/>
      <c r="AB97" s="3"/>
    </row>
    <row r="98" spans="3:28" ht="15.6" x14ac:dyDescent="0.3">
      <c r="C98" s="14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9"/>
      <c r="D100" s="74"/>
      <c r="E100" s="74" t="s">
        <v>146</v>
      </c>
      <c r="G100" s="74"/>
      <c r="H100" s="74"/>
      <c r="I100" s="72"/>
      <c r="J100" s="72"/>
      <c r="K100" s="72"/>
      <c r="L100" s="74"/>
      <c r="M100" s="74"/>
      <c r="N100" s="84"/>
      <c r="O100" s="6"/>
      <c r="P100" s="74"/>
      <c r="Q100" s="145"/>
      <c r="R100" s="145"/>
      <c r="S100" s="145"/>
      <c r="T100" s="145"/>
      <c r="U100" s="145"/>
      <c r="V100" s="145"/>
      <c r="W100" s="145"/>
      <c r="X100" s="145"/>
      <c r="Y100" s="145"/>
      <c r="Z100" s="145"/>
      <c r="AA100" s="6"/>
      <c r="AB100" s="3"/>
    </row>
    <row r="101" spans="3:28" ht="15.6" x14ac:dyDescent="0.3">
      <c r="C101" s="14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9"/>
      <c r="D103" s="74"/>
      <c r="E103" s="74" t="s">
        <v>106</v>
      </c>
      <c r="G103" s="74"/>
      <c r="H103" s="74"/>
      <c r="I103" s="72"/>
      <c r="J103" s="72"/>
      <c r="K103" s="72"/>
      <c r="L103" s="74"/>
      <c r="M103" s="74"/>
      <c r="N103" s="84"/>
      <c r="O103" s="6"/>
      <c r="P103" s="74"/>
      <c r="Q103" s="145"/>
      <c r="R103" s="145"/>
      <c r="S103" s="145"/>
      <c r="T103" s="145"/>
      <c r="U103" s="145"/>
      <c r="V103" s="145"/>
      <c r="W103" s="145"/>
      <c r="X103" s="145"/>
      <c r="Y103" s="145"/>
      <c r="Z103" s="145"/>
      <c r="AA103" s="6"/>
      <c r="AB103" s="3"/>
    </row>
    <row r="104" spans="3:28" ht="15.6" x14ac:dyDescent="0.3">
      <c r="C104" s="14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9"/>
      <c r="D106" s="74"/>
      <c r="E106" s="74" t="s">
        <v>72</v>
      </c>
      <c r="G106" s="74"/>
      <c r="H106" s="74"/>
      <c r="I106" s="72"/>
      <c r="J106" s="72"/>
      <c r="K106" s="72"/>
      <c r="L106" s="74"/>
      <c r="M106" s="74"/>
      <c r="N106" s="84"/>
      <c r="O106" s="6"/>
      <c r="P106" s="74"/>
      <c r="Q106" s="145"/>
      <c r="R106" s="145"/>
      <c r="S106" s="145"/>
      <c r="T106" s="145"/>
      <c r="U106" s="145"/>
      <c r="V106" s="145"/>
      <c r="W106" s="145"/>
      <c r="X106" s="145"/>
      <c r="Y106" s="145"/>
      <c r="Z106" s="145"/>
      <c r="AA106" s="6"/>
      <c r="AB106" s="3"/>
    </row>
    <row r="107" spans="3:28" ht="15.6" x14ac:dyDescent="0.3">
      <c r="C107" s="14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9"/>
      <c r="D111" s="74" t="s">
        <v>149</v>
      </c>
      <c r="G111" s="74"/>
      <c r="H111" s="74"/>
      <c r="I111" s="72"/>
      <c r="J111" s="72"/>
      <c r="K111" s="72"/>
      <c r="L111" s="74"/>
      <c r="M111" s="74"/>
      <c r="N111" s="84"/>
      <c r="O111" s="6"/>
      <c r="P111" s="74"/>
      <c r="Q111" s="145"/>
      <c r="R111" s="145"/>
      <c r="S111" s="145"/>
      <c r="T111" s="145"/>
      <c r="U111" s="145"/>
      <c r="V111" s="145"/>
      <c r="W111" s="145"/>
      <c r="X111" s="145"/>
      <c r="Y111" s="145"/>
      <c r="Z111" s="145"/>
      <c r="AA111" s="6"/>
      <c r="AB111" s="3"/>
    </row>
    <row r="112" spans="3:28" ht="15.6" x14ac:dyDescent="0.3">
      <c r="C112" s="14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9"/>
      <c r="D114" s="74" t="s">
        <v>152</v>
      </c>
      <c r="G114" s="74"/>
      <c r="H114" s="74"/>
      <c r="I114" s="72"/>
      <c r="J114" s="72"/>
      <c r="K114" s="72"/>
      <c r="L114" s="74"/>
      <c r="M114" s="74"/>
      <c r="N114" s="84"/>
      <c r="O114" s="6"/>
      <c r="P114" s="74"/>
      <c r="Q114" s="145"/>
      <c r="R114" s="145"/>
      <c r="S114" s="145"/>
      <c r="T114" s="145"/>
      <c r="U114" s="145"/>
      <c r="V114" s="145"/>
      <c r="W114" s="145"/>
      <c r="X114" s="145"/>
      <c r="Y114" s="145"/>
      <c r="Z114" s="145"/>
      <c r="AA114" s="6"/>
      <c r="AB114" s="3"/>
    </row>
    <row r="115" spans="3:28" ht="15.6" x14ac:dyDescent="0.3">
      <c r="C115" s="14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0"/>
      <c r="H125" s="130"/>
      <c r="I125" s="130"/>
      <c r="J125" s="130"/>
      <c r="K125" s="130"/>
      <c r="L125" s="130"/>
      <c r="P125" s="19" t="s">
        <v>0</v>
      </c>
      <c r="Q125" s="19"/>
      <c r="R125" s="19"/>
      <c r="S125" s="147"/>
      <c r="T125" s="147"/>
      <c r="AA125" s="13"/>
    </row>
    <row r="126" spans="3:28" x14ac:dyDescent="0.25">
      <c r="C126" s="12"/>
      <c r="AA126" s="13"/>
    </row>
    <row r="127" spans="3:28" ht="13.8" thickBot="1" x14ac:dyDescent="0.3">
      <c r="C127" s="12"/>
      <c r="D127" s="6" t="s">
        <v>41</v>
      </c>
      <c r="E127" s="9"/>
      <c r="F127" s="25"/>
      <c r="G127" s="25"/>
      <c r="H127" s="130"/>
      <c r="I127" s="130"/>
      <c r="J127" s="130"/>
      <c r="K127" s="130"/>
      <c r="L127" s="13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3"/>
      <c r="D6" s="22" t="s">
        <v>157</v>
      </c>
      <c r="E6" s="22"/>
      <c r="F6" s="23"/>
      <c r="G6" s="22"/>
      <c r="H6" s="22"/>
      <c r="I6" s="24"/>
      <c r="J6" s="24"/>
      <c r="K6" s="24"/>
      <c r="L6" s="22"/>
      <c r="M6" s="22"/>
      <c r="N6" s="7" t="s">
        <v>6</v>
      </c>
      <c r="O6" s="46" t="s">
        <v>6</v>
      </c>
      <c r="P6" s="22"/>
      <c r="Q6" s="21" t="s">
        <v>4</v>
      </c>
      <c r="R6" s="27"/>
      <c r="S6" s="21"/>
      <c r="T6" s="154"/>
      <c r="U6" s="154"/>
      <c r="V6" s="154"/>
      <c r="W6" s="154"/>
      <c r="X6" s="154"/>
      <c r="Y6" s="154"/>
      <c r="Z6" s="154"/>
      <c r="AA6" s="6"/>
      <c r="AB6" s="3"/>
    </row>
    <row r="7" spans="3:28" ht="15.6" x14ac:dyDescent="0.3">
      <c r="C7" s="153"/>
      <c r="D7" s="22"/>
      <c r="E7" s="22"/>
      <c r="F7" s="23"/>
      <c r="G7" s="22"/>
      <c r="H7" s="22"/>
      <c r="I7" s="24"/>
      <c r="J7" s="24"/>
      <c r="K7" s="24"/>
      <c r="L7" s="22"/>
      <c r="M7" s="22"/>
      <c r="N7" s="7"/>
      <c r="O7" s="21"/>
      <c r="P7" s="22"/>
      <c r="Q7" s="155"/>
      <c r="R7" s="155"/>
      <c r="S7" s="155"/>
      <c r="T7" s="155"/>
      <c r="U7" s="155"/>
      <c r="V7" s="155"/>
      <c r="W7" s="155"/>
      <c r="X7" s="155"/>
      <c r="Y7" s="155"/>
      <c r="Z7" s="155"/>
      <c r="AA7" s="6"/>
      <c r="AB7" s="3"/>
    </row>
    <row r="8" spans="3:28" ht="15.6" x14ac:dyDescent="0.3">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3"/>
      <c r="D9" s="22" t="s">
        <v>159</v>
      </c>
      <c r="E9" s="22"/>
      <c r="F9" s="23"/>
      <c r="G9" s="22"/>
      <c r="H9" s="22"/>
      <c r="I9" s="24"/>
      <c r="J9" s="24"/>
      <c r="K9" s="24"/>
      <c r="L9" s="22"/>
      <c r="M9" s="22"/>
      <c r="N9" s="7" t="s">
        <v>6</v>
      </c>
      <c r="O9" s="46" t="s">
        <v>6</v>
      </c>
      <c r="P9" s="22"/>
      <c r="Q9" s="21" t="s">
        <v>4</v>
      </c>
      <c r="R9" s="27"/>
      <c r="S9" s="21"/>
      <c r="T9" s="154"/>
      <c r="U9" s="154"/>
      <c r="V9" s="154"/>
      <c r="W9" s="154"/>
      <c r="X9" s="154"/>
      <c r="Y9" s="154"/>
      <c r="Z9" s="154"/>
      <c r="AA9" s="6"/>
      <c r="AB9" s="3"/>
    </row>
    <row r="10" spans="3:28" ht="15.6" x14ac:dyDescent="0.3">
      <c r="C10" s="153"/>
      <c r="D10" s="22" t="s">
        <v>158</v>
      </c>
      <c r="E10" s="22"/>
      <c r="F10" s="23"/>
      <c r="G10" s="22"/>
      <c r="H10" s="22"/>
      <c r="I10" s="24"/>
      <c r="J10" s="24"/>
      <c r="K10" s="24"/>
      <c r="L10" s="22"/>
      <c r="M10" s="22"/>
      <c r="N10" s="7"/>
      <c r="O10" s="21"/>
      <c r="P10" s="22"/>
      <c r="Q10" s="155"/>
      <c r="R10" s="155"/>
      <c r="S10" s="155"/>
      <c r="T10" s="155"/>
      <c r="U10" s="155"/>
      <c r="V10" s="155"/>
      <c r="W10" s="155"/>
      <c r="X10" s="155"/>
      <c r="Y10" s="155"/>
      <c r="Z10" s="155"/>
      <c r="AA10" s="6"/>
      <c r="AB10" s="3"/>
    </row>
    <row r="11" spans="3:28" ht="15.6" x14ac:dyDescent="0.3">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3"/>
      <c r="D13" s="22" t="s">
        <v>172</v>
      </c>
      <c r="E13" s="22"/>
      <c r="F13" s="23"/>
      <c r="G13" s="22"/>
      <c r="H13" s="22"/>
      <c r="I13" s="24"/>
      <c r="J13" s="24"/>
      <c r="K13" s="24"/>
      <c r="L13" s="22"/>
      <c r="M13" s="22"/>
      <c r="N13" s="7" t="s">
        <v>6</v>
      </c>
      <c r="O13" s="46" t="s">
        <v>6</v>
      </c>
      <c r="P13" s="22"/>
      <c r="Q13" s="21" t="s">
        <v>4</v>
      </c>
      <c r="R13" s="27"/>
      <c r="S13" s="21"/>
      <c r="T13" s="154"/>
      <c r="U13" s="154"/>
      <c r="V13" s="154"/>
      <c r="W13" s="154"/>
      <c r="X13" s="154"/>
      <c r="Y13" s="154"/>
      <c r="Z13" s="154"/>
      <c r="AA13" s="6"/>
      <c r="AB13" s="3"/>
    </row>
    <row r="14" spans="3:28" ht="15.6" x14ac:dyDescent="0.3">
      <c r="C14" s="153"/>
      <c r="D14" s="22"/>
      <c r="E14" s="22" t="s">
        <v>101</v>
      </c>
      <c r="F14" s="23"/>
      <c r="G14" s="22"/>
      <c r="H14" s="22"/>
      <c r="I14" s="24"/>
      <c r="J14" s="24"/>
      <c r="K14" s="24"/>
      <c r="L14" s="22"/>
      <c r="M14" s="22"/>
      <c r="N14" s="7"/>
      <c r="O14" s="21"/>
      <c r="P14" s="22"/>
      <c r="Q14" s="155"/>
      <c r="R14" s="155"/>
      <c r="S14" s="155"/>
      <c r="T14" s="155"/>
      <c r="U14" s="155"/>
      <c r="V14" s="155"/>
      <c r="W14" s="155"/>
      <c r="X14" s="155"/>
      <c r="Y14" s="155"/>
      <c r="Z14" s="155"/>
      <c r="AA14" s="6"/>
      <c r="AB14" s="3"/>
    </row>
    <row r="15" spans="3:28" ht="15.6" x14ac:dyDescent="0.3">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3"/>
      <c r="D16" s="22" t="s">
        <v>54</v>
      </c>
      <c r="E16" s="22"/>
      <c r="F16" s="23"/>
      <c r="G16" s="22"/>
      <c r="H16" s="22"/>
      <c r="I16" s="24"/>
      <c r="J16" s="24"/>
      <c r="K16" s="24"/>
      <c r="L16" s="22"/>
      <c r="M16" s="22"/>
      <c r="N16" s="7" t="s">
        <v>6</v>
      </c>
      <c r="O16" s="46" t="s">
        <v>6</v>
      </c>
      <c r="P16" s="22"/>
      <c r="Q16" s="21" t="s">
        <v>4</v>
      </c>
      <c r="R16" s="27"/>
      <c r="S16" s="21"/>
      <c r="T16" s="154"/>
      <c r="U16" s="154"/>
      <c r="V16" s="154"/>
      <c r="W16" s="154"/>
      <c r="X16" s="154"/>
      <c r="Y16" s="154"/>
      <c r="Z16" s="154"/>
      <c r="AA16" s="6"/>
      <c r="AB16" s="3"/>
    </row>
    <row r="17" spans="3:28" ht="15.6" x14ac:dyDescent="0.3">
      <c r="C17" s="153"/>
      <c r="E17" s="22" t="s">
        <v>31</v>
      </c>
      <c r="F17" s="23"/>
      <c r="G17" s="22"/>
      <c r="H17" s="22"/>
      <c r="I17" s="24"/>
      <c r="J17" s="24"/>
      <c r="K17" s="24"/>
      <c r="L17" s="22"/>
      <c r="M17" s="22"/>
      <c r="N17" s="7"/>
      <c r="O17" s="21"/>
      <c r="P17" s="22"/>
      <c r="Q17" s="155"/>
      <c r="R17" s="155"/>
      <c r="S17" s="155"/>
      <c r="T17" s="155"/>
      <c r="U17" s="155"/>
      <c r="V17" s="155"/>
      <c r="W17" s="155"/>
      <c r="X17" s="155"/>
      <c r="Y17" s="155"/>
      <c r="Z17" s="155"/>
      <c r="AA17" s="6"/>
      <c r="AB17" s="3"/>
    </row>
    <row r="18" spans="3:28" ht="15.6" x14ac:dyDescent="0.3">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3"/>
      <c r="D22" s="22" t="s">
        <v>27</v>
      </c>
      <c r="E22" s="22"/>
      <c r="F22" s="23"/>
      <c r="G22" s="22"/>
      <c r="H22" s="22"/>
      <c r="I22" s="24"/>
      <c r="J22" s="24"/>
      <c r="K22" s="24"/>
      <c r="L22" s="22"/>
      <c r="M22" s="22"/>
      <c r="N22" s="7" t="s">
        <v>6</v>
      </c>
      <c r="O22" s="46" t="s">
        <v>6</v>
      </c>
      <c r="P22" s="22"/>
      <c r="Q22" s="21" t="s">
        <v>4</v>
      </c>
      <c r="R22" s="27"/>
      <c r="S22" s="21"/>
      <c r="T22" s="154"/>
      <c r="U22" s="154"/>
      <c r="V22" s="154"/>
      <c r="W22" s="154"/>
      <c r="X22" s="154"/>
      <c r="Y22" s="154"/>
      <c r="Z22" s="154"/>
      <c r="AA22" s="6"/>
      <c r="AB22" s="3"/>
    </row>
    <row r="23" spans="3:28" ht="15.6" x14ac:dyDescent="0.3">
      <c r="C23" s="153"/>
      <c r="D23" s="22"/>
      <c r="E23" s="22" t="s">
        <v>28</v>
      </c>
      <c r="F23" s="23"/>
      <c r="G23" s="22"/>
      <c r="H23" s="22"/>
      <c r="I23" s="24"/>
      <c r="J23" s="24"/>
      <c r="K23" s="24"/>
      <c r="L23" s="22"/>
      <c r="M23" s="22"/>
      <c r="N23" s="7"/>
      <c r="O23" s="22"/>
      <c r="P23" s="22"/>
      <c r="Q23" s="155"/>
      <c r="R23" s="155"/>
      <c r="S23" s="155"/>
      <c r="T23" s="155"/>
      <c r="U23" s="155"/>
      <c r="V23" s="155"/>
      <c r="W23" s="155"/>
      <c r="X23" s="155"/>
      <c r="Y23" s="155"/>
      <c r="Z23" s="155"/>
      <c r="AA23" s="6"/>
      <c r="AB23" s="3"/>
    </row>
    <row r="24" spans="3:28" ht="15.6" x14ac:dyDescent="0.3">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3"/>
      <c r="D62" s="78" t="s">
        <v>120</v>
      </c>
      <c r="G62" s="78"/>
      <c r="H62" s="78"/>
      <c r="I62" s="77"/>
      <c r="J62" s="77"/>
      <c r="K62" s="77"/>
      <c r="L62" s="78"/>
      <c r="M62" s="78"/>
      <c r="N62" s="7"/>
      <c r="O62" s="6"/>
      <c r="P62" s="78"/>
      <c r="Q62" s="145"/>
      <c r="R62" s="145"/>
      <c r="S62" s="145"/>
      <c r="T62" s="145"/>
      <c r="U62" s="145"/>
      <c r="V62" s="145"/>
      <c r="W62" s="145"/>
      <c r="X62" s="145"/>
      <c r="Y62" s="145"/>
      <c r="Z62" s="145"/>
      <c r="AA62" s="6"/>
      <c r="AB62" s="3"/>
    </row>
    <row r="63" spans="3:28" ht="15.6" x14ac:dyDescent="0.3">
      <c r="C63" s="15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3"/>
      <c r="D65" s="78"/>
      <c r="G65" s="78"/>
      <c r="H65" s="78"/>
      <c r="I65" s="77"/>
      <c r="J65" s="77"/>
      <c r="K65" s="77"/>
      <c r="L65" s="78"/>
      <c r="M65" s="78"/>
      <c r="N65" s="7"/>
      <c r="O65" s="6"/>
      <c r="P65" s="78"/>
      <c r="Q65" s="145"/>
      <c r="R65" s="145"/>
      <c r="S65" s="145"/>
      <c r="T65" s="145"/>
      <c r="U65" s="145"/>
      <c r="V65" s="145"/>
      <c r="W65" s="145"/>
      <c r="X65" s="145"/>
      <c r="Y65" s="145"/>
      <c r="Z65" s="14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64"/>
      <c r="E69" s="164"/>
      <c r="F69" s="164"/>
      <c r="G69" s="164"/>
      <c r="H69" s="164"/>
      <c r="I69" s="164"/>
      <c r="J69" s="164"/>
      <c r="K69" s="164"/>
      <c r="L69" s="164"/>
      <c r="M69" s="164"/>
      <c r="N69" s="164"/>
      <c r="O69" s="164"/>
      <c r="P69" s="164"/>
      <c r="Q69" s="164"/>
      <c r="R69" s="164"/>
      <c r="S69" s="164"/>
      <c r="T69" s="164"/>
      <c r="U69" s="164"/>
      <c r="V69" s="164"/>
      <c r="W69" s="164"/>
      <c r="X69" s="164"/>
      <c r="Y69" s="164"/>
      <c r="Z69" s="164"/>
      <c r="AA69" s="74"/>
      <c r="AB69" s="3"/>
    </row>
    <row r="70" spans="3:28" ht="15.6" x14ac:dyDescent="0.3">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20"/>
      <c r="AB70" s="3"/>
    </row>
    <row r="71" spans="3:28" ht="15.6" x14ac:dyDescent="0.3">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6" x14ac:dyDescent="0.3">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5">
      <c r="Z73" s="20"/>
      <c r="AA73" s="20"/>
    </row>
    <row r="74" spans="3:28" x14ac:dyDescent="0.25">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0"/>
      <c r="H76" s="130"/>
      <c r="I76" s="130"/>
      <c r="J76" s="130"/>
      <c r="K76" s="130"/>
      <c r="L76" s="130"/>
      <c r="N76" s="19" t="s">
        <v>0</v>
      </c>
      <c r="Q76" s="147"/>
      <c r="R76" s="147"/>
      <c r="T76" s="74" t="s">
        <v>102</v>
      </c>
      <c r="X76" s="147"/>
      <c r="Y76" s="147"/>
      <c r="AA76" s="13"/>
    </row>
    <row r="77" spans="3:28" x14ac:dyDescent="0.25">
      <c r="C77" s="12"/>
      <c r="AA77" s="13"/>
    </row>
    <row r="78" spans="3:28" ht="13.8" thickBot="1" x14ac:dyDescent="0.3">
      <c r="C78" s="12"/>
      <c r="D78" s="6" t="s">
        <v>41</v>
      </c>
      <c r="E78" s="9"/>
      <c r="F78" s="25"/>
      <c r="G78" s="25"/>
      <c r="H78" s="130"/>
      <c r="I78" s="130"/>
      <c r="J78" s="130"/>
      <c r="K78" s="130"/>
      <c r="L78" s="13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9"/>
      <c r="Z4" s="12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9"/>
      <c r="Z6" s="12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9"/>
      <c r="Z7" s="12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9"/>
      <c r="Z8" s="12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8"/>
      <c r="U12" s="148"/>
      <c r="V12" s="148"/>
      <c r="W12" s="148"/>
      <c r="X12" s="148"/>
      <c r="Y12" s="148"/>
      <c r="Z12" s="148"/>
      <c r="AA12" s="6"/>
      <c r="AB12" s="3"/>
    </row>
    <row r="13" spans="3:28" ht="15.6" x14ac:dyDescent="0.3">
      <c r="C13" s="87"/>
      <c r="D13" s="2"/>
      <c r="E13" s="2"/>
      <c r="G13" s="2"/>
      <c r="H13" s="2"/>
      <c r="I13" s="5"/>
      <c r="J13" s="5"/>
      <c r="K13" s="5"/>
      <c r="L13" s="2"/>
      <c r="M13" s="2"/>
      <c r="N13" s="7"/>
      <c r="O13" s="2"/>
      <c r="P13" s="2"/>
      <c r="Q13" s="145"/>
      <c r="R13" s="145"/>
      <c r="S13" s="145"/>
      <c r="T13" s="145"/>
      <c r="U13" s="145"/>
      <c r="V13" s="145"/>
      <c r="W13" s="145"/>
      <c r="X13" s="145"/>
      <c r="Y13" s="145"/>
      <c r="Z13" s="145"/>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6" x14ac:dyDescent="0.3">
      <c r="C16" s="87"/>
      <c r="D16" s="2"/>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8"/>
      <c r="U18" s="148"/>
      <c r="V18" s="148"/>
      <c r="W18" s="148"/>
      <c r="X18" s="148"/>
      <c r="Y18" s="148"/>
      <c r="Z18" s="148"/>
      <c r="AA18" s="6"/>
      <c r="AB18" s="3"/>
    </row>
    <row r="19" spans="3:28" ht="15.6" x14ac:dyDescent="0.3">
      <c r="C19" s="87"/>
      <c r="D19" s="2"/>
      <c r="E19" s="2"/>
      <c r="G19" s="2"/>
      <c r="H19" s="2"/>
      <c r="I19" s="5"/>
      <c r="J19" s="5"/>
      <c r="K19" s="5"/>
      <c r="L19" s="2"/>
      <c r="M19" s="2"/>
      <c r="N19" s="7"/>
      <c r="O19" s="6"/>
      <c r="P19" s="2"/>
      <c r="Q19" s="145"/>
      <c r="R19" s="145"/>
      <c r="S19" s="145"/>
      <c r="T19" s="145"/>
      <c r="U19" s="145"/>
      <c r="V19" s="145"/>
      <c r="W19" s="145"/>
      <c r="X19" s="145"/>
      <c r="Y19" s="145"/>
      <c r="Z19" s="145"/>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5"/>
      <c r="R22" s="145"/>
      <c r="S22" s="145"/>
      <c r="T22" s="145"/>
      <c r="U22" s="145"/>
      <c r="V22" s="145"/>
      <c r="W22" s="145"/>
      <c r="X22" s="145"/>
      <c r="Y22" s="145"/>
      <c r="Z22" s="145"/>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5"/>
      <c r="R25" s="145"/>
      <c r="S25" s="145"/>
      <c r="T25" s="145"/>
      <c r="U25" s="145"/>
      <c r="V25" s="145"/>
      <c r="W25" s="145"/>
      <c r="X25" s="145"/>
      <c r="Y25" s="145"/>
      <c r="Z25" s="145"/>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5"/>
      <c r="R28" s="155"/>
      <c r="S28" s="155"/>
      <c r="T28" s="155"/>
      <c r="U28" s="155"/>
      <c r="V28" s="155"/>
      <c r="W28" s="155"/>
      <c r="X28" s="155"/>
      <c r="Y28" s="155"/>
      <c r="Z28" s="15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5"/>
      <c r="R32" s="155"/>
      <c r="S32" s="155"/>
      <c r="T32" s="155"/>
      <c r="U32" s="155"/>
      <c r="V32" s="155"/>
      <c r="W32" s="155"/>
      <c r="X32" s="155"/>
      <c r="Y32" s="155"/>
      <c r="Z32" s="15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5"/>
      <c r="R35" s="155"/>
      <c r="S35" s="155"/>
      <c r="T35" s="155"/>
      <c r="U35" s="155"/>
      <c r="V35" s="155"/>
      <c r="W35" s="155"/>
      <c r="X35" s="155"/>
      <c r="Y35" s="155"/>
      <c r="Z35" s="15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2"/>
      <c r="AB38" s="3"/>
    </row>
    <row r="39" spans="3:28" ht="15.6" x14ac:dyDescent="0.3">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6" x14ac:dyDescent="0.3">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6" x14ac:dyDescent="0.3">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6" x14ac:dyDescent="0.3">
      <c r="Z42" s="20"/>
      <c r="AA42" s="20"/>
      <c r="AB42" s="3"/>
    </row>
    <row r="43" spans="3:28" x14ac:dyDescent="0.25">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0"/>
      <c r="H45" s="130"/>
      <c r="I45" s="130"/>
      <c r="J45" s="130"/>
      <c r="K45" s="130"/>
      <c r="L45" s="130"/>
      <c r="P45" s="19" t="s">
        <v>0</v>
      </c>
      <c r="Q45" s="19"/>
      <c r="R45" s="19"/>
      <c r="S45" s="147"/>
      <c r="T45" s="147"/>
      <c r="AA45" s="13"/>
    </row>
    <row r="46" spans="3:28" x14ac:dyDescent="0.25">
      <c r="C46" s="12"/>
      <c r="AA46" s="13"/>
    </row>
    <row r="47" spans="3:28" ht="13.8" thickBot="1" x14ac:dyDescent="0.3">
      <c r="C47" s="12"/>
      <c r="D47" s="6" t="s">
        <v>41</v>
      </c>
      <c r="E47" s="9"/>
      <c r="F47" s="25"/>
      <c r="G47" s="25"/>
      <c r="H47" s="130"/>
      <c r="I47" s="130"/>
      <c r="J47" s="130"/>
      <c r="K47" s="130"/>
      <c r="L47" s="13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0"/>
      <c r="I49" s="130"/>
      <c r="J49" s="130"/>
      <c r="K49" s="130"/>
      <c r="L49" s="130"/>
      <c r="M49" s="25"/>
      <c r="N49" s="130"/>
      <c r="O49" s="130"/>
      <c r="P49" s="130"/>
      <c r="Q49" s="130"/>
      <c r="R49" s="130"/>
      <c r="S49" s="25"/>
      <c r="T49" s="130"/>
      <c r="U49" s="130"/>
      <c r="V49" s="130"/>
      <c r="W49" s="130"/>
      <c r="X49" s="13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0"/>
      <c r="I51" s="130"/>
      <c r="J51" s="130"/>
      <c r="K51" s="130"/>
      <c r="L51" s="130"/>
      <c r="M51" s="25"/>
      <c r="N51" s="130"/>
      <c r="O51" s="130"/>
      <c r="P51" s="130"/>
      <c r="Q51" s="130"/>
      <c r="R51" s="130"/>
      <c r="S51" s="25"/>
      <c r="T51" s="130"/>
      <c r="U51" s="130"/>
      <c r="V51" s="130"/>
      <c r="W51" s="130"/>
      <c r="X51" s="13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9"/>
      <c r="Z4" s="12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9"/>
      <c r="Z5" s="12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9"/>
      <c r="Z6" s="12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9"/>
      <c r="I9" s="129"/>
      <c r="J9" s="129"/>
      <c r="K9" s="129"/>
      <c r="L9" s="129"/>
      <c r="M9" s="129"/>
      <c r="N9" s="84"/>
      <c r="O9" s="6" t="s">
        <v>189</v>
      </c>
      <c r="P9" s="84"/>
      <c r="Q9" s="84"/>
      <c r="R9" s="84"/>
      <c r="S9" s="84"/>
      <c r="T9" s="84"/>
      <c r="U9" s="129"/>
      <c r="V9" s="129"/>
      <c r="W9" s="129"/>
      <c r="X9" s="129"/>
      <c r="Y9" s="129"/>
      <c r="Z9" s="129"/>
      <c r="AA9" s="6"/>
      <c r="AB9" s="3"/>
    </row>
    <row r="10" spans="3:28" ht="16.2" thickBot="1" x14ac:dyDescent="0.35">
      <c r="D10" s="35" t="s">
        <v>190</v>
      </c>
      <c r="E10" s="6"/>
      <c r="F10" s="6"/>
      <c r="G10" s="6"/>
      <c r="H10" s="165"/>
      <c r="I10" s="165"/>
      <c r="J10" s="165"/>
      <c r="K10" s="165"/>
      <c r="L10" s="165"/>
      <c r="M10" s="165"/>
      <c r="N10" s="84"/>
      <c r="O10" s="6" t="s">
        <v>191</v>
      </c>
      <c r="P10" s="84"/>
      <c r="Q10" s="84"/>
      <c r="R10" s="84"/>
      <c r="S10" s="84"/>
      <c r="T10" s="84"/>
      <c r="U10" s="165"/>
      <c r="V10" s="165"/>
      <c r="W10" s="165"/>
      <c r="X10" s="165"/>
      <c r="Y10" s="165"/>
      <c r="Z10" s="165"/>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8"/>
      <c r="U15" s="148"/>
      <c r="V15" s="148"/>
      <c r="W15" s="148"/>
      <c r="X15" s="148"/>
      <c r="Y15" s="148"/>
      <c r="Z15" s="148"/>
      <c r="AA15" s="6"/>
      <c r="AB15" s="3"/>
    </row>
    <row r="16" spans="3:28" ht="15.6" x14ac:dyDescent="0.3">
      <c r="C16" s="104"/>
      <c r="D16" s="74" t="s">
        <v>112</v>
      </c>
      <c r="E16" s="2"/>
      <c r="G16" s="2"/>
      <c r="H16" s="2"/>
      <c r="I16" s="5"/>
      <c r="J16" s="5"/>
      <c r="K16" s="5"/>
      <c r="L16" s="2"/>
      <c r="M16" s="2"/>
      <c r="N16" s="7"/>
      <c r="O16" s="6"/>
      <c r="P16" s="2"/>
      <c r="Q16" s="145"/>
      <c r="R16" s="145"/>
      <c r="S16" s="145"/>
      <c r="T16" s="145"/>
      <c r="U16" s="145"/>
      <c r="V16" s="145"/>
      <c r="W16" s="145"/>
      <c r="X16" s="145"/>
      <c r="Y16" s="145"/>
      <c r="Z16" s="145"/>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60" t="s">
        <v>194</v>
      </c>
      <c r="E18" s="161"/>
      <c r="F18" s="161"/>
      <c r="G18" s="161"/>
      <c r="H18" s="161"/>
      <c r="I18" s="161"/>
      <c r="J18" s="161"/>
      <c r="K18" s="161"/>
      <c r="L18" s="161"/>
      <c r="M18" s="161"/>
      <c r="N18" s="7" t="s">
        <v>6</v>
      </c>
      <c r="O18" s="42" t="s">
        <v>6</v>
      </c>
      <c r="P18" s="74"/>
      <c r="Q18" s="6" t="s">
        <v>4</v>
      </c>
      <c r="R18" s="9"/>
      <c r="S18" s="6"/>
      <c r="T18" s="148"/>
      <c r="U18" s="148"/>
      <c r="V18" s="148"/>
      <c r="W18" s="148"/>
      <c r="X18" s="148"/>
      <c r="Y18" s="148"/>
      <c r="Z18" s="148"/>
      <c r="AA18" s="6"/>
      <c r="AB18" s="3"/>
    </row>
    <row r="19" spans="3:28" ht="15.6" x14ac:dyDescent="0.3">
      <c r="C19" s="104"/>
      <c r="D19" s="74"/>
      <c r="E19" s="84" t="s">
        <v>193</v>
      </c>
      <c r="G19" s="74"/>
      <c r="H19" s="74"/>
      <c r="I19" s="72"/>
      <c r="J19" s="72"/>
      <c r="K19" s="72"/>
      <c r="L19" s="74"/>
      <c r="M19" s="74"/>
      <c r="N19" s="7"/>
      <c r="O19" s="6"/>
      <c r="P19" s="74"/>
      <c r="Q19" s="145"/>
      <c r="R19" s="145"/>
      <c r="S19" s="145"/>
      <c r="T19" s="145"/>
      <c r="U19" s="145"/>
      <c r="V19" s="145"/>
      <c r="W19" s="145"/>
      <c r="X19" s="145"/>
      <c r="Y19" s="145"/>
      <c r="Z19" s="145"/>
      <c r="AA19" s="6"/>
      <c r="AB19" s="3"/>
    </row>
    <row r="20" spans="3:28" ht="15.6" x14ac:dyDescent="0.3">
      <c r="C20" s="104"/>
      <c r="D20" s="74"/>
      <c r="E20" s="22"/>
      <c r="F20" s="23"/>
      <c r="G20" s="22"/>
      <c r="H20" s="22"/>
      <c r="I20" s="24"/>
      <c r="J20" s="24"/>
      <c r="K20" s="24"/>
      <c r="L20" s="22"/>
      <c r="M20" s="22"/>
      <c r="N20" s="7"/>
      <c r="O20" s="6"/>
      <c r="P20" s="74"/>
      <c r="Q20" s="145"/>
      <c r="R20" s="145"/>
      <c r="S20" s="145"/>
      <c r="T20" s="145"/>
      <c r="U20" s="145"/>
      <c r="V20" s="145"/>
      <c r="W20" s="145"/>
      <c r="X20" s="145"/>
      <c r="Y20" s="145"/>
      <c r="Z20" s="145"/>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8"/>
      <c r="U21" s="148"/>
      <c r="V21" s="148"/>
      <c r="W21" s="148"/>
      <c r="X21" s="148"/>
      <c r="Y21" s="148"/>
      <c r="Z21" s="148"/>
      <c r="AA21" s="6"/>
      <c r="AB21" s="3"/>
    </row>
    <row r="22" spans="3:28" ht="15.6" x14ac:dyDescent="0.3">
      <c r="C22" s="104"/>
      <c r="D22" s="74"/>
      <c r="E22" s="74" t="s">
        <v>199</v>
      </c>
      <c r="G22" s="74"/>
      <c r="H22" s="74"/>
      <c r="I22" s="72"/>
      <c r="J22" s="72"/>
      <c r="K22" s="72"/>
      <c r="L22" s="74"/>
      <c r="M22" s="74"/>
      <c r="N22" s="7"/>
      <c r="O22" s="6"/>
      <c r="P22" s="74"/>
      <c r="Q22" s="145"/>
      <c r="R22" s="145"/>
      <c r="S22" s="145"/>
      <c r="T22" s="145"/>
      <c r="U22" s="145"/>
      <c r="V22" s="145"/>
      <c r="W22" s="145"/>
      <c r="X22" s="145"/>
      <c r="Y22" s="145"/>
      <c r="Z22" s="145"/>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8"/>
      <c r="U24" s="148"/>
      <c r="V24" s="148"/>
      <c r="W24" s="148"/>
      <c r="X24" s="148"/>
      <c r="Y24" s="148"/>
      <c r="Z24" s="148"/>
      <c r="AA24" s="6"/>
      <c r="AB24" s="3"/>
    </row>
    <row r="25" spans="3:28" ht="15.6" x14ac:dyDescent="0.3">
      <c r="C25" s="104"/>
      <c r="D25" s="84"/>
      <c r="E25" s="84" t="s">
        <v>196</v>
      </c>
      <c r="G25" s="84"/>
      <c r="H25" s="84"/>
      <c r="I25" s="83"/>
      <c r="J25" s="83"/>
      <c r="K25" s="83"/>
      <c r="L25" s="84"/>
      <c r="M25" s="84"/>
      <c r="N25" s="7"/>
      <c r="O25" s="6"/>
      <c r="P25" s="84"/>
      <c r="Q25" s="145"/>
      <c r="R25" s="145"/>
      <c r="S25" s="145"/>
      <c r="T25" s="145"/>
      <c r="U25" s="145"/>
      <c r="V25" s="145"/>
      <c r="W25" s="145"/>
      <c r="X25" s="145"/>
      <c r="Y25" s="145"/>
      <c r="Z25" s="145"/>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8"/>
      <c r="U27" s="148"/>
      <c r="V27" s="148"/>
      <c r="W27" s="148"/>
      <c r="X27" s="148"/>
      <c r="Y27" s="148"/>
      <c r="Z27" s="148"/>
      <c r="AA27" s="6"/>
      <c r="AB27" s="3"/>
    </row>
    <row r="28" spans="3:28" ht="15.6" x14ac:dyDescent="0.3">
      <c r="C28" s="104"/>
      <c r="D28" s="74"/>
      <c r="E28" s="74" t="s">
        <v>201</v>
      </c>
      <c r="G28" s="74"/>
      <c r="H28" s="74"/>
      <c r="I28" s="72"/>
      <c r="J28" s="72"/>
      <c r="K28" s="72"/>
      <c r="L28" s="74"/>
      <c r="M28" s="74"/>
      <c r="N28" s="7"/>
      <c r="O28" s="6"/>
      <c r="P28" s="74"/>
      <c r="Q28" s="145"/>
      <c r="R28" s="145"/>
      <c r="S28" s="145"/>
      <c r="T28" s="145"/>
      <c r="U28" s="145"/>
      <c r="V28" s="145"/>
      <c r="W28" s="145"/>
      <c r="X28" s="145"/>
      <c r="Y28" s="145"/>
      <c r="Z28" s="145"/>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74"/>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20"/>
      <c r="AB35" s="3"/>
    </row>
    <row r="36" spans="3:28" ht="15.6" x14ac:dyDescent="0.3">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20"/>
      <c r="AB36" s="3"/>
    </row>
    <row r="37" spans="3:28" ht="15.6" x14ac:dyDescent="0.3">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6" x14ac:dyDescent="0.3">
      <c r="Z38" s="20"/>
      <c r="AA38" s="20"/>
      <c r="AB38" s="3"/>
    </row>
    <row r="39" spans="3:28" x14ac:dyDescent="0.25">
      <c r="C39" s="134" t="s">
        <v>45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0"/>
      <c r="H41" s="130"/>
      <c r="I41" s="130"/>
      <c r="J41" s="130"/>
      <c r="K41" s="130"/>
      <c r="L41" s="130"/>
      <c r="P41" s="19" t="s">
        <v>0</v>
      </c>
      <c r="Q41" s="19"/>
      <c r="R41" s="19"/>
      <c r="S41" s="147"/>
      <c r="T41" s="147"/>
      <c r="AA41" s="13"/>
    </row>
    <row r="42" spans="3:28" x14ac:dyDescent="0.25">
      <c r="C42" s="12"/>
      <c r="AA42" s="13"/>
    </row>
    <row r="43" spans="3:28" ht="13.8" thickBot="1" x14ac:dyDescent="0.3">
      <c r="C43" s="12"/>
      <c r="D43" s="6" t="s">
        <v>41</v>
      </c>
      <c r="E43" s="9"/>
      <c r="F43" s="25"/>
      <c r="G43" s="25"/>
      <c r="H43" s="130"/>
      <c r="I43" s="130"/>
      <c r="J43" s="130"/>
      <c r="K43" s="130"/>
      <c r="L43" s="13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0"/>
      <c r="I45" s="130"/>
      <c r="J45" s="130"/>
      <c r="K45" s="130"/>
      <c r="L45" s="130"/>
      <c r="M45" s="25"/>
      <c r="N45" s="130"/>
      <c r="O45" s="130"/>
      <c r="P45" s="130"/>
      <c r="Q45" s="130"/>
      <c r="R45" s="130"/>
      <c r="S45" s="25"/>
      <c r="T45" s="130"/>
      <c r="U45" s="130"/>
      <c r="V45" s="130"/>
      <c r="W45" s="130"/>
      <c r="X45" s="13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0"/>
      <c r="I47" s="130"/>
      <c r="J47" s="130"/>
      <c r="K47" s="130"/>
      <c r="L47" s="130"/>
      <c r="M47" s="25"/>
      <c r="N47" s="130"/>
      <c r="O47" s="130"/>
      <c r="P47" s="130"/>
      <c r="Q47" s="130"/>
      <c r="R47" s="130"/>
      <c r="S47" s="25"/>
      <c r="T47" s="130"/>
      <c r="U47" s="130"/>
      <c r="V47" s="130"/>
      <c r="W47" s="130"/>
      <c r="X47" s="13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9"/>
      <c r="J4" s="129"/>
      <c r="K4" s="129"/>
      <c r="L4" s="129"/>
      <c r="M4" s="129"/>
      <c r="N4" s="129"/>
      <c r="O4" s="6"/>
      <c r="P4" s="19"/>
      <c r="Q4" s="19" t="s">
        <v>24</v>
      </c>
      <c r="R4" s="6"/>
      <c r="S4" s="6"/>
      <c r="T4" s="6"/>
      <c r="U4" s="6"/>
      <c r="V4" s="129"/>
      <c r="W4" s="12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3"/>
      <c r="D8" s="2" t="s">
        <v>96</v>
      </c>
      <c r="E8" s="2"/>
      <c r="G8" s="2"/>
      <c r="H8" s="2"/>
      <c r="I8" s="5"/>
      <c r="J8" s="5"/>
      <c r="K8" s="5"/>
      <c r="L8" s="2"/>
      <c r="M8" s="2"/>
      <c r="N8" s="7" t="s">
        <v>6</v>
      </c>
      <c r="O8" s="42" t="s">
        <v>6</v>
      </c>
      <c r="P8" s="2"/>
      <c r="Q8" s="6" t="s">
        <v>4</v>
      </c>
      <c r="R8" s="9"/>
      <c r="S8" s="6"/>
      <c r="T8" s="148"/>
      <c r="U8" s="148"/>
      <c r="V8" s="148"/>
      <c r="W8" s="148"/>
      <c r="X8" s="148"/>
      <c r="Y8" s="148"/>
      <c r="Z8" s="148"/>
      <c r="AA8" s="6"/>
      <c r="AB8" s="3"/>
    </row>
    <row r="9" spans="3:28" ht="15.6" x14ac:dyDescent="0.3">
      <c r="C9" s="163"/>
      <c r="D9" s="2"/>
      <c r="E9" s="2"/>
      <c r="G9" s="2"/>
      <c r="H9" s="2"/>
      <c r="I9" s="5"/>
      <c r="J9" s="5"/>
      <c r="K9" s="5"/>
      <c r="L9" s="2"/>
      <c r="M9" s="2"/>
      <c r="N9" s="7"/>
      <c r="O9" s="2"/>
      <c r="P9" s="2"/>
      <c r="Q9" s="145"/>
      <c r="R9" s="145"/>
      <c r="S9" s="145"/>
      <c r="T9" s="145"/>
      <c r="U9" s="145"/>
      <c r="V9" s="145"/>
      <c r="W9" s="145"/>
      <c r="X9" s="145"/>
      <c r="Y9" s="145"/>
      <c r="Z9" s="145"/>
      <c r="AA9" s="6"/>
      <c r="AB9" s="3"/>
    </row>
    <row r="10" spans="3:28" ht="15.6" x14ac:dyDescent="0.3">
      <c r="C10" s="16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3"/>
      <c r="D11" s="2" t="s">
        <v>25</v>
      </c>
      <c r="E11" s="2"/>
      <c r="G11" s="2"/>
      <c r="H11" s="2"/>
      <c r="I11" s="5"/>
      <c r="J11" s="5"/>
      <c r="K11" s="5"/>
      <c r="L11" s="2"/>
      <c r="M11" s="2"/>
      <c r="N11" s="7" t="s">
        <v>6</v>
      </c>
      <c r="O11" s="42" t="s">
        <v>6</v>
      </c>
      <c r="P11" s="2"/>
      <c r="Q11" s="6" t="s">
        <v>4</v>
      </c>
      <c r="R11" s="9"/>
      <c r="S11" s="6"/>
      <c r="T11" s="148"/>
      <c r="U11" s="148"/>
      <c r="V11" s="148"/>
      <c r="W11" s="148"/>
      <c r="X11" s="148"/>
      <c r="Y11" s="148"/>
      <c r="Z11" s="148"/>
      <c r="AA11" s="6"/>
      <c r="AB11" s="3"/>
    </row>
    <row r="12" spans="3:28" ht="15.6" x14ac:dyDescent="0.3">
      <c r="C12" s="163"/>
      <c r="D12" s="2"/>
      <c r="E12" s="2"/>
      <c r="G12" s="2"/>
      <c r="H12" s="2"/>
      <c r="I12" s="5"/>
      <c r="J12" s="5"/>
      <c r="K12" s="5"/>
      <c r="L12" s="2"/>
      <c r="M12" s="2"/>
      <c r="N12" s="7"/>
      <c r="O12" s="6"/>
      <c r="P12" s="2"/>
      <c r="Q12" s="145"/>
      <c r="R12" s="145"/>
      <c r="S12" s="145"/>
      <c r="T12" s="145"/>
      <c r="U12" s="145"/>
      <c r="V12" s="145"/>
      <c r="W12" s="145"/>
      <c r="X12" s="145"/>
      <c r="Y12" s="145"/>
      <c r="Z12" s="145"/>
      <c r="AA12" s="6"/>
      <c r="AB12" s="3"/>
    </row>
    <row r="13" spans="3:28" ht="15.6" x14ac:dyDescent="0.3">
      <c r="C13" s="16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3"/>
      <c r="D14" s="2" t="s">
        <v>43</v>
      </c>
      <c r="E14" s="2"/>
      <c r="G14" s="2"/>
      <c r="H14" s="2"/>
      <c r="I14" s="5"/>
      <c r="J14" s="5"/>
      <c r="K14" s="5"/>
      <c r="L14" s="2"/>
      <c r="M14" s="2"/>
      <c r="N14" s="7" t="s">
        <v>6</v>
      </c>
      <c r="O14" s="42" t="s">
        <v>6</v>
      </c>
      <c r="P14" s="2"/>
      <c r="Q14" s="6" t="s">
        <v>4</v>
      </c>
      <c r="R14" s="9"/>
      <c r="S14" s="6"/>
      <c r="T14" s="148"/>
      <c r="U14" s="148"/>
      <c r="V14" s="148"/>
      <c r="W14" s="148"/>
      <c r="X14" s="148"/>
      <c r="Y14" s="148"/>
      <c r="Z14" s="148"/>
      <c r="AA14" s="6"/>
      <c r="AB14" s="3"/>
    </row>
    <row r="15" spans="3:28" ht="15.6" x14ac:dyDescent="0.3">
      <c r="C15" s="163"/>
      <c r="D15" s="2"/>
      <c r="E15" s="2"/>
      <c r="G15" s="2"/>
      <c r="H15" s="2"/>
      <c r="I15" s="5"/>
      <c r="J15" s="5"/>
      <c r="K15" s="5"/>
      <c r="L15" s="2"/>
      <c r="M15" s="2"/>
      <c r="N15" s="7"/>
      <c r="O15" s="6"/>
      <c r="P15" s="2"/>
      <c r="Q15" s="145"/>
      <c r="R15" s="145"/>
      <c r="S15" s="145"/>
      <c r="T15" s="145"/>
      <c r="U15" s="145"/>
      <c r="V15" s="145"/>
      <c r="W15" s="145"/>
      <c r="X15" s="145"/>
      <c r="Y15" s="145"/>
      <c r="Z15" s="145"/>
      <c r="AA15" s="6"/>
      <c r="AB15" s="3"/>
    </row>
    <row r="16" spans="3:28" ht="15.6" x14ac:dyDescent="0.3">
      <c r="C16" s="16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3"/>
      <c r="D17" s="2" t="s">
        <v>26</v>
      </c>
      <c r="E17" s="2"/>
      <c r="G17" s="2"/>
      <c r="H17" s="2"/>
      <c r="I17" s="5"/>
      <c r="J17" s="5"/>
      <c r="K17" s="5"/>
      <c r="L17" s="2"/>
      <c r="M17" s="2"/>
      <c r="N17" s="7" t="s">
        <v>6</v>
      </c>
      <c r="O17" s="42" t="s">
        <v>6</v>
      </c>
      <c r="P17" s="2"/>
      <c r="Q17" s="6" t="s">
        <v>4</v>
      </c>
      <c r="R17" s="9"/>
      <c r="S17" s="6"/>
      <c r="T17" s="148"/>
      <c r="U17" s="148"/>
      <c r="V17" s="148"/>
      <c r="W17" s="148"/>
      <c r="X17" s="148"/>
      <c r="Y17" s="148"/>
      <c r="Z17" s="148"/>
      <c r="AA17" s="6"/>
      <c r="AB17" s="3"/>
    </row>
    <row r="18" spans="3:28" ht="15.6" x14ac:dyDescent="0.3">
      <c r="C18" s="163"/>
      <c r="D18" s="2"/>
      <c r="E18" s="2"/>
      <c r="G18" s="2"/>
      <c r="H18" s="2"/>
      <c r="I18" s="5"/>
      <c r="J18" s="5"/>
      <c r="K18" s="5"/>
      <c r="L18" s="2"/>
      <c r="M18" s="2"/>
      <c r="N18" s="7"/>
      <c r="O18" s="6"/>
      <c r="P18" s="2"/>
      <c r="Q18" s="145"/>
      <c r="R18" s="145"/>
      <c r="S18" s="145"/>
      <c r="T18" s="145"/>
      <c r="U18" s="145"/>
      <c r="V18" s="145"/>
      <c r="W18" s="145"/>
      <c r="X18" s="145"/>
      <c r="Y18" s="145"/>
      <c r="Z18" s="145"/>
      <c r="AA18" s="6"/>
      <c r="AB18" s="3"/>
    </row>
    <row r="19" spans="3:28" ht="15.6" x14ac:dyDescent="0.3">
      <c r="C19" s="16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6" x14ac:dyDescent="0.3">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c r="AB22" s="3"/>
    </row>
    <row r="23" spans="3:28" ht="15.6" x14ac:dyDescent="0.3">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c r="AB23" s="3"/>
    </row>
    <row r="24" spans="3:28" ht="15.6" x14ac:dyDescent="0.3">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c r="AB24" s="3"/>
    </row>
    <row r="25" spans="3:28" ht="15.6" x14ac:dyDescent="0.3">
      <c r="Z25" s="20"/>
      <c r="AA25" s="20"/>
      <c r="AB25" s="3"/>
    </row>
    <row r="26" spans="3:28"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0"/>
      <c r="H28" s="130"/>
      <c r="I28" s="130"/>
      <c r="J28" s="130"/>
      <c r="K28" s="130"/>
      <c r="L28" s="130"/>
      <c r="P28" s="19" t="s">
        <v>0</v>
      </c>
      <c r="Q28" s="19"/>
      <c r="R28" s="19"/>
      <c r="S28" s="147"/>
      <c r="T28" s="147"/>
      <c r="AA28" s="13"/>
    </row>
    <row r="29" spans="3:28" x14ac:dyDescent="0.25">
      <c r="C29" s="12"/>
      <c r="AA29" s="13"/>
    </row>
    <row r="30" spans="3:28" ht="13.8" thickBot="1" x14ac:dyDescent="0.3">
      <c r="C30" s="12"/>
      <c r="D30" s="6" t="s">
        <v>41</v>
      </c>
      <c r="E30" s="9"/>
      <c r="F30" s="25"/>
      <c r="G30" s="25"/>
      <c r="H30" s="130"/>
      <c r="I30" s="130"/>
      <c r="J30" s="130"/>
      <c r="K30" s="130"/>
      <c r="L30" s="13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7" t="s">
        <v>107</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9"/>
      <c r="J5" s="129"/>
      <c r="K5" s="129"/>
      <c r="L5" s="129"/>
      <c r="M5" s="129"/>
      <c r="N5" s="12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2"/>
      <c r="D9" s="68">
        <v>1</v>
      </c>
      <c r="E9" s="68"/>
      <c r="G9" s="68"/>
      <c r="H9" s="68"/>
      <c r="I9" s="67"/>
      <c r="J9" s="67"/>
      <c r="K9" s="67"/>
      <c r="L9" s="68"/>
      <c r="M9" s="68"/>
      <c r="N9" s="7" t="s">
        <v>6</v>
      </c>
      <c r="O9" s="42" t="s">
        <v>6</v>
      </c>
      <c r="P9" s="68"/>
      <c r="Q9" s="6" t="s">
        <v>4</v>
      </c>
      <c r="R9" s="9"/>
      <c r="S9" s="6"/>
      <c r="T9" s="148"/>
      <c r="U9" s="148"/>
      <c r="V9" s="148"/>
      <c r="W9" s="148"/>
      <c r="X9" s="148"/>
      <c r="Y9" s="148"/>
      <c r="Z9" s="148"/>
      <c r="AA9" s="6"/>
    </row>
    <row r="10" spans="3:27" ht="12.75" customHeight="1" x14ac:dyDescent="0.25">
      <c r="C10" s="152"/>
      <c r="D10" s="68"/>
      <c r="E10" s="68"/>
      <c r="G10" s="68"/>
      <c r="H10" s="68"/>
      <c r="I10" s="67"/>
      <c r="J10" s="67"/>
      <c r="K10" s="67"/>
      <c r="L10" s="68"/>
      <c r="M10" s="68"/>
      <c r="N10" s="7"/>
      <c r="O10" s="68"/>
      <c r="P10" s="68"/>
      <c r="Q10" s="145"/>
      <c r="R10" s="145"/>
      <c r="S10" s="145"/>
      <c r="T10" s="145"/>
      <c r="U10" s="145"/>
      <c r="V10" s="145"/>
      <c r="W10" s="145"/>
      <c r="X10" s="145"/>
      <c r="Y10" s="145"/>
      <c r="Z10" s="145"/>
      <c r="AA10" s="6"/>
    </row>
    <row r="11" spans="3:27" ht="12.75" customHeight="1" x14ac:dyDescent="0.25">
      <c r="C11" s="15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2"/>
      <c r="D12" s="68">
        <v>2</v>
      </c>
      <c r="E12" s="68"/>
      <c r="G12" s="68"/>
      <c r="H12" s="68"/>
      <c r="I12" s="67"/>
      <c r="J12" s="67"/>
      <c r="K12" s="67"/>
      <c r="L12" s="68"/>
      <c r="M12" s="68"/>
      <c r="N12" s="7" t="s">
        <v>6</v>
      </c>
      <c r="O12" s="42" t="s">
        <v>6</v>
      </c>
      <c r="P12" s="68"/>
      <c r="Q12" s="6" t="s">
        <v>4</v>
      </c>
      <c r="R12" s="9"/>
      <c r="S12" s="6"/>
      <c r="T12" s="148"/>
      <c r="U12" s="148"/>
      <c r="V12" s="148"/>
      <c r="W12" s="148"/>
      <c r="X12" s="148"/>
      <c r="Y12" s="148"/>
      <c r="Z12" s="148"/>
      <c r="AA12" s="6"/>
    </row>
    <row r="13" spans="3:27" x14ac:dyDescent="0.25">
      <c r="C13" s="152"/>
      <c r="D13" s="68"/>
      <c r="E13" s="68"/>
      <c r="G13" s="68"/>
      <c r="H13" s="68"/>
      <c r="I13" s="67"/>
      <c r="J13" s="67"/>
      <c r="K13" s="67"/>
      <c r="L13" s="68"/>
      <c r="M13" s="68"/>
      <c r="N13" s="7"/>
      <c r="O13" s="6"/>
      <c r="P13" s="68"/>
      <c r="Q13" s="145"/>
      <c r="R13" s="145"/>
      <c r="S13" s="145"/>
      <c r="T13" s="145"/>
      <c r="U13" s="145"/>
      <c r="V13" s="145"/>
      <c r="W13" s="145"/>
      <c r="X13" s="145"/>
      <c r="Y13" s="145"/>
      <c r="Z13" s="145"/>
      <c r="AA13" s="6"/>
    </row>
    <row r="14" spans="3:27" ht="12.75" customHeight="1" x14ac:dyDescent="0.25">
      <c r="C14" s="15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2"/>
      <c r="D15" s="68">
        <v>3</v>
      </c>
      <c r="E15" s="68"/>
      <c r="G15" s="68"/>
      <c r="H15" s="68"/>
      <c r="I15" s="67"/>
      <c r="J15" s="67"/>
      <c r="K15" s="67"/>
      <c r="L15" s="68"/>
      <c r="M15" s="68"/>
      <c r="N15" s="7" t="s">
        <v>6</v>
      </c>
      <c r="O15" s="42" t="s">
        <v>6</v>
      </c>
      <c r="P15" s="68"/>
      <c r="Q15" s="6" t="s">
        <v>4</v>
      </c>
      <c r="R15" s="9"/>
      <c r="S15" s="6"/>
      <c r="T15" s="148"/>
      <c r="U15" s="148"/>
      <c r="V15" s="148"/>
      <c r="W15" s="148"/>
      <c r="X15" s="148"/>
      <c r="Y15" s="148"/>
      <c r="Z15" s="148"/>
      <c r="AA15" s="6"/>
    </row>
    <row r="16" spans="3:27" x14ac:dyDescent="0.25">
      <c r="C16" s="152"/>
      <c r="D16" s="68"/>
      <c r="E16" s="68"/>
      <c r="G16" s="68"/>
      <c r="H16" s="68"/>
      <c r="I16" s="67"/>
      <c r="J16" s="67"/>
      <c r="K16" s="67"/>
      <c r="L16" s="68"/>
      <c r="M16" s="68"/>
      <c r="N16" s="7"/>
      <c r="O16" s="6"/>
      <c r="P16" s="68"/>
      <c r="Q16" s="145"/>
      <c r="R16" s="145"/>
      <c r="S16" s="145"/>
      <c r="T16" s="145"/>
      <c r="U16" s="145"/>
      <c r="V16" s="145"/>
      <c r="W16" s="145"/>
      <c r="X16" s="145"/>
      <c r="Y16" s="145"/>
      <c r="Z16" s="145"/>
      <c r="AA16" s="6"/>
    </row>
    <row r="17" spans="3:27" ht="12.75" customHeight="1" x14ac:dyDescent="0.25">
      <c r="C17" s="15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2"/>
      <c r="D18" s="68">
        <v>4</v>
      </c>
      <c r="E18" s="68"/>
      <c r="G18" s="68"/>
      <c r="H18" s="68"/>
      <c r="I18" s="67"/>
      <c r="J18" s="67"/>
      <c r="K18" s="67"/>
      <c r="L18" s="68"/>
      <c r="M18" s="68"/>
      <c r="N18" s="7" t="s">
        <v>6</v>
      </c>
      <c r="O18" s="42" t="s">
        <v>6</v>
      </c>
      <c r="P18" s="68"/>
      <c r="Q18" s="6" t="s">
        <v>4</v>
      </c>
      <c r="R18" s="9"/>
      <c r="S18" s="6"/>
      <c r="T18" s="148"/>
      <c r="U18" s="148"/>
      <c r="V18" s="148"/>
      <c r="W18" s="148"/>
      <c r="X18" s="148"/>
      <c r="Y18" s="148"/>
      <c r="Z18" s="148"/>
      <c r="AA18" s="6"/>
    </row>
    <row r="19" spans="3:27" x14ac:dyDescent="0.25">
      <c r="C19" s="152"/>
      <c r="D19" s="68"/>
      <c r="E19" s="68"/>
      <c r="G19" s="68"/>
      <c r="H19" s="68"/>
      <c r="I19" s="67"/>
      <c r="J19" s="67"/>
      <c r="K19" s="67"/>
      <c r="L19" s="68"/>
      <c r="M19" s="68"/>
      <c r="N19" s="7"/>
      <c r="O19" s="6"/>
      <c r="P19" s="68"/>
      <c r="Q19" s="145"/>
      <c r="R19" s="145"/>
      <c r="S19" s="145"/>
      <c r="T19" s="145"/>
      <c r="U19" s="145"/>
      <c r="V19" s="145"/>
      <c r="W19" s="145"/>
      <c r="X19" s="145"/>
      <c r="Y19" s="145"/>
      <c r="Z19" s="145"/>
      <c r="AA19" s="6"/>
    </row>
    <row r="20" spans="3:27" x14ac:dyDescent="0.25">
      <c r="C20" s="15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68"/>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20"/>
    </row>
    <row r="26" spans="3:27" x14ac:dyDescent="0.25">
      <c r="Z26" s="20"/>
      <c r="AA26" s="20"/>
    </row>
    <row r="27" spans="3:27" x14ac:dyDescent="0.25">
      <c r="C27" s="134" t="s">
        <v>45</v>
      </c>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0"/>
      <c r="H29" s="130"/>
      <c r="I29" s="130"/>
      <c r="J29" s="130"/>
      <c r="K29" s="130"/>
      <c r="L29" s="130"/>
      <c r="P29" s="19" t="s">
        <v>0</v>
      </c>
      <c r="Q29" s="19"/>
      <c r="R29" s="19"/>
      <c r="S29" s="147"/>
      <c r="T29" s="147"/>
      <c r="AA29" s="13"/>
    </row>
    <row r="30" spans="3:27" x14ac:dyDescent="0.25">
      <c r="C30" s="12"/>
      <c r="AA30" s="13"/>
    </row>
    <row r="31" spans="3:27" ht="13.8" thickBot="1" x14ac:dyDescent="0.3">
      <c r="C31" s="12"/>
      <c r="D31" s="6" t="s">
        <v>41</v>
      </c>
      <c r="E31" s="9"/>
      <c r="F31" s="25"/>
      <c r="G31" s="25"/>
      <c r="H31" s="130"/>
      <c r="I31" s="130"/>
      <c r="J31" s="130"/>
      <c r="K31" s="130"/>
      <c r="L31" s="13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0"/>
      <c r="I33" s="130"/>
      <c r="J33" s="130"/>
      <c r="K33" s="130"/>
      <c r="L33" s="130"/>
      <c r="M33" s="25"/>
      <c r="N33" s="130"/>
      <c r="O33" s="130"/>
      <c r="P33" s="130"/>
      <c r="Q33" s="130"/>
      <c r="R33" s="130"/>
      <c r="S33" s="25"/>
      <c r="T33" s="130"/>
      <c r="U33" s="130"/>
      <c r="V33" s="130"/>
      <c r="W33" s="130"/>
      <c r="X33" s="13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0"/>
      <c r="I35" s="130"/>
      <c r="J35" s="130"/>
      <c r="K35" s="130"/>
      <c r="L35" s="130"/>
      <c r="M35" s="25"/>
      <c r="N35" s="130"/>
      <c r="O35" s="130"/>
      <c r="P35" s="130"/>
      <c r="Q35" s="130"/>
      <c r="R35" s="130"/>
      <c r="S35" s="25"/>
      <c r="T35" s="130"/>
      <c r="U35" s="130"/>
      <c r="V35" s="130"/>
      <c r="W35" s="130"/>
      <c r="X35" s="13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7" t="s">
        <v>109</v>
      </c>
      <c r="D3" s="127"/>
      <c r="E3" s="127"/>
      <c r="F3" s="127"/>
      <c r="G3" s="127"/>
      <c r="H3" s="127"/>
      <c r="I3" s="127"/>
      <c r="J3" s="127"/>
      <c r="K3" s="127"/>
      <c r="L3" s="127"/>
      <c r="M3" s="127"/>
      <c r="N3" s="127"/>
      <c r="O3" s="127"/>
      <c r="P3" s="127"/>
      <c r="Q3" s="127"/>
      <c r="R3" s="127"/>
      <c r="S3" s="127"/>
      <c r="T3" s="127"/>
      <c r="U3" s="127"/>
      <c r="V3" s="127"/>
      <c r="W3" s="127"/>
      <c r="X3" s="127"/>
      <c r="Y3" s="127"/>
      <c r="Z3" s="127"/>
      <c r="AA3" s="12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51"/>
      <c r="D8" s="68" t="s">
        <v>128</v>
      </c>
      <c r="E8" s="68"/>
      <c r="G8" s="68"/>
      <c r="H8" s="68"/>
      <c r="I8" s="67"/>
      <c r="J8" s="67"/>
      <c r="K8" s="67"/>
      <c r="L8" s="68"/>
      <c r="M8" s="68"/>
      <c r="N8" s="7" t="s">
        <v>6</v>
      </c>
      <c r="O8" s="42" t="s">
        <v>6</v>
      </c>
      <c r="P8" s="68"/>
      <c r="Q8" s="6" t="s">
        <v>4</v>
      </c>
      <c r="R8" s="9"/>
      <c r="S8" s="6"/>
      <c r="T8" s="148"/>
      <c r="U8" s="148"/>
      <c r="V8" s="148"/>
      <c r="W8" s="148"/>
      <c r="X8" s="148"/>
      <c r="Y8" s="148"/>
      <c r="Z8" s="148"/>
      <c r="AA8" s="6"/>
    </row>
    <row r="9" spans="3:27" x14ac:dyDescent="0.25">
      <c r="C9" s="151"/>
      <c r="D9" s="84" t="s">
        <v>129</v>
      </c>
      <c r="E9" s="68"/>
      <c r="G9" s="68"/>
      <c r="H9" s="68"/>
      <c r="I9" s="67"/>
      <c r="J9" s="67"/>
      <c r="K9" s="67"/>
      <c r="L9" s="68"/>
      <c r="M9" s="68"/>
      <c r="N9" s="7"/>
      <c r="O9" s="68"/>
      <c r="P9" s="68"/>
      <c r="Q9" s="145"/>
      <c r="R9" s="145"/>
      <c r="S9" s="145"/>
      <c r="T9" s="145"/>
      <c r="U9" s="145"/>
      <c r="V9" s="145"/>
      <c r="W9" s="145"/>
      <c r="X9" s="145"/>
      <c r="Y9" s="145"/>
      <c r="Z9" s="145"/>
      <c r="AA9" s="6"/>
    </row>
    <row r="10" spans="3:27" x14ac:dyDescent="0.25">
      <c r="C10" s="15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51"/>
      <c r="D11" s="68" t="s">
        <v>111</v>
      </c>
      <c r="E11" s="68"/>
      <c r="G11" s="68"/>
      <c r="H11" s="68"/>
      <c r="I11" s="67"/>
      <c r="J11" s="67"/>
      <c r="K11" s="67"/>
      <c r="L11" s="68"/>
      <c r="M11" s="68"/>
      <c r="N11" s="7" t="s">
        <v>6</v>
      </c>
      <c r="O11" s="42" t="s">
        <v>6</v>
      </c>
      <c r="P11" s="68"/>
      <c r="Q11" s="6" t="s">
        <v>4</v>
      </c>
      <c r="R11" s="9"/>
      <c r="S11" s="6"/>
      <c r="T11" s="148"/>
      <c r="U11" s="148"/>
      <c r="V11" s="148"/>
      <c r="W11" s="148"/>
      <c r="X11" s="148"/>
      <c r="Y11" s="148"/>
      <c r="Z11" s="148"/>
      <c r="AA11" s="6"/>
    </row>
    <row r="12" spans="3:27" x14ac:dyDescent="0.25">
      <c r="C12" s="151"/>
      <c r="D12" s="68"/>
      <c r="E12" s="68"/>
      <c r="G12" s="68"/>
      <c r="H12" s="68"/>
      <c r="I12" s="67"/>
      <c r="J12" s="67"/>
      <c r="K12" s="67"/>
      <c r="L12" s="68"/>
      <c r="M12" s="68"/>
      <c r="N12" s="7"/>
      <c r="O12" s="6"/>
      <c r="P12" s="68"/>
      <c r="Q12" s="145"/>
      <c r="R12" s="145"/>
      <c r="S12" s="145"/>
      <c r="T12" s="145"/>
      <c r="U12" s="145"/>
      <c r="V12" s="145"/>
      <c r="W12" s="145"/>
      <c r="X12" s="145"/>
      <c r="Y12" s="145"/>
      <c r="Z12" s="145"/>
      <c r="AA12" s="6"/>
    </row>
    <row r="13" spans="3:27" x14ac:dyDescent="0.25">
      <c r="C13" s="15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51"/>
      <c r="D14" s="68" t="s">
        <v>110</v>
      </c>
      <c r="E14" s="68"/>
      <c r="G14" s="68"/>
      <c r="H14" s="68"/>
      <c r="I14" s="67"/>
      <c r="J14" s="67"/>
      <c r="K14" s="67"/>
      <c r="L14" s="68"/>
      <c r="M14" s="68"/>
      <c r="N14" s="7" t="s">
        <v>6</v>
      </c>
      <c r="O14" s="42" t="s">
        <v>6</v>
      </c>
      <c r="P14" s="68"/>
      <c r="Q14" s="6" t="s">
        <v>4</v>
      </c>
      <c r="R14" s="9"/>
      <c r="S14" s="6"/>
      <c r="T14" s="148"/>
      <c r="U14" s="148"/>
      <c r="V14" s="148"/>
      <c r="W14" s="148"/>
      <c r="X14" s="148"/>
      <c r="Y14" s="148"/>
      <c r="Z14" s="148"/>
      <c r="AA14" s="6"/>
    </row>
    <row r="15" spans="3:27" x14ac:dyDescent="0.25">
      <c r="C15" s="151"/>
      <c r="D15" s="68"/>
      <c r="E15" s="68"/>
      <c r="G15" s="68"/>
      <c r="H15" s="68"/>
      <c r="I15" s="67"/>
      <c r="J15" s="67"/>
      <c r="K15" s="67"/>
      <c r="L15" s="68"/>
      <c r="M15" s="68"/>
      <c r="N15" s="7"/>
      <c r="O15" s="6"/>
      <c r="P15" s="68"/>
      <c r="Q15" s="145"/>
      <c r="R15" s="145"/>
      <c r="S15" s="145"/>
      <c r="T15" s="145"/>
      <c r="U15" s="145"/>
      <c r="V15" s="145"/>
      <c r="W15" s="145"/>
      <c r="X15" s="145"/>
      <c r="Y15" s="145"/>
      <c r="Z15" s="145"/>
      <c r="AA15" s="6"/>
    </row>
    <row r="16" spans="3:27" x14ac:dyDescent="0.25">
      <c r="C16" s="15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51"/>
      <c r="D17" s="68" t="s">
        <v>121</v>
      </c>
      <c r="E17" s="68"/>
      <c r="G17" s="68"/>
      <c r="H17" s="68"/>
      <c r="I17" s="67"/>
      <c r="J17" s="67"/>
      <c r="K17" s="67"/>
      <c r="L17" s="68"/>
      <c r="M17" s="68"/>
      <c r="N17" s="7" t="s">
        <v>6</v>
      </c>
      <c r="O17" s="42" t="s">
        <v>6</v>
      </c>
      <c r="P17" s="68"/>
      <c r="Q17" s="6" t="s">
        <v>4</v>
      </c>
      <c r="R17" s="9"/>
      <c r="S17" s="6"/>
      <c r="T17" s="148"/>
      <c r="U17" s="148"/>
      <c r="V17" s="148"/>
      <c r="W17" s="148"/>
      <c r="X17" s="148"/>
      <c r="Y17" s="148"/>
      <c r="Z17" s="148"/>
      <c r="AA17" s="6"/>
    </row>
    <row r="18" spans="3:27" x14ac:dyDescent="0.25">
      <c r="C18" s="151"/>
      <c r="D18" s="68"/>
      <c r="E18" s="68"/>
      <c r="G18" s="68"/>
      <c r="H18" s="68"/>
      <c r="I18" s="67"/>
      <c r="J18" s="67"/>
      <c r="K18" s="67"/>
      <c r="L18" s="68"/>
      <c r="M18" s="68"/>
      <c r="N18" s="7"/>
      <c r="O18" s="6"/>
      <c r="P18" s="68"/>
      <c r="Q18" s="145"/>
      <c r="R18" s="145"/>
      <c r="S18" s="145"/>
      <c r="T18" s="145"/>
      <c r="U18" s="145"/>
      <c r="V18" s="145"/>
      <c r="W18" s="145"/>
      <c r="X18" s="145"/>
      <c r="Y18" s="145"/>
      <c r="Z18" s="145"/>
      <c r="AA18" s="6"/>
    </row>
    <row r="19" spans="3:27" x14ac:dyDescent="0.25">
      <c r="C19" s="15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68"/>
    </row>
    <row r="22" spans="3:27"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20"/>
    </row>
    <row r="23" spans="3:27"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20"/>
    </row>
    <row r="24" spans="3:27"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20"/>
    </row>
    <row r="25" spans="3:27" x14ac:dyDescent="0.25">
      <c r="Z25" s="20"/>
      <c r="AA25" s="20"/>
    </row>
    <row r="26" spans="3:27"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0"/>
      <c r="H28" s="130"/>
      <c r="I28" s="130"/>
      <c r="J28" s="130"/>
      <c r="K28" s="130"/>
      <c r="L28" s="130"/>
      <c r="P28" s="19" t="s">
        <v>0</v>
      </c>
      <c r="Q28" s="19"/>
      <c r="R28" s="19"/>
      <c r="S28" s="147"/>
      <c r="T28" s="147"/>
      <c r="AA28" s="13"/>
    </row>
    <row r="29" spans="3:27" x14ac:dyDescent="0.25">
      <c r="C29" s="12"/>
      <c r="AA29" s="13"/>
    </row>
    <row r="30" spans="3:27" ht="13.8" thickBot="1" x14ac:dyDescent="0.3">
      <c r="C30" s="12"/>
      <c r="D30" s="6" t="s">
        <v>41</v>
      </c>
      <c r="E30" s="9"/>
      <c r="F30" s="25"/>
      <c r="G30" s="25"/>
      <c r="H30" s="130"/>
      <c r="I30" s="130"/>
      <c r="J30" s="130"/>
      <c r="K30" s="130"/>
      <c r="L30" s="13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0"/>
      <c r="I32" s="130"/>
      <c r="J32" s="130"/>
      <c r="K32" s="130"/>
      <c r="L32" s="130"/>
      <c r="M32" s="25"/>
      <c r="N32" s="130"/>
      <c r="O32" s="130"/>
      <c r="P32" s="130"/>
      <c r="Q32" s="130"/>
      <c r="R32" s="130"/>
      <c r="S32" s="25"/>
      <c r="T32" s="130"/>
      <c r="U32" s="130"/>
      <c r="V32" s="130"/>
      <c r="W32" s="130"/>
      <c r="X32" s="13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Source Code (Template) (2)</vt:lpstr>
      <vt:lpstr>Synergy Project</vt:lpstr>
      <vt:lpstr>StdDef</vt:lpstr>
      <vt:lpstr>Davinci Files</vt:lpstr>
      <vt:lpstr>Src - McuErrInj</vt:lpstr>
      <vt:lpstr>Src - ExcpnHndlgIrq</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(Template) (2)'!Print_Area</vt:lpstr>
      <vt:lpstr>'Src - ExcpnHndlgIrq'!Print_Area</vt:lpstr>
      <vt:lpstr>'Src - McuErrInj'!Print_Area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2017-07-27T14:28:06Z</dcterms:modified>
</cp:coreProperties>
</file>