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4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<sst xmlns="http://schemas.openxmlformats.org/spreadsheetml/2006/main" count="5" uniqueCount="5">
  <si>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month</t>
  </si>
  <si>
    <t>revenue</t>
  </si>
  <si>
    <t>2017.10</t>
  </si>
  <si>
    <t>2017.12</t>
  </si>
  <si>
    <t>2018.10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</si>
</sst>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9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6" borderId="4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8" fillId="5" borderId="3" applyNumberFormat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strRef>
              <c:f>Sheet1!$A$2:$A$25</c:f>
              <c:strCache>
                <c:ptCount val="24"/>
                <c:pt idx="0">
                  <c:v>2017.01</c:v>
                </c:pt>
                <c:pt idx="1">
                  <c:v>2017.02</c:v>
                </c:pt>
                <c:pt idx="2">
                  <c:v>2017.03</c:v>
                </c:pt>
                <c:pt idx="3">
                  <c:v>2017.04</c:v>
                </c:pt>
                <c:pt idx="4">
                  <c:v>2017.05</c:v>
                </c:pt>
                <c:pt idx="5">
                  <c:v>2017.06</c:v>
                </c:pt>
                <c:pt idx="6">
                  <c:v>2017.07</c:v>
                </c:pt>
                <c:pt idx="7">
                  <c:v>2017.08</c:v>
                </c:pt>
                <c:pt idx="8">
                  <c:v>2017.09</c:v>
                </c:pt>
                <c:pt idx="9">
                  <c:v>2017.10</c:v>
                </c:pt>
                <c:pt idx="10">
                  <c:v>2017.11</c:v>
                </c:pt>
                <c:pt idx="11">
                  <c:v>2017.12</c:v>
                </c:pt>
                <c:pt idx="12">
                  <c:v>2018.01</c:v>
                </c:pt>
                <c:pt idx="13">
                  <c:v>2018.02</c:v>
                </c:pt>
                <c:pt idx="14">
                  <c:v>2018.03</c:v>
                </c:pt>
                <c:pt idx="15">
                  <c:v>2018.04</c:v>
                </c:pt>
                <c:pt idx="16">
                  <c:v>2018.05</c:v>
                </c:pt>
                <c:pt idx="17">
                  <c:v>2018.06</c:v>
                </c:pt>
                <c:pt idx="18">
                  <c:v>2018.07</c:v>
                </c:pt>
                <c:pt idx="19">
                  <c:v>2018.08</c:v>
                </c:pt>
                <c:pt idx="20">
                  <c:v>2018.09</c:v>
                </c:pt>
                <c:pt idx="21">
                  <c:v>2018.10</c:v>
                </c:pt>
                <c:pt idx="22">
                  <c:v>2018.11</c:v>
                </c:pt>
                <c:pt idx="23">
                  <c:v>2018.12</c:v>
                </c:pt>
              </c:strCache>
            </c:str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5.22</c:v>
                </c:pt>
                <c:pt idx="1">
                  <c:v>4.076</c:v>
                </c:pt>
                <c:pt idx="2">
                  <c:v>13.24</c:v>
                </c:pt>
                <c:pt idx="3">
                  <c:v>6.929</c:v>
                </c:pt>
                <c:pt idx="4">
                  <c:v>15.12</c:v>
                </c:pt>
                <c:pt idx="5">
                  <c:v>9.609</c:v>
                </c:pt>
                <c:pt idx="6">
                  <c:v>22.746</c:v>
                </c:pt>
                <c:pt idx="7">
                  <c:v>22.489</c:v>
                </c:pt>
                <c:pt idx="8">
                  <c:v>17.51</c:v>
                </c:pt>
                <c:pt idx="9">
                  <c:v>17.22</c:v>
                </c:pt>
                <c:pt idx="10">
                  <c:v>15.156</c:v>
                </c:pt>
                <c:pt idx="11">
                  <c:v>39.026</c:v>
                </c:pt>
                <c:pt idx="12">
                  <c:v>18.739</c:v>
                </c:pt>
                <c:pt idx="13">
                  <c:v>29.785</c:v>
                </c:pt>
                <c:pt idx="14">
                  <c:v>20.607</c:v>
                </c:pt>
                <c:pt idx="15">
                  <c:v>35.445</c:v>
                </c:pt>
                <c:pt idx="16">
                  <c:v>61.789</c:v>
                </c:pt>
                <c:pt idx="17">
                  <c:v>57.702</c:v>
                </c:pt>
                <c:pt idx="18">
                  <c:v>66.667</c:v>
                </c:pt>
                <c:pt idx="19">
                  <c:v>38.202</c:v>
                </c:pt>
                <c:pt idx="20">
                  <c:v>57.062</c:v>
                </c:pt>
                <c:pt idx="21">
                  <c:v>56.047</c:v>
                </c:pt>
                <c:pt idx="22">
                  <c:v>43.466</c:v>
                </c:pt>
                <c:pt idx="23">
                  <c:v>59.057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456805"/>
        <c:axId val="542842050"/>
      </c:scatterChart>
      <c:valAx>
        <c:axId val="9904568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42050"/>
        <c:crosses val="autoZero"/>
        <c:crossBetween val="midCat"/>
      </c:valAx>
      <c:valAx>
        <c:axId val="5428420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4568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22225</xdr:colOff>
      <xdr:row>3</xdr:row>
      <xdr:rowOff>54610</xdr:rowOff>
    </xdr:from>
    <xdr:to>
      <xdr:col>14</xdr:col>
      <xdr:colOff>336550</xdr:colOff>
      <xdr:row>21</xdr:row>
      <xdr:rowOff>101600</xdr:rowOff>
    </xdr:to>
    <xdr:graphicFrame>
      <xdr:nvGraphicFramePr>
        <xdr:cNvPr id="2" name="图表 1"/>
        <xdr:cNvGraphicFramePr/>
      </xdr:nvGraphicFramePr>
      <xdr:xfrm>
        <a:off x="3479800" y="568960"/>
        <a:ext cx="648652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tabSelected="1" workbookViewId="0">
      <selection activeCell="K25" sqref="K25"/>
    </sheetView>
  </sheetViews>
  <sheetFormatPr defaultColWidth="9" defaultRowHeight="13.5" outlineLevelCol="1"/>
  <cols>
    <col min="1" max="1" width="9.375"/>
  </cols>
  <sheetData>
    <row r="1" spans="1:2">
      <c r="A1" t="s">
        <v>0</v>
      </c>
      <c r="B1" t="s">
        <v>1</v>
      </c>
    </row>
    <row r="2" spans="1:2">
      <c r="A2" s="1">
        <v>2017.01</v>
      </c>
      <c r="B2">
        <v>5.22</v>
      </c>
    </row>
    <row r="3" spans="1:2">
      <c r="A3" s="1">
        <v>2017.02</v>
      </c>
      <c r="B3">
        <v>4.076</v>
      </c>
    </row>
    <row r="4" spans="1:2">
      <c r="A4" s="1">
        <v>2017.03</v>
      </c>
      <c r="B4">
        <v>13.24</v>
      </c>
    </row>
    <row r="5" spans="1:2">
      <c r="A5" s="1">
        <v>2017.04</v>
      </c>
      <c r="B5">
        <v>6.929</v>
      </c>
    </row>
    <row r="6" spans="1:2">
      <c r="A6" s="1">
        <v>2017.05</v>
      </c>
      <c r="B6">
        <v>15.12</v>
      </c>
    </row>
    <row r="7" spans="1:2">
      <c r="A7" s="1">
        <v>2017.06</v>
      </c>
      <c r="B7">
        <v>9.609</v>
      </c>
    </row>
    <row r="8" spans="1:2">
      <c r="A8" s="1">
        <v>2017.07</v>
      </c>
      <c r="B8">
        <v>22.746</v>
      </c>
    </row>
    <row r="9" spans="1:2">
      <c r="A9" s="1">
        <v>2017.08</v>
      </c>
      <c r="B9">
        <v>22.489</v>
      </c>
    </row>
    <row r="10" spans="1:2">
      <c r="A10" s="1">
        <v>2017.09</v>
      </c>
      <c r="B10">
        <v>17.51</v>
      </c>
    </row>
    <row r="11" spans="1:2">
      <c r="A11" s="1" t="s">
        <v>2</v>
      </c>
      <c r="B11">
        <v>17.22</v>
      </c>
    </row>
    <row r="12" spans="1:2">
      <c r="A12" s="1">
        <v>2017.11</v>
      </c>
      <c r="B12">
        <v>15.156</v>
      </c>
    </row>
    <row r="13" spans="1:2">
      <c r="A13" s="1" t="s">
        <v>3</v>
      </c>
      <c r="B13">
        <v>39.026</v>
      </c>
    </row>
    <row r="14" spans="1:2">
      <c r="A14" s="1">
        <v>2018.01</v>
      </c>
      <c r="B14">
        <v>18.739</v>
      </c>
    </row>
    <row r="15" spans="1:2">
      <c r="A15" s="1">
        <v>2018.02</v>
      </c>
      <c r="B15">
        <v>29.785</v>
      </c>
    </row>
    <row r="16" spans="1:2">
      <c r="A16" s="1">
        <v>2018.03</v>
      </c>
      <c r="B16">
        <v>20.607</v>
      </c>
    </row>
    <row r="17" spans="1:2">
      <c r="A17" s="1">
        <v>2018.04</v>
      </c>
      <c r="B17">
        <v>35.445</v>
      </c>
    </row>
    <row r="18" spans="1:2">
      <c r="A18" s="1">
        <v>2018.05</v>
      </c>
      <c r="B18">
        <v>61.789</v>
      </c>
    </row>
    <row r="19" spans="1:2">
      <c r="A19" s="1">
        <v>2018.06</v>
      </c>
      <c r="B19">
        <v>57.702</v>
      </c>
    </row>
    <row r="20" spans="1:2">
      <c r="A20" s="1">
        <v>2018.07</v>
      </c>
      <c r="B20">
        <v>66.667</v>
      </c>
    </row>
    <row r="21" spans="1:2">
      <c r="A21" s="1">
        <v>2018.08</v>
      </c>
      <c r="B21">
        <v>38.202</v>
      </c>
    </row>
    <row r="22" spans="1:2">
      <c r="A22" s="1">
        <v>2018.09</v>
      </c>
      <c r="B22">
        <v>57.062</v>
      </c>
    </row>
    <row r="23" spans="1:2">
      <c r="A23" s="1" t="s">
        <v>4</v>
      </c>
      <c r="B23">
        <v>56.047</v>
      </c>
    </row>
    <row r="24" spans="1:2">
      <c r="A24" s="1">
        <v>2018.11</v>
      </c>
      <c r="B24">
        <v>43.466</v>
      </c>
    </row>
    <row r="25" spans="1:2">
      <c r="A25" s="1">
        <v>2018.12</v>
      </c>
      <c r="B25">
        <v>59.057</v>
      </c>
    </row>
    <row r="26" spans="1:1">
      <c r="A26" s="1"/>
    </row>
    <row r="27" spans="1:1">
      <c r="A27" s="1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2020-03-22T14:53:08Z</dcterms:created>
  <dcterms:modified xsi:type="dcterms:W3CDTF">2020-03-22T15:15:42Z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