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<sst xmlns="http://schemas.openxmlformats.org/spreadsheetml/2006/main" count="25" uniqueCount="25">
  <si>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ID</t>
  </si>
  <si>
    <t>name</t>
  </si>
  <si>
    <t>test_1</t>
  </si>
  <si>
    <t>test_2</t>
  </si>
  <si>
    <t>test_3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</si>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</sst>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8" sqref="F8"/>
    </sheetView>
  </sheetViews>
  <sheetFormatPr defaultColWidth="9" defaultRowHeight="13.5" outlineLevelCol="4"/>
  <cols>
    <col min="2" max="2" width="12.375" customWidth="1"/>
    <col min="3" max="5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f ca="1">RAND()*5+75</f>
        <v>79.7020418979803</v>
      </c>
      <c r="D2" s="1">
        <f ca="1">RAND()*6+78</f>
        <v>83.8809604686288</v>
      </c>
      <c r="E2" s="1">
        <f ca="1">RAND()*7+80</f>
        <v>85.454034210858</v>
      </c>
    </row>
    <row r="3" spans="1:5">
      <c r="A3">
        <v>2</v>
      </c>
      <c r="B3" t="s">
        <v>6</v>
      </c>
      <c r="C3" s="1">
        <f ca="1" t="shared" ref="C3:C12" si="0">RAND()*5+75</f>
        <v>76.0079035200366</v>
      </c>
      <c r="D3" s="1">
        <f ca="1" t="shared" ref="D3:D12" si="1">RAND()*6+78</f>
        <v>83.3828879574549</v>
      </c>
      <c r="E3" s="1">
        <f ca="1" t="shared" ref="E3:E12" si="2">RAND()*7+80</f>
        <v>81.8690861059447</v>
      </c>
    </row>
    <row r="4" spans="1:5">
      <c r="A4">
        <v>3</v>
      </c>
      <c r="B4" t="s">
        <v>7</v>
      </c>
      <c r="C4" s="1">
        <f ca="1" t="shared" si="0"/>
        <v>79.468629951238</v>
      </c>
      <c r="D4" s="1">
        <f ca="1" t="shared" si="1"/>
        <v>82.3699028488824</v>
      </c>
      <c r="E4" s="1">
        <f ca="1" t="shared" si="2"/>
        <v>84.042130327875</v>
      </c>
    </row>
    <row r="5" spans="1:5">
      <c r="A5">
        <v>4</v>
      </c>
      <c r="B5" t="s">
        <v>8</v>
      </c>
      <c r="C5" s="1">
        <f ca="1" t="shared" si="0"/>
        <v>75.4192186214424</v>
      </c>
      <c r="D5" s="1">
        <f ca="1" t="shared" si="1"/>
        <v>79.7772476456476</v>
      </c>
      <c r="E5" s="1">
        <f ca="1" t="shared" si="2"/>
        <v>81.3993322132034</v>
      </c>
    </row>
    <row r="6" spans="1:5">
      <c r="A6">
        <v>5</v>
      </c>
      <c r="B6" t="s">
        <v>9</v>
      </c>
      <c r="C6" s="1">
        <f ca="1" t="shared" si="0"/>
        <v>75.0784189554847</v>
      </c>
      <c r="D6" s="1">
        <f ca="1" t="shared" si="1"/>
        <v>78.0623165643747</v>
      </c>
      <c r="E6" s="1">
        <f ca="1" t="shared" si="2"/>
        <v>85.86539780315</v>
      </c>
    </row>
    <row r="7" spans="1:5">
      <c r="A7">
        <v>6</v>
      </c>
      <c r="B7" t="s">
        <v>10</v>
      </c>
      <c r="C7" s="1">
        <f ca="1" t="shared" si="0"/>
        <v>75.795976085599</v>
      </c>
      <c r="D7" s="1">
        <f ca="1" t="shared" si="1"/>
        <v>78.2928525451766</v>
      </c>
      <c r="E7" s="1">
        <f ca="1" t="shared" si="2"/>
        <v>85.4423032761427</v>
      </c>
    </row>
    <row r="8" spans="1:5">
      <c r="A8">
        <v>7</v>
      </c>
      <c r="B8" t="s">
        <v>11</v>
      </c>
      <c r="C8" s="1">
        <f ca="1" t="shared" si="0"/>
        <v>79.7300317312926</v>
      </c>
      <c r="D8" s="1">
        <f ca="1" t="shared" si="1"/>
        <v>82.4533757204829</v>
      </c>
      <c r="E8" s="1">
        <f ca="1" t="shared" si="2"/>
        <v>82.4130522720479</v>
      </c>
    </row>
    <row r="9" spans="1:5">
      <c r="A9">
        <v>8</v>
      </c>
      <c r="B9" t="s">
        <v>12</v>
      </c>
      <c r="C9" s="1">
        <f ca="1" t="shared" si="0"/>
        <v>79.8894105136153</v>
      </c>
      <c r="D9" s="1">
        <f ca="1" t="shared" si="1"/>
        <v>81.9575246149324</v>
      </c>
      <c r="E9" s="1">
        <f ca="1" t="shared" si="2"/>
        <v>80.0758444825802</v>
      </c>
    </row>
    <row r="10" spans="1:5">
      <c r="A10">
        <v>9</v>
      </c>
      <c r="B10" t="s">
        <v>13</v>
      </c>
      <c r="C10" s="1">
        <f ca="1" t="shared" si="0"/>
        <v>76.050353267282</v>
      </c>
      <c r="D10" s="1">
        <f ca="1" t="shared" si="1"/>
        <v>82.2157484160233</v>
      </c>
      <c r="E10" s="1">
        <f ca="1" t="shared" si="2"/>
        <v>84.4780388713744</v>
      </c>
    </row>
    <row r="11" spans="1:5">
      <c r="A11">
        <v>10</v>
      </c>
      <c r="B11" t="s">
        <v>14</v>
      </c>
      <c r="C11" s="1">
        <f ca="1" t="shared" si="0"/>
        <v>77.4300316608911</v>
      </c>
      <c r="D11" s="1">
        <f ca="1" t="shared" si="1"/>
        <v>82.9687574537058</v>
      </c>
      <c r="E11" s="1">
        <f ca="1" t="shared" si="2"/>
        <v>85.1700828317014</v>
      </c>
    </row>
    <row r="12" spans="1:5">
      <c r="A12">
        <v>11</v>
      </c>
      <c r="B12" t="s">
        <v>15</v>
      </c>
      <c r="C12" s="1">
        <f ca="1" t="shared" si="0"/>
        <v>77.624365815982</v>
      </c>
      <c r="D12" s="1">
        <f ca="1" t="shared" si="1"/>
        <v>78.6751171058766</v>
      </c>
      <c r="E12" s="1">
        <f ca="1" t="shared" si="2"/>
        <v>83.5079805738713</v>
      </c>
    </row>
    <row r="13" spans="1:5">
      <c r="A13">
        <v>12</v>
      </c>
      <c r="B13" t="s">
        <v>16</v>
      </c>
      <c r="C13" s="1">
        <f ca="1" t="shared" ref="C13:C21" si="3">RAND()*5+75</f>
        <v>76.2108319653885</v>
      </c>
      <c r="D13" s="1">
        <f ca="1" t="shared" ref="D13:D21" si="4">RAND()*6+78</f>
        <v>83.9475072703694</v>
      </c>
      <c r="E13" s="1">
        <f ca="1" t="shared" ref="E13:E21" si="5">RAND()*7+80</f>
        <v>82.5139203231325</v>
      </c>
    </row>
    <row r="14" spans="1:5">
      <c r="A14">
        <v>13</v>
      </c>
      <c r="B14" t="s">
        <v>17</v>
      </c>
      <c r="C14" s="1">
        <f ca="1" t="shared" si="3"/>
        <v>75.70528367488</v>
      </c>
      <c r="D14" s="1">
        <f ca="1" t="shared" si="4"/>
        <v>79.4903737213554</v>
      </c>
      <c r="E14" s="1">
        <f ca="1" t="shared" si="5"/>
        <v>83.7673828365798</v>
      </c>
    </row>
    <row r="15" spans="1:5">
      <c r="A15">
        <v>14</v>
      </c>
      <c r="B15" t="s">
        <v>18</v>
      </c>
      <c r="C15" s="1">
        <f ca="1" t="shared" si="3"/>
        <v>76.4860215041715</v>
      </c>
      <c r="D15" s="1">
        <f ca="1" t="shared" si="4"/>
        <v>79.5588562371665</v>
      </c>
      <c r="E15" s="1">
        <f ca="1" t="shared" si="5"/>
        <v>80.580315348644</v>
      </c>
    </row>
    <row r="16" spans="1:5">
      <c r="A16">
        <v>15</v>
      </c>
      <c r="B16" t="s">
        <v>19</v>
      </c>
      <c r="C16" s="1">
        <f ca="1" t="shared" si="3"/>
        <v>75.8263852564663</v>
      </c>
      <c r="D16" s="1">
        <f ca="1" t="shared" si="4"/>
        <v>83.7313411977653</v>
      </c>
      <c r="E16" s="1">
        <f ca="1" t="shared" si="5"/>
        <v>85.5062694234202</v>
      </c>
    </row>
    <row r="17" spans="1:5">
      <c r="A17">
        <v>16</v>
      </c>
      <c r="B17" t="s">
        <v>20</v>
      </c>
      <c r="C17" s="1">
        <f ca="1" t="shared" si="3"/>
        <v>78.0562827114711</v>
      </c>
      <c r="D17" s="1">
        <f ca="1" t="shared" si="4"/>
        <v>80.9949554948328</v>
      </c>
      <c r="E17" s="1">
        <f ca="1" t="shared" si="5"/>
        <v>80.2779264110239</v>
      </c>
    </row>
    <row r="18" spans="1:5">
      <c r="A18">
        <v>17</v>
      </c>
      <c r="B18" t="s">
        <v>21</v>
      </c>
      <c r="C18" s="1">
        <f ca="1" t="shared" si="3"/>
        <v>75.7454689651815</v>
      </c>
      <c r="D18" s="1">
        <f ca="1" t="shared" si="4"/>
        <v>79.9079609931739</v>
      </c>
      <c r="E18" s="1">
        <f ca="1" t="shared" si="5"/>
        <v>83.9273561177721</v>
      </c>
    </row>
    <row r="19" spans="1:5">
      <c r="A19">
        <v>18</v>
      </c>
      <c r="B19" t="s">
        <v>22</v>
      </c>
      <c r="C19" s="1">
        <f ca="1" t="shared" si="3"/>
        <v>77.3759313010713</v>
      </c>
      <c r="D19" s="1">
        <f ca="1" t="shared" si="4"/>
        <v>79.3777215178702</v>
      </c>
      <c r="E19" s="1">
        <f ca="1" t="shared" si="5"/>
        <v>80.9616775820863</v>
      </c>
    </row>
    <row r="20" spans="1:5">
      <c r="A20">
        <v>19</v>
      </c>
      <c r="B20" t="s">
        <v>23</v>
      </c>
      <c r="C20" s="1">
        <f ca="1" t="shared" si="3"/>
        <v>76.383379323608</v>
      </c>
      <c r="D20" s="1">
        <f ca="1" t="shared" si="4"/>
        <v>82.2399767988611</v>
      </c>
      <c r="E20" s="1">
        <f ca="1" t="shared" si="5"/>
        <v>86.0281105455064</v>
      </c>
    </row>
    <row r="21" spans="1:5">
      <c r="A21">
        <v>20</v>
      </c>
      <c r="B21" t="s">
        <v>24</v>
      </c>
      <c r="C21" s="1">
        <f ca="1" t="shared" si="3"/>
        <v>79.8498997201059</v>
      </c>
      <c r="D21" s="1">
        <f ca="1" t="shared" si="4"/>
        <v>82.0805089129058</v>
      </c>
      <c r="E21" s="1">
        <f ca="1" t="shared" si="5"/>
        <v>85.793921330807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2020-03-16T00:23:27Z</dcterms:created>
  <dcterms:modified xsi:type="dcterms:W3CDTF">2020-03-16T00:25:57Z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