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<sst xmlns="http://schemas.openxmlformats.org/spreadsheetml/2006/main" count="30" uniqueCount="25">
  <si>
    <t>ID</t>
  </si>
  <si>
    <t>name</t>
  </si>
  <si>
    <t>test_1</t>
  </si>
  <si>
    <t>test_2</t>
  </si>
  <si>
    <t>test_3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</si>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</sst>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C14" sqref="C14"/>
    </sheetView>
  </sheetViews>
  <sheetFormatPr defaultColWidth="9" defaultRowHeight="13.5" outlineLevelCol="4"/>
  <cols>
    <col min="2" max="2" width="12.375" customWidth="1"/>
    <col min="3" max="5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f ca="1">RAND()*5+75</f>
        <v>78.2622052524783</v>
      </c>
      <c r="D2" s="1">
        <f ca="1">RAND()*6+78</f>
        <v>80.8476788227233</v>
      </c>
      <c r="E2" s="1">
        <f ca="1">RAND()*7+80</f>
        <v>81.2533855127735</v>
      </c>
    </row>
    <row r="3" spans="1:5">
      <c r="A3">
        <v>2</v>
      </c>
      <c r="B3" t="s">
        <v>6</v>
      </c>
      <c r="C3" s="1">
        <f ca="1" t="shared" ref="C3:C12" si="0">RAND()*5+75</f>
        <v>76.5678735709909</v>
      </c>
      <c r="D3" s="1">
        <f ca="1" t="shared" ref="D3:D12" si="1">RAND()*6+78</f>
        <v>81.4866553981865</v>
      </c>
      <c r="E3" s="1">
        <f ca="1" t="shared" ref="E3:E12" si="2">RAND()*7+80</f>
        <v>83.2911695761885</v>
      </c>
    </row>
    <row r="4" spans="1:5">
      <c r="A4">
        <v>3</v>
      </c>
      <c r="B4" t="s">
        <v>7</v>
      </c>
      <c r="C4" s="1">
        <f ca="1" t="shared" si="0"/>
        <v>75.4956780213364</v>
      </c>
      <c r="D4" s="1">
        <f ca="1" t="shared" si="1"/>
        <v>79.5810429612933</v>
      </c>
      <c r="E4" s="1">
        <f ca="1" t="shared" si="2"/>
        <v>82.4780818148481</v>
      </c>
    </row>
    <row r="5" spans="1:5">
      <c r="A5">
        <v>4</v>
      </c>
      <c r="B5" t="s">
        <v>8</v>
      </c>
      <c r="C5" s="1">
        <f ca="1" t="shared" si="0"/>
        <v>77.6729265514852</v>
      </c>
      <c r="D5" s="1">
        <f ca="1" t="shared" si="1"/>
        <v>82.7359747150642</v>
      </c>
      <c r="E5" s="1">
        <f ca="1" t="shared" si="2"/>
        <v>84.3013137249522</v>
      </c>
    </row>
    <row r="6" spans="1:5">
      <c r="A6">
        <v>5</v>
      </c>
      <c r="B6" t="s">
        <v>9</v>
      </c>
      <c r="C6" s="1">
        <f ca="1" t="shared" si="0"/>
        <v>76.6574672746384</v>
      </c>
      <c r="D6" s="1">
        <f ca="1" t="shared" si="1"/>
        <v>80.842409397834</v>
      </c>
      <c r="E6" s="1">
        <f ca="1" t="shared" si="2"/>
        <v>82.9322406062537</v>
      </c>
    </row>
    <row r="7" spans="1:5">
      <c r="A7">
        <v>6</v>
      </c>
      <c r="B7" t="s">
        <v>10</v>
      </c>
      <c r="C7" s="1">
        <f ca="1" t="shared" si="0"/>
        <v>79.3828852420987</v>
      </c>
      <c r="D7" s="1">
        <f ca="1" t="shared" si="1"/>
        <v>80.8903895084762</v>
      </c>
      <c r="E7" s="1">
        <f ca="1" t="shared" si="2"/>
        <v>84.7141301663542</v>
      </c>
    </row>
    <row r="8" spans="1:5">
      <c r="A8">
        <v>7</v>
      </c>
      <c r="B8" t="s">
        <v>11</v>
      </c>
      <c r="C8" s="1">
        <f ca="1" t="shared" si="0"/>
        <v>75.5978940840119</v>
      </c>
      <c r="D8" s="1">
        <f ca="1" t="shared" si="1"/>
        <v>81.8162601564181</v>
      </c>
      <c r="E8" s="1">
        <f ca="1" t="shared" si="2"/>
        <v>80.88748536379</v>
      </c>
    </row>
    <row r="9" spans="1:5">
      <c r="A9">
        <v>8</v>
      </c>
      <c r="B9" t="s">
        <v>12</v>
      </c>
      <c r="C9" s="1">
        <f ca="1" t="shared" si="0"/>
        <v>76.1500153434661</v>
      </c>
      <c r="D9" s="1">
        <f ca="1" t="shared" si="1"/>
        <v>82.7670147038945</v>
      </c>
      <c r="E9" s="1">
        <f ca="1" t="shared" si="2"/>
        <v>80.2138035959364</v>
      </c>
    </row>
    <row r="10" spans="1:5">
      <c r="A10">
        <v>9</v>
      </c>
      <c r="B10" t="s">
        <v>13</v>
      </c>
      <c r="C10" s="1">
        <f ca="1" t="shared" si="0"/>
        <v>79.3929796751898</v>
      </c>
      <c r="D10" s="1">
        <f ca="1" t="shared" si="1"/>
        <v>78.9897526475213</v>
      </c>
      <c r="E10" s="1">
        <f ca="1" t="shared" si="2"/>
        <v>81.1782163932399</v>
      </c>
    </row>
    <row r="11" spans="1:5">
      <c r="A11">
        <v>10</v>
      </c>
      <c r="B11" t="s">
        <v>14</v>
      </c>
      <c r="C11" s="1">
        <f ca="1" t="shared" si="0"/>
        <v>77.8323951958511</v>
      </c>
      <c r="D11" s="1">
        <f ca="1" t="shared" si="1"/>
        <v>83.0327824742868</v>
      </c>
      <c r="E11" s="1">
        <f ca="1" t="shared" si="2"/>
        <v>81.1118017004019</v>
      </c>
    </row>
    <row r="12" spans="1:5">
      <c r="A12">
        <v>11</v>
      </c>
      <c r="B12" t="s">
        <v>15</v>
      </c>
      <c r="C12" s="1">
        <f ca="1" t="shared" si="0"/>
        <v>77.8656740391663</v>
      </c>
      <c r="D12" s="1">
        <f ca="1" t="shared" si="1"/>
        <v>83.2852528290644</v>
      </c>
      <c r="E12" s="1">
        <f ca="1" t="shared" si="2"/>
        <v>83.3405167074129</v>
      </c>
    </row>
    <row r="13" spans="1:5">
      <c r="A13">
        <v>12</v>
      </c>
      <c r="B13" t="s">
        <v>16</v>
      </c>
      <c r="C13" s="1">
        <f ca="1" t="shared" ref="C13:C21" si="3">RAND()*5+75</f>
        <v>78.2106138333219</v>
      </c>
      <c r="D13" s="1">
        <f ca="1" t="shared" ref="D13:D21" si="4">RAND()*6+78</f>
        <v>83.468227728192</v>
      </c>
      <c r="E13" s="1">
        <f ca="1" t="shared" ref="E13:E21" si="5">RAND()*7+80</f>
        <v>83.0916615098418</v>
      </c>
    </row>
    <row r="14" spans="1:5">
      <c r="A14">
        <v>13</v>
      </c>
      <c r="B14" t="s">
        <v>17</v>
      </c>
      <c r="C14" s="1">
        <f ca="1" t="shared" si="3"/>
        <v>75.3148652257802</v>
      </c>
      <c r="D14" s="1">
        <f ca="1" t="shared" si="4"/>
        <v>82.2549224218978</v>
      </c>
      <c r="E14" s="1">
        <f ca="1" t="shared" si="5"/>
        <v>85.692420125389</v>
      </c>
    </row>
    <row r="15" spans="1:5">
      <c r="A15">
        <v>14</v>
      </c>
      <c r="B15" t="s">
        <v>18</v>
      </c>
      <c r="C15" s="1">
        <f ca="1" t="shared" si="3"/>
        <v>75.0420577443623</v>
      </c>
      <c r="D15" s="1">
        <f ca="1" t="shared" si="4"/>
        <v>83.3694100642276</v>
      </c>
      <c r="E15" s="1">
        <f ca="1" t="shared" si="5"/>
        <v>85.4334018815465</v>
      </c>
    </row>
    <row r="16" spans="1:5">
      <c r="A16">
        <v>15</v>
      </c>
      <c r="B16" t="s">
        <v>19</v>
      </c>
      <c r="C16" s="1">
        <f ca="1" t="shared" si="3"/>
        <v>78.2293873388624</v>
      </c>
      <c r="D16" s="1">
        <f ca="1" t="shared" si="4"/>
        <v>79.9263409619558</v>
      </c>
      <c r="E16" s="1">
        <f ca="1" t="shared" si="5"/>
        <v>84.4084015708886</v>
      </c>
    </row>
    <row r="17" spans="1:5">
      <c r="A17">
        <v>16</v>
      </c>
      <c r="B17" t="s">
        <v>20</v>
      </c>
      <c r="C17" s="1">
        <f ca="1" t="shared" si="3"/>
        <v>76.6025595061542</v>
      </c>
      <c r="D17" s="1">
        <f ca="1" t="shared" si="4"/>
        <v>82.7751268898734</v>
      </c>
      <c r="E17" s="1">
        <f ca="1" t="shared" si="5"/>
        <v>85.9505906709908</v>
      </c>
    </row>
    <row r="18" spans="1:5">
      <c r="A18">
        <v>17</v>
      </c>
      <c r="B18" t="s">
        <v>21</v>
      </c>
      <c r="C18" s="1">
        <f ca="1" t="shared" si="3"/>
        <v>75.8304032260116</v>
      </c>
      <c r="D18" s="1">
        <f ca="1" t="shared" si="4"/>
        <v>82.4738530879443</v>
      </c>
      <c r="E18" s="1">
        <f ca="1" t="shared" si="5"/>
        <v>85.936952361117</v>
      </c>
    </row>
    <row r="19" spans="1:5">
      <c r="A19">
        <v>18</v>
      </c>
      <c r="B19" t="s">
        <v>22</v>
      </c>
      <c r="C19" s="1">
        <f ca="1" t="shared" si="3"/>
        <v>76.1748733054849</v>
      </c>
      <c r="D19" s="1">
        <f ca="1" t="shared" si="4"/>
        <v>81.9480496944386</v>
      </c>
      <c r="E19" s="1">
        <f ca="1" t="shared" si="5"/>
        <v>83.3462538192145</v>
      </c>
    </row>
    <row r="20" spans="1:5">
      <c r="A20">
        <v>19</v>
      </c>
      <c r="B20" t="s">
        <v>23</v>
      </c>
      <c r="C20" s="1">
        <f ca="1" t="shared" si="3"/>
        <v>77.6140625043722</v>
      </c>
      <c r="D20" s="1">
        <f ca="1" t="shared" si="4"/>
        <v>78.6446815814662</v>
      </c>
      <c r="E20" s="1">
        <f ca="1" t="shared" si="5"/>
        <v>81.6780224686187</v>
      </c>
    </row>
    <row r="21" spans="1:5">
      <c r="A21">
        <v>20</v>
      </c>
      <c r="B21" t="s">
        <v>24</v>
      </c>
      <c r="C21" s="1">
        <f ca="1" t="shared" si="3"/>
        <v>78.6886651225642</v>
      </c>
      <c r="D21" s="1">
        <f ca="1" t="shared" si="4"/>
        <v>80.3234568479849</v>
      </c>
      <c r="E21" s="1">
        <f ca="1" t="shared" si="5"/>
        <v>81.8953864151796</v>
      </c>
    </row>
    <row r="22" spans="1:5">
      <c r="A22">
        <v>21</v>
      </c>
      <c r="B22" t="s">
        <v>5</v>
      </c>
      <c r="C22" s="1">
        <v>75.3240839656805</v>
      </c>
      <c r="D22" s="1">
        <v>83.7158873047146</v>
      </c>
      <c r="E22" s="1">
        <v>83.6631475568809</v>
      </c>
    </row>
    <row r="23" spans="1:5">
      <c r="A23">
        <v>22</v>
      </c>
      <c r="B23" t="s">
        <v>6</v>
      </c>
      <c r="C23" s="1">
        <v>77.8510130991445</v>
      </c>
      <c r="D23" s="1">
        <v>83.1415353127591</v>
      </c>
      <c r="E23" s="1">
        <v>82.2792061472103</v>
      </c>
    </row>
    <row r="24" spans="1:5">
      <c r="A24">
        <v>23</v>
      </c>
      <c r="B24" t="s">
        <v>7</v>
      </c>
      <c r="C24" s="1">
        <v>78.5857440788727</v>
      </c>
      <c r="D24" s="1">
        <v>79.9759078595854</v>
      </c>
      <c r="E24" s="1">
        <v>86.9192166072701</v>
      </c>
    </row>
    <row r="25" spans="1:5">
      <c r="A25">
        <v>24</v>
      </c>
      <c r="B25" t="s">
        <v>8</v>
      </c>
      <c r="C25" s="1">
        <v>77.6017046055189</v>
      </c>
      <c r="D25" s="1">
        <v>83.0757458272247</v>
      </c>
      <c r="E25" s="1">
        <v>82.3762560903184</v>
      </c>
    </row>
    <row r="26" spans="1:5">
      <c r="A26">
        <v>25</v>
      </c>
      <c r="B26" t="s">
        <v>9</v>
      </c>
      <c r="C26" s="1">
        <v>75.3694194011118</v>
      </c>
      <c r="D26" s="1">
        <v>81.2153164286776</v>
      </c>
      <c r="E26" s="1">
        <v>86.9057662614778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2020-03-16T00:23:00Z</dcterms:created>
  <dcterms:modified xsi:type="dcterms:W3CDTF">2020-03-16T00:58:20Z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