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<sst xmlns="http://schemas.openxmlformats.org/spreadsheetml/2006/main" count="65" uniqueCount="56">
  <si>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</si>
  <si>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</si>
  <si>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</si>
  <si>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</si>
  <si>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</si>
  <si>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C2024_ZC</t>
  </si>
  <si>
    <t>ligamx</t>
  </si>
  <si>
    <t>C2024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</si>
  <si>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</si>
  <si>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</si>
  <si>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</si>
  <si>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</si>
  <si>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</si>
  <si>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</si>
  <si>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</si>
  <si>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</si>
  <si>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J-03</t>
  </si>
  <si>
    <t>PUE</t>
  </si>
  <si>
    <t>PUEBLA</t>
  </si>
  <si>
    <t>TOL</t>
  </si>
  <si>
    <t>TOLUCA</t>
  </si>
  <si>
    <t>TIJ</t>
  </si>
  <si>
    <t>TIJUANA</t>
  </si>
  <si>
    <t>GUA</t>
  </si>
  <si>
    <t>GUADALAJARA</t>
  </si>
  <si>
    <t>CAZ</t>
  </si>
  <si>
    <t>CRUZ AZUL</t>
  </si>
  <si>
    <t>MAZ</t>
  </si>
  <si>
    <t>MAZATLAN</t>
  </si>
  <si>
    <t>LEO</t>
  </si>
  <si>
    <t>LEON</t>
  </si>
  <si>
    <t>SAN</t>
  </si>
  <si>
    <t>SANTOS LAGUNA</t>
  </si>
  <si>
    <t>MON</t>
  </si>
  <si>
    <t>MONTERREY</t>
  </si>
  <si>
    <t>SLP</t>
  </si>
  <si>
    <t>SAN LUIS</t>
  </si>
  <si>
    <t>NEC</t>
  </si>
  <si>
    <t>NECAXA</t>
  </si>
  <si>
    <t>AME</t>
  </si>
  <si>
    <t>AMERICA</t>
  </si>
  <si>
    <t>PUM</t>
  </si>
  <si>
    <t>PUMAS</t>
  </si>
  <si>
    <t>PAC</t>
  </si>
  <si>
    <t>PACHUCA</t>
  </si>
  <si>
    <t>ATL</t>
  </si>
  <si>
    <t>ATLAS</t>
  </si>
  <si>
    <t>JUA</t>
  </si>
  <si>
    <t>JUAREZ</t>
  </si>
  <si>
    <t>QUE</t>
  </si>
  <si>
    <t>QUERETARO</t>
  </si>
  <si>
    <t>TIG</t>
  </si>
  <si>
    <t>TIGRES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</si>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</sst>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center" vertical="center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16" fillId="3" fontId="2" numFmtId="0" xfId="0" applyBorder="1" applyFont="1"/>
    <xf borderId="24" fillId="0" fontId="8" numFmtId="0" xfId="0" applyBorder="1" applyFont="1"/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3.57"/>
    <col customWidth="1" min="7" max="7" width="15.43"/>
    <col customWidth="1" min="8" max="8" width="2.71"/>
    <col customWidth="1" min="9" max="9" width="4.29"/>
    <col customWidth="1" min="10" max="10" width="6.71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hidden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3.0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45317.0</v>
      </c>
      <c r="G11" s="32">
        <v>0.7916666666666666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1.0</v>
      </c>
      <c r="N11" s="37" t="s">
        <v>10</v>
      </c>
      <c r="O11" s="36">
        <v>2.0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45317.0</v>
      </c>
      <c r="G12" s="32">
        <v>0.875</v>
      </c>
      <c r="H12" s="5"/>
      <c r="I12" s="33"/>
      <c r="J12" s="39"/>
      <c r="K12" s="35" t="s">
        <v>21</v>
      </c>
      <c r="L12" s="35" t="s">
        <v>22</v>
      </c>
      <c r="M12" s="36">
        <v>1.0</v>
      </c>
      <c r="N12" s="37" t="s">
        <v>9</v>
      </c>
      <c r="O12" s="36">
        <v>1.0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45318.0</v>
      </c>
      <c r="G13" s="32">
        <v>0.7083333333333334</v>
      </c>
      <c r="H13" s="5"/>
      <c r="I13" s="33"/>
      <c r="J13" s="39"/>
      <c r="K13" s="35" t="s">
        <v>25</v>
      </c>
      <c r="L13" s="35" t="s">
        <v>26</v>
      </c>
      <c r="M13" s="36">
        <v>2.0</v>
      </c>
      <c r="N13" s="37" t="s">
        <v>8</v>
      </c>
      <c r="O13" s="36">
        <v>1.0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45318.0</v>
      </c>
      <c r="G14" s="32">
        <v>0.7083333333333334</v>
      </c>
      <c r="H14" s="5"/>
      <c r="I14" s="33"/>
      <c r="J14" s="39"/>
      <c r="K14" s="35" t="s">
        <v>29</v>
      </c>
      <c r="L14" s="35" t="s">
        <v>30</v>
      </c>
      <c r="M14" s="36">
        <v>2.0</v>
      </c>
      <c r="N14" s="37" t="s">
        <v>8</v>
      </c>
      <c r="O14" s="36">
        <v>1.0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45318.0</v>
      </c>
      <c r="G15" s="32">
        <v>0.7916666666666666</v>
      </c>
      <c r="H15" s="5"/>
      <c r="I15" s="33"/>
      <c r="J15" s="39"/>
      <c r="K15" s="35" t="s">
        <v>33</v>
      </c>
      <c r="L15" s="35" t="s">
        <v>34</v>
      </c>
      <c r="M15" s="36">
        <v>2.0</v>
      </c>
      <c r="N15" s="37" t="s">
        <v>9</v>
      </c>
      <c r="O15" s="36">
        <v>2.0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45318.0</v>
      </c>
      <c r="G16" s="32">
        <v>0.875</v>
      </c>
      <c r="H16" s="5"/>
      <c r="I16" s="33"/>
      <c r="J16" s="39"/>
      <c r="K16" s="35" t="s">
        <v>37</v>
      </c>
      <c r="L16" s="35" t="s">
        <v>38</v>
      </c>
      <c r="M16" s="36">
        <v>1.0</v>
      </c>
      <c r="N16" s="37" t="s">
        <v>10</v>
      </c>
      <c r="O16" s="36">
        <v>2.0</v>
      </c>
      <c r="P16" s="35" t="s">
        <v>39</v>
      </c>
      <c r="Q16" s="35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45319.0</v>
      </c>
      <c r="G17" s="32">
        <v>0.7083333333333334</v>
      </c>
      <c r="H17" s="5"/>
      <c r="I17" s="33"/>
      <c r="J17" s="39"/>
      <c r="K17" s="35" t="s">
        <v>41</v>
      </c>
      <c r="L17" s="35" t="s">
        <v>42</v>
      </c>
      <c r="M17" s="36">
        <v>2.0</v>
      </c>
      <c r="N17" s="37" t="s">
        <v>9</v>
      </c>
      <c r="O17" s="36">
        <v>2.0</v>
      </c>
      <c r="P17" s="35" t="s">
        <v>43</v>
      </c>
      <c r="Q17" s="35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45319.0</v>
      </c>
      <c r="G18" s="32">
        <v>0.7916666666666666</v>
      </c>
      <c r="H18" s="5"/>
      <c r="I18" s="33"/>
      <c r="J18" s="39"/>
      <c r="K18" s="35" t="s">
        <v>45</v>
      </c>
      <c r="L18" s="35" t="s">
        <v>46</v>
      </c>
      <c r="M18" s="36">
        <v>1.0</v>
      </c>
      <c r="N18" s="37" t="s">
        <v>9</v>
      </c>
      <c r="O18" s="36">
        <v>1.0</v>
      </c>
      <c r="P18" s="35" t="s">
        <v>47</v>
      </c>
      <c r="Q18" s="35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45319.0</v>
      </c>
      <c r="G19" s="32">
        <v>0.875</v>
      </c>
      <c r="H19" s="5"/>
      <c r="I19" s="33"/>
      <c r="J19" s="40"/>
      <c r="K19" s="35" t="s">
        <v>49</v>
      </c>
      <c r="L19" s="35" t="s">
        <v>50</v>
      </c>
      <c r="M19" s="36">
        <v>1.0</v>
      </c>
      <c r="N19" s="37" t="s">
        <v>10</v>
      </c>
      <c r="O19" s="36">
        <v>3.0</v>
      </c>
      <c r="P19" s="35" t="s">
        <v>51</v>
      </c>
      <c r="Q19" s="35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1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2"/>
      <c r="J21" s="23"/>
      <c r="K21" s="43"/>
      <c r="L21" s="43" t="s">
        <v>53</v>
      </c>
      <c r="M21" s="44" t="s">
        <v>54</v>
      </c>
      <c r="N21" s="28"/>
      <c r="O21" s="23"/>
      <c r="P21" s="43"/>
      <c r="Q21" s="43" t="s">
        <v>55</v>
      </c>
      <c r="R21" s="45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6"/>
      <c r="J22" s="47"/>
      <c r="K22" s="47"/>
      <c r="L22" s="47"/>
      <c r="M22" s="47"/>
      <c r="N22" s="47"/>
      <c r="O22" s="47"/>
      <c r="P22" s="47"/>
      <c r="Q22" s="47"/>
      <c r="R22" s="48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9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2024-01-24T03:59:00Z</dcterms:modified>
  <cp:revision/>
  <dc:subject/>
  <dc:title/>
</cp:coreProperties>
</file>