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<sst xmlns="http://schemas.openxmlformats.org/spreadsheetml/2006/main" count="65" uniqueCount="56">
  <si>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</si>
  <si>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</si>
  <si>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</si>
  <si>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</si>
  <si>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</si>
  <si>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</si>
  <si>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</si>
  <si>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</si>
  <si>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</si>
  <si>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</si>
  <si>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</si>
  <si>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</si>
  <si>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</si>
  <si>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</si>
  <si>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</si>
  <si>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</si>
  <si>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J-11</t>
  </si>
  <si>
    <t>PUE</t>
  </si>
  <si>
    <t>PUEBLA</t>
  </si>
  <si>
    <t>ATL</t>
  </si>
  <si>
    <t>ATLAS</t>
  </si>
  <si>
    <t>NEC</t>
  </si>
  <si>
    <t>NECAXA</t>
  </si>
  <si>
    <t>SLP</t>
  </si>
  <si>
    <t>SAN LUIS</t>
  </si>
  <si>
    <t>JUA</t>
  </si>
  <si>
    <t>JUAREZ</t>
  </si>
  <si>
    <t>TOL</t>
  </si>
  <si>
    <t>TOLUCA</t>
  </si>
  <si>
    <t>GUA</t>
  </si>
  <si>
    <t>GUADALAJARA</t>
  </si>
  <si>
    <t>LEO</t>
  </si>
  <si>
    <t>LEON</t>
  </si>
  <si>
    <t>PAC</t>
  </si>
  <si>
    <t>PACHUCA</t>
  </si>
  <si>
    <t>QUE</t>
  </si>
  <si>
    <t>QUERETARO</t>
  </si>
  <si>
    <t>SAN</t>
  </si>
  <si>
    <t>SANTOS LAGUNA</t>
  </si>
  <si>
    <t>CAZ</t>
  </si>
  <si>
    <t>CRUZ AZUL</t>
  </si>
  <si>
    <t>AME</t>
  </si>
  <si>
    <t>AMERICA</t>
  </si>
  <si>
    <t>TIG</t>
  </si>
  <si>
    <t>TIGRES</t>
  </si>
  <si>
    <t>PUM</t>
  </si>
  <si>
    <t>PUMAS</t>
  </si>
  <si>
    <t>TIJ</t>
  </si>
  <si>
    <t>TIJUANA</t>
  </si>
  <si>
    <t>MON</t>
  </si>
  <si>
    <t>MONTERREY</t>
  </si>
  <si>
    <t>MAZ</t>
  </si>
  <si>
    <t>MAZATLAN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</si>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</sst>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3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center" vertical="center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4.57"/>
    <col customWidth="1" min="7" max="7" width="15.43"/>
    <col customWidth="1" min="8" max="8" width="2.71"/>
    <col customWidth="1" min="9" max="9" width="4.29"/>
    <col customWidth="1" min="10" max="10" width="6.71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11.0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45359.0</v>
      </c>
      <c r="G11" s="32">
        <v>0.7916666666666666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1.0</v>
      </c>
      <c r="N11" s="37" t="s">
        <v>9</v>
      </c>
      <c r="O11" s="36">
        <v>1.0</v>
      </c>
      <c r="P11" s="35" t="s">
        <v>19</v>
      </c>
      <c r="Q11" s="35" t="s">
        <v>20</v>
      </c>
      <c r="R11" s="38"/>
      <c r="S11" s="26">
        <v>1.0</v>
      </c>
    </row>
    <row r="12" ht="18.0" customHeight="1">
      <c r="A12" s="8"/>
      <c r="B12" s="8"/>
      <c r="C12" s="8"/>
      <c r="D12" s="8"/>
      <c r="E12" s="8"/>
      <c r="F12" s="31">
        <v>45359.0</v>
      </c>
      <c r="G12" s="32">
        <v>0.875</v>
      </c>
      <c r="H12" s="5"/>
      <c r="I12" s="33"/>
      <c r="J12" s="39"/>
      <c r="K12" s="35" t="s">
        <v>21</v>
      </c>
      <c r="L12" s="35" t="s">
        <v>22</v>
      </c>
      <c r="M12" s="36">
        <v>2.0</v>
      </c>
      <c r="N12" s="37" t="s">
        <v>8</v>
      </c>
      <c r="O12" s="36">
        <v>1.0</v>
      </c>
      <c r="P12" s="35" t="s">
        <v>23</v>
      </c>
      <c r="Q12" s="35" t="s">
        <v>24</v>
      </c>
      <c r="R12" s="38"/>
      <c r="S12" s="26">
        <v>2.0</v>
      </c>
    </row>
    <row r="13" ht="18.0" customHeight="1">
      <c r="A13" s="8"/>
      <c r="B13" s="8"/>
      <c r="C13" s="8"/>
      <c r="D13" s="8"/>
      <c r="E13" s="8"/>
      <c r="F13" s="31">
        <v>45359.0</v>
      </c>
      <c r="G13" s="32">
        <v>0.8819444444444444</v>
      </c>
      <c r="H13" s="5"/>
      <c r="I13" s="33"/>
      <c r="J13" s="39"/>
      <c r="K13" s="35" t="s">
        <v>25</v>
      </c>
      <c r="L13" s="35" t="s">
        <v>26</v>
      </c>
      <c r="M13" s="36">
        <v>1.0</v>
      </c>
      <c r="N13" s="37" t="s">
        <v>10</v>
      </c>
      <c r="O13" s="36">
        <v>2.0</v>
      </c>
      <c r="P13" s="35" t="s">
        <v>27</v>
      </c>
      <c r="Q13" s="35" t="s">
        <v>28</v>
      </c>
      <c r="R13" s="38"/>
      <c r="S13" s="26">
        <v>3.0</v>
      </c>
    </row>
    <row r="14" ht="18.0" customHeight="1">
      <c r="A14" s="8"/>
      <c r="B14" s="8"/>
      <c r="C14" s="8"/>
      <c r="D14" s="8"/>
      <c r="E14" s="8"/>
      <c r="F14" s="31">
        <v>45360.0</v>
      </c>
      <c r="G14" s="32">
        <v>0.7118055555555556</v>
      </c>
      <c r="H14" s="5"/>
      <c r="I14" s="33"/>
      <c r="J14" s="39"/>
      <c r="K14" s="35" t="s">
        <v>29</v>
      </c>
      <c r="L14" s="35" t="s">
        <v>30</v>
      </c>
      <c r="M14" s="36">
        <v>2.0</v>
      </c>
      <c r="N14" s="37" t="s">
        <v>8</v>
      </c>
      <c r="O14" s="36">
        <v>1.0</v>
      </c>
      <c r="P14" s="35" t="s">
        <v>31</v>
      </c>
      <c r="Q14" s="35" t="s">
        <v>32</v>
      </c>
      <c r="R14" s="38"/>
      <c r="S14" s="26">
        <v>4.0</v>
      </c>
    </row>
    <row r="15" ht="18.0" customHeight="1">
      <c r="A15" s="8"/>
      <c r="B15" s="8"/>
      <c r="C15" s="8"/>
      <c r="D15" s="8"/>
      <c r="E15" s="8"/>
      <c r="F15" s="31">
        <v>45360.0</v>
      </c>
      <c r="G15" s="32">
        <v>0.7916666666666666</v>
      </c>
      <c r="H15" s="5"/>
      <c r="I15" s="33"/>
      <c r="J15" s="39"/>
      <c r="K15" s="35" t="s">
        <v>33</v>
      </c>
      <c r="L15" s="35" t="s">
        <v>34</v>
      </c>
      <c r="M15" s="36">
        <v>3.0</v>
      </c>
      <c r="N15" s="37" t="s">
        <v>8</v>
      </c>
      <c r="O15" s="36">
        <v>1.0</v>
      </c>
      <c r="P15" s="35" t="s">
        <v>35</v>
      </c>
      <c r="Q15" s="35" t="s">
        <v>36</v>
      </c>
      <c r="R15" s="38"/>
      <c r="S15" s="26">
        <v>5.0</v>
      </c>
    </row>
    <row r="16" ht="18.0" customHeight="1">
      <c r="A16" s="8"/>
      <c r="B16" s="8"/>
      <c r="C16" s="8"/>
      <c r="D16" s="8"/>
      <c r="E16" s="8"/>
      <c r="F16" s="31">
        <v>45360.0</v>
      </c>
      <c r="G16" s="32">
        <v>0.7916666666666666</v>
      </c>
      <c r="H16" s="5"/>
      <c r="I16" s="33"/>
      <c r="J16" s="39"/>
      <c r="K16" s="35" t="s">
        <v>37</v>
      </c>
      <c r="L16" s="35" t="s">
        <v>38</v>
      </c>
      <c r="M16" s="36">
        <v>1.0</v>
      </c>
      <c r="N16" s="37" t="s">
        <v>10</v>
      </c>
      <c r="O16" s="36">
        <v>2.0</v>
      </c>
      <c r="P16" s="35" t="s">
        <v>39</v>
      </c>
      <c r="Q16" s="35" t="s">
        <v>40</v>
      </c>
      <c r="R16" s="38"/>
      <c r="S16" s="26">
        <v>6.0</v>
      </c>
    </row>
    <row r="17" ht="18.0" customHeight="1">
      <c r="A17" s="8"/>
      <c r="B17" s="8"/>
      <c r="C17" s="8"/>
      <c r="D17" s="8"/>
      <c r="E17" s="8"/>
      <c r="F17" s="31">
        <v>45360.0</v>
      </c>
      <c r="G17" s="32">
        <v>0.875</v>
      </c>
      <c r="H17" s="5"/>
      <c r="I17" s="33"/>
      <c r="J17" s="39"/>
      <c r="K17" s="35" t="s">
        <v>41</v>
      </c>
      <c r="L17" s="35" t="s">
        <v>42</v>
      </c>
      <c r="M17" s="36">
        <v>2.0</v>
      </c>
      <c r="N17" s="37" t="s">
        <v>8</v>
      </c>
      <c r="O17" s="36">
        <v>1.0</v>
      </c>
      <c r="P17" s="35" t="s">
        <v>43</v>
      </c>
      <c r="Q17" s="35" t="s">
        <v>44</v>
      </c>
      <c r="R17" s="38"/>
      <c r="S17" s="26">
        <v>7.0</v>
      </c>
    </row>
    <row r="18" ht="18.0" customHeight="1">
      <c r="A18" s="8"/>
      <c r="B18" s="8"/>
      <c r="C18" s="8"/>
      <c r="D18" s="8"/>
      <c r="E18" s="8"/>
      <c r="F18" s="31">
        <v>45361.0</v>
      </c>
      <c r="G18" s="32">
        <v>0.5</v>
      </c>
      <c r="H18" s="5"/>
      <c r="I18" s="33"/>
      <c r="J18" s="39"/>
      <c r="K18" s="35" t="s">
        <v>45</v>
      </c>
      <c r="L18" s="35" t="s">
        <v>46</v>
      </c>
      <c r="M18" s="36">
        <v>3.0</v>
      </c>
      <c r="N18" s="37" t="s">
        <v>8</v>
      </c>
      <c r="O18" s="36">
        <v>0.0</v>
      </c>
      <c r="P18" s="35" t="s">
        <v>47</v>
      </c>
      <c r="Q18" s="35" t="s">
        <v>48</v>
      </c>
      <c r="R18" s="38"/>
      <c r="S18" s="26">
        <v>8.0</v>
      </c>
    </row>
    <row r="19" ht="18.75" customHeight="1">
      <c r="A19" s="8"/>
      <c r="B19" s="8"/>
      <c r="C19" s="8"/>
      <c r="D19" s="8"/>
      <c r="E19" s="8"/>
      <c r="F19" s="31">
        <v>45361.0</v>
      </c>
      <c r="G19" s="32">
        <v>0.7916666666666666</v>
      </c>
      <c r="H19" s="5"/>
      <c r="I19" s="33"/>
      <c r="J19" s="40"/>
      <c r="K19" s="35" t="s">
        <v>49</v>
      </c>
      <c r="L19" s="35" t="s">
        <v>50</v>
      </c>
      <c r="M19" s="36">
        <v>3.0</v>
      </c>
      <c r="N19" s="37" t="s">
        <v>8</v>
      </c>
      <c r="O19" s="36">
        <v>0.0</v>
      </c>
      <c r="P19" s="35" t="s">
        <v>51</v>
      </c>
      <c r="Q19" s="35" t="s">
        <v>52</v>
      </c>
      <c r="R19" s="38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1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2"/>
      <c r="J21" s="23"/>
      <c r="K21" s="43"/>
      <c r="L21" s="43" t="s">
        <v>53</v>
      </c>
      <c r="M21" s="44" t="s">
        <v>54</v>
      </c>
      <c r="N21" s="28"/>
      <c r="O21" s="23"/>
      <c r="P21" s="43"/>
      <c r="Q21" s="43" t="s">
        <v>55</v>
      </c>
      <c r="R21" s="45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6"/>
      <c r="J22" s="47"/>
      <c r="K22" s="47"/>
      <c r="L22" s="47"/>
      <c r="M22" s="47"/>
      <c r="N22" s="47"/>
      <c r="O22" s="47"/>
      <c r="P22" s="47"/>
      <c r="Q22" s="47"/>
      <c r="R22" s="48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9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2024-03-07T03:01:02Z</dcterms:modified>
  <cp:revision/>
  <dc:subject/>
  <dc:title/>
</cp:coreProperties>
</file>