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  <extLst>
    <ext uri="GoogleSheetsCustomDataVersion2">
      <go:sheetsCustomData xmlns:go="http://customooxmlschemas.google.com/" r:id="rId5" roundtripDataChecksum="PWRYFWzWt2udOW2hc0L1PxuGix3jGzI1dEXHXnMWIxc=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<sst xmlns="http://schemas.openxmlformats.org/spreadsheetml/2006/main" count="65" uniqueCount="56">
  <si>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</si>
  <si>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</si>
  <si>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</si>
  <si>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</si>
  <si>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</si>
  <si>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C2024_ZC</t>
  </si>
  <si>
    <t>ligamx</t>
  </si>
  <si>
    <t>C2024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</si>
  <si>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</si>
  <si>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</si>
  <si>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</si>
  <si>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</si>
  <si>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</si>
  <si>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</si>
  <si>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</si>
  <si>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</si>
  <si>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J-08</t>
  </si>
  <si>
    <t>PUE</t>
  </si>
  <si>
    <t>PUEBLA</t>
  </si>
  <si>
    <t>QUE</t>
  </si>
  <si>
    <t>QUERETARO</t>
  </si>
  <si>
    <t>NEC</t>
  </si>
  <si>
    <t>NECAXA</t>
  </si>
  <si>
    <t>PAC</t>
  </si>
  <si>
    <t>PACHUCA</t>
  </si>
  <si>
    <t>JUA</t>
  </si>
  <si>
    <t>JUAREZ</t>
  </si>
  <si>
    <t>MON</t>
  </si>
  <si>
    <t>MONTERREY</t>
  </si>
  <si>
    <t>LEO</t>
  </si>
  <si>
    <t>LEON</t>
  </si>
  <si>
    <t>SLP</t>
  </si>
  <si>
    <t>SAN LUIS</t>
  </si>
  <si>
    <t>GUA</t>
  </si>
  <si>
    <t>GUADALAJARA</t>
  </si>
  <si>
    <t>PUM</t>
  </si>
  <si>
    <t>PUMAS</t>
  </si>
  <si>
    <t>TIG</t>
  </si>
  <si>
    <t>TIGRES</t>
  </si>
  <si>
    <t>ATL</t>
  </si>
  <si>
    <t>ATLAS</t>
  </si>
  <si>
    <t>AME</t>
  </si>
  <si>
    <t>AMERICA</t>
  </si>
  <si>
    <t>CAZ</t>
  </si>
  <si>
    <t>CRUZ AZUL</t>
  </si>
  <si>
    <t>TOL</t>
  </si>
  <si>
    <t>TOLUCA</t>
  </si>
  <si>
    <t>TIJ</t>
  </si>
  <si>
    <t>TIJUANA</t>
  </si>
  <si>
    <t>SAN</t>
  </si>
  <si>
    <t>SANTOS LAGUNA</t>
  </si>
  <si>
    <t>MAZ</t>
  </si>
  <si>
    <t>MAZATLAN</t>
  </si>
  <si>
    <r>
      <rPr>
        <rFont val="abadi"/>
        <b/>
        <color theme="1"/>
        <sz val="11.0"/>
      </rPr>
      <t>L</t>
    </r>
    <r>
      <rPr>
        <rFont val="Abadi"/>
        <b/>
        <color theme="1"/>
        <sz val="10.0"/>
      </rPr>
      <t xml:space="preserve"> </t>
    </r>
    <r>
      <rPr>
        <rFont val="Abadi"/>
        <b val="0"/>
        <color theme="1"/>
        <sz val="10.0"/>
      </rPr>
      <t>= Local</t>
    </r>
  </si>
  <si>
    <r>
      <rPr>
        <rFont val="abadi"/>
        <b/>
        <color theme="1"/>
        <sz val="11.0"/>
      </rPr>
      <t>E</t>
    </r>
    <r>
      <rPr>
        <rFont val="Abadi"/>
        <b val="0"/>
        <color theme="1"/>
        <sz val="11.0"/>
      </rPr>
      <t xml:space="preserve"> </t>
    </r>
    <r>
      <rPr>
        <rFont val="Abadi"/>
        <b val="0"/>
        <color theme="1"/>
        <sz val="10.0"/>
      </rPr>
      <t>= Empate</t>
    </r>
  </si>
  <si>
    <r>
      <rPr>
        <rFont val="abadi"/>
        <b/>
        <color theme="1"/>
        <sz val="11.0"/>
      </rPr>
      <t>V</t>
    </r>
    <r>
      <rPr>
        <rFont val="Abadi"/>
        <b val="0"/>
        <color theme="1"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</si>
</sst>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[$-F800]dddd\,\ mmmm\ dd\,\ yyyy"/>
    <numFmt numFmtId="166" formatCode="[$-80A]h:mm:ss\ AM/PM"/>
  </numFmts>
  <fonts count="10">
    <font>
      <sz val="10.0"/>
      <color rgb="FF000000"/>
      <name val="Arial"/>
      <scheme val="minor"/>
    </font>
    <font>
      <b/>
      <sz val="8.0"/>
      <color theme="1"/>
      <name val="Abadi"/>
    </font>
    <font>
      <sz val="10.0"/>
      <color theme="1"/>
      <name val="Arial"/>
    </font>
    <font>
      <sz val="8.0"/>
      <color theme="1"/>
      <name val="Arial"/>
    </font>
    <font>
      <sz val="10.0"/>
      <color theme="1"/>
      <name val="Abadi"/>
    </font>
    <font>
      <b/>
      <sz val="10.0"/>
      <color theme="1"/>
      <name val="Abadi"/>
    </font>
    <font>
      <b/>
      <sz val="11.0"/>
      <color theme="1"/>
      <name val="Abadi"/>
    </font>
    <font/>
    <font>
      <b/>
      <sz val="12.0"/>
      <color theme="1"/>
      <name val="Abadi"/>
    </font>
    <font>
      <b/>
      <sz val="24.0"/>
      <color theme="0"/>
      <name val="Arim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2" numFmtId="0" xfId="0" applyBorder="1" applyFill="1" applyFont="1"/>
    <xf borderId="10" fillId="3" fontId="2" numFmtId="0" xfId="0" applyBorder="1" applyFont="1"/>
    <xf borderId="11" fillId="3" fontId="2" numFmtId="0" xfId="0" applyBorder="1" applyFont="1"/>
    <xf borderId="12" fillId="3" fontId="4" numFmtId="0" xfId="0" applyBorder="1" applyFont="1"/>
    <xf borderId="4" fillId="3" fontId="5" numFmtId="0" xfId="0" applyAlignment="1" applyBorder="1" applyFont="1">
      <alignment horizontal="center" vertical="center"/>
    </xf>
    <xf borderId="13" fillId="3" fontId="6" numFmtId="0" xfId="0" applyAlignment="1" applyBorder="1" applyFont="1">
      <alignment horizontal="center" vertical="center"/>
    </xf>
    <xf borderId="14" fillId="0" fontId="7" numFmtId="0" xfId="0" applyBorder="1" applyFont="1"/>
    <xf borderId="15" fillId="0" fontId="7" numFmtId="0" xfId="0" applyBorder="1" applyFont="1"/>
    <xf borderId="16" fillId="3" fontId="2" numFmtId="0" xfId="0" applyBorder="1" applyFont="1"/>
    <xf borderId="12" fillId="3" fontId="2" numFmtId="0" xfId="0" applyBorder="1" applyFont="1"/>
    <xf borderId="4" fillId="3" fontId="2" numFmtId="0" xfId="0" applyBorder="1" applyFont="1"/>
    <xf borderId="17" fillId="3" fontId="2" numFmtId="0" xfId="0" applyAlignment="1" applyBorder="1" applyFont="1">
      <alignment horizontal="center"/>
    </xf>
    <xf borderId="18" fillId="0" fontId="7" numFmtId="0" xfId="0" applyBorder="1" applyFont="1"/>
    <xf borderId="19" fillId="3" fontId="5" numFmtId="0" xfId="0" applyAlignment="1" applyBorder="1" applyFont="1">
      <alignment horizontal="center" vertical="center"/>
    </xf>
    <xf borderId="4" fillId="3" fontId="5" numFmtId="0" xfId="0" applyBorder="1" applyFont="1"/>
    <xf borderId="4" fillId="2" fontId="8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7" numFmtId="0" xfId="0" applyBorder="1" applyFont="1"/>
    <xf borderId="21" fillId="0" fontId="7" numFmtId="0" xfId="0" applyBorder="1" applyFont="1"/>
    <xf borderId="4" fillId="2" fontId="3" numFmtId="164" xfId="0" applyBorder="1" applyFont="1" applyNumberFormat="1"/>
    <xf borderId="4" fillId="2" fontId="5" numFmtId="165" xfId="0" applyAlignment="1" applyBorder="1" applyFont="1" applyNumberFormat="1">
      <alignment horizontal="center" vertical="center"/>
    </xf>
    <xf borderId="4" fillId="2" fontId="5" numFmtId="166" xfId="0" applyAlignment="1" applyBorder="1" applyFont="1" applyNumberFormat="1">
      <alignment horizontal="center" vertical="center"/>
    </xf>
    <xf borderId="22" fillId="5" fontId="9" numFmtId="0" xfId="0" applyAlignment="1" applyBorder="1" applyFill="1" applyFont="1">
      <alignment horizontal="center" textRotation="90" vertical="center"/>
    </xf>
    <xf borderId="23" fillId="0" fontId="5" numFmtId="49" xfId="0" applyAlignment="1" applyBorder="1" applyFont="1" applyNumberFormat="1">
      <alignment horizontal="center"/>
    </xf>
    <xf borderId="23" fillId="6" fontId="5" numFmtId="0" xfId="0" applyAlignment="1" applyBorder="1" applyFill="1" applyFont="1">
      <alignment horizontal="center" readingOrder="0"/>
    </xf>
    <xf borderId="23" fillId="0" fontId="5" numFmtId="0" xfId="0" applyAlignment="1" applyBorder="1" applyFont="1">
      <alignment horizontal="center" readingOrder="0"/>
    </xf>
    <xf borderId="24" fillId="0" fontId="7" numFmtId="0" xfId="0" applyBorder="1" applyFont="1"/>
    <xf borderId="25" fillId="0" fontId="7" numFmtId="0" xfId="0" applyBorder="1" applyFont="1"/>
    <xf borderId="17" fillId="3" fontId="4" numFmtId="0" xfId="0" applyAlignment="1" applyBorder="1" applyFont="1">
      <alignment horizontal="center"/>
    </xf>
    <xf borderId="4" fillId="3" fontId="6" numFmtId="0" xfId="0" applyAlignment="1" applyBorder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16" fillId="3" fontId="4" numFmtId="0" xfId="0" applyBorder="1" applyFont="1"/>
    <xf borderId="26" fillId="3" fontId="2" numFmtId="0" xfId="0" applyAlignment="1" applyBorder="1" applyFont="1">
      <alignment horizontal="center"/>
    </xf>
    <xf borderId="27" fillId="0" fontId="7" numFmtId="0" xfId="0" applyBorder="1" applyFont="1"/>
    <xf borderId="28" fillId="0" fontId="7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1.38"/>
    <col customWidth="1" hidden="1" min="2" max="2" width="7.13"/>
    <col customWidth="1" hidden="1" min="3" max="3" width="7.75"/>
    <col customWidth="1" hidden="1" min="4" max="4" width="6.75"/>
    <col customWidth="1" hidden="1" min="5" max="5" width="9.0"/>
    <col customWidth="1" min="6" max="6" width="33.63"/>
    <col customWidth="1" min="7" max="7" width="15.38"/>
    <col customWidth="1" min="8" max="8" width="2.75"/>
    <col customWidth="1" min="9" max="9" width="4.25"/>
    <col customWidth="1" min="10" max="10" width="6.75"/>
    <col customWidth="1" min="11" max="11" width="6.13"/>
    <col customWidth="1" min="12" max="12" width="19.13"/>
    <col customWidth="1" min="13" max="15" width="6.75"/>
    <col customWidth="1" min="16" max="16" width="6.13"/>
    <col customWidth="1" min="17" max="17" width="19.13"/>
    <col customWidth="1" min="18" max="18" width="4.25"/>
    <col customWidth="1" min="19" max="26" width="11.3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</row>
    <row r="2" ht="12.75" customHeight="1">
      <c r="A2" s="1" t="s">
        <v>5</v>
      </c>
      <c r="B2" s="2" t="s">
        <v>6</v>
      </c>
      <c r="C2" s="2" t="s">
        <v>7</v>
      </c>
      <c r="D2" s="6">
        <v>8.0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  <c r="T6" s="4"/>
      <c r="U6" s="4"/>
      <c r="V6" s="4"/>
      <c r="W6" s="4"/>
      <c r="X6" s="4"/>
      <c r="Y6" s="4"/>
      <c r="Z6" s="4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/>
      <c r="L7" s="17"/>
      <c r="M7" s="17"/>
      <c r="N7" s="17"/>
      <c r="O7" s="17"/>
      <c r="P7" s="17"/>
      <c r="Q7" s="18"/>
      <c r="R7" s="19"/>
      <c r="S7" s="5"/>
      <c r="T7" s="4"/>
      <c r="U7" s="4"/>
      <c r="V7" s="4"/>
      <c r="W7" s="4"/>
      <c r="X7" s="4"/>
      <c r="Y7" s="4"/>
      <c r="Z7" s="4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  <c r="T8" s="4"/>
      <c r="U8" s="4"/>
      <c r="V8" s="4"/>
      <c r="W8" s="4"/>
      <c r="X8" s="4"/>
      <c r="Y8" s="4"/>
      <c r="Z8" s="4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13</v>
      </c>
      <c r="L9" s="23"/>
      <c r="M9" s="25"/>
      <c r="N9" s="25"/>
      <c r="O9" s="15"/>
      <c r="P9" s="24" t="s">
        <v>14</v>
      </c>
      <c r="Q9" s="23"/>
      <c r="R9" s="19"/>
      <c r="S9" s="26" t="s">
        <v>15</v>
      </c>
      <c r="T9" s="4"/>
      <c r="U9" s="4"/>
      <c r="V9" s="4"/>
      <c r="W9" s="4"/>
      <c r="X9" s="4"/>
      <c r="Y9" s="4"/>
      <c r="Z9" s="4"/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  <c r="T10" s="4"/>
      <c r="U10" s="4"/>
      <c r="V10" s="4"/>
      <c r="W10" s="4"/>
      <c r="X10" s="4"/>
      <c r="Y10" s="4"/>
      <c r="Z10" s="4"/>
    </row>
    <row r="11" ht="18.0" customHeight="1">
      <c r="A11" s="8"/>
      <c r="B11" s="8"/>
      <c r="C11" s="30"/>
      <c r="D11" s="8"/>
      <c r="E11" s="8"/>
      <c r="F11" s="31">
        <v>45345.0</v>
      </c>
      <c r="G11" s="32">
        <v>0.7916666666666666</v>
      </c>
      <c r="H11" s="5"/>
      <c r="I11" s="20"/>
      <c r="J11" s="33" t="s">
        <v>16</v>
      </c>
      <c r="K11" s="34" t="s">
        <v>17</v>
      </c>
      <c r="L11" s="34" t="s">
        <v>18</v>
      </c>
      <c r="M11" s="35">
        <v>2.0</v>
      </c>
      <c r="N11" s="36" t="s">
        <v>8</v>
      </c>
      <c r="O11" s="35">
        <v>1.0</v>
      </c>
      <c r="P11" s="34" t="s">
        <v>19</v>
      </c>
      <c r="Q11" s="34" t="s">
        <v>20</v>
      </c>
      <c r="R11" s="19"/>
      <c r="S11" s="26">
        <v>1.0</v>
      </c>
      <c r="T11" s="4"/>
      <c r="U11" s="4"/>
      <c r="V11" s="4"/>
      <c r="W11" s="4"/>
      <c r="X11" s="4"/>
      <c r="Y11" s="4"/>
      <c r="Z11" s="4"/>
    </row>
    <row r="12" ht="18.0" customHeight="1">
      <c r="A12" s="8"/>
      <c r="B12" s="8"/>
      <c r="C12" s="8"/>
      <c r="D12" s="8"/>
      <c r="E12" s="8"/>
      <c r="F12" s="31">
        <v>45345.0</v>
      </c>
      <c r="G12" s="32">
        <v>0.875</v>
      </c>
      <c r="H12" s="5"/>
      <c r="I12" s="20"/>
      <c r="J12" s="37"/>
      <c r="K12" s="34" t="s">
        <v>21</v>
      </c>
      <c r="L12" s="34" t="s">
        <v>22</v>
      </c>
      <c r="M12" s="35">
        <v>1.0</v>
      </c>
      <c r="N12" s="36" t="s">
        <v>10</v>
      </c>
      <c r="O12" s="35">
        <v>2.0</v>
      </c>
      <c r="P12" s="34" t="s">
        <v>23</v>
      </c>
      <c r="Q12" s="34" t="s">
        <v>24</v>
      </c>
      <c r="R12" s="19"/>
      <c r="S12" s="26">
        <v>2.0</v>
      </c>
      <c r="T12" s="4"/>
      <c r="U12" s="4"/>
      <c r="V12" s="4"/>
      <c r="W12" s="4"/>
      <c r="X12" s="4"/>
      <c r="Y12" s="4"/>
      <c r="Z12" s="4"/>
    </row>
    <row r="13" ht="18.0" customHeight="1">
      <c r="A13" s="8"/>
      <c r="B13" s="8"/>
      <c r="C13" s="8"/>
      <c r="D13" s="8"/>
      <c r="E13" s="8"/>
      <c r="F13" s="31">
        <v>45345.0</v>
      </c>
      <c r="G13" s="32">
        <v>0.8819444444444445</v>
      </c>
      <c r="H13" s="5"/>
      <c r="I13" s="20"/>
      <c r="J13" s="37"/>
      <c r="K13" s="34" t="s">
        <v>25</v>
      </c>
      <c r="L13" s="34" t="s">
        <v>26</v>
      </c>
      <c r="M13" s="35">
        <v>0.0</v>
      </c>
      <c r="N13" s="36" t="s">
        <v>10</v>
      </c>
      <c r="O13" s="35">
        <v>2.0</v>
      </c>
      <c r="P13" s="34" t="s">
        <v>27</v>
      </c>
      <c r="Q13" s="34" t="s">
        <v>28</v>
      </c>
      <c r="R13" s="19"/>
      <c r="S13" s="26">
        <v>3.0</v>
      </c>
      <c r="T13" s="4"/>
      <c r="U13" s="4"/>
      <c r="V13" s="4"/>
      <c r="W13" s="4"/>
      <c r="X13" s="4"/>
      <c r="Y13" s="4"/>
      <c r="Z13" s="4"/>
    </row>
    <row r="14" ht="18.0" customHeight="1">
      <c r="A14" s="8"/>
      <c r="B14" s="8"/>
      <c r="C14" s="8"/>
      <c r="D14" s="8"/>
      <c r="E14" s="8"/>
      <c r="F14" s="31">
        <v>45346.0</v>
      </c>
      <c r="G14" s="32">
        <v>0.7083333333333334</v>
      </c>
      <c r="H14" s="5"/>
      <c r="I14" s="20"/>
      <c r="J14" s="37"/>
      <c r="K14" s="34" t="s">
        <v>29</v>
      </c>
      <c r="L14" s="34" t="s">
        <v>30</v>
      </c>
      <c r="M14" s="35">
        <v>2.0</v>
      </c>
      <c r="N14" s="36" t="s">
        <v>9</v>
      </c>
      <c r="O14" s="35">
        <v>2.0</v>
      </c>
      <c r="P14" s="34" t="s">
        <v>31</v>
      </c>
      <c r="Q14" s="34" t="s">
        <v>32</v>
      </c>
      <c r="R14" s="19"/>
      <c r="S14" s="26">
        <v>4.0</v>
      </c>
      <c r="T14" s="4"/>
      <c r="U14" s="4"/>
      <c r="V14" s="4"/>
      <c r="W14" s="4"/>
      <c r="X14" s="4"/>
      <c r="Y14" s="4"/>
      <c r="Z14" s="4"/>
    </row>
    <row r="15" ht="18.0" customHeight="1">
      <c r="A15" s="8"/>
      <c r="B15" s="8"/>
      <c r="C15" s="8"/>
      <c r="D15" s="8"/>
      <c r="E15" s="8"/>
      <c r="F15" s="31">
        <v>45346.0</v>
      </c>
      <c r="G15" s="32">
        <v>0.7916666666666666</v>
      </c>
      <c r="H15" s="5"/>
      <c r="I15" s="20"/>
      <c r="J15" s="37"/>
      <c r="K15" s="34" t="s">
        <v>33</v>
      </c>
      <c r="L15" s="34" t="s">
        <v>34</v>
      </c>
      <c r="M15" s="35">
        <v>1.0</v>
      </c>
      <c r="N15" s="36" t="s">
        <v>9</v>
      </c>
      <c r="O15" s="35">
        <v>1.0</v>
      </c>
      <c r="P15" s="34" t="s">
        <v>35</v>
      </c>
      <c r="Q15" s="34" t="s">
        <v>36</v>
      </c>
      <c r="R15" s="19"/>
      <c r="S15" s="26">
        <v>5.0</v>
      </c>
      <c r="T15" s="4"/>
      <c r="U15" s="4"/>
      <c r="V15" s="4"/>
      <c r="W15" s="4"/>
      <c r="X15" s="4"/>
      <c r="Y15" s="4"/>
      <c r="Z15" s="4"/>
    </row>
    <row r="16" ht="18.0" customHeight="1">
      <c r="A16" s="8"/>
      <c r="B16" s="8"/>
      <c r="C16" s="8"/>
      <c r="D16" s="8"/>
      <c r="E16" s="8"/>
      <c r="F16" s="31">
        <v>45346.0</v>
      </c>
      <c r="G16" s="32">
        <v>0.7916666666666666</v>
      </c>
      <c r="H16" s="5"/>
      <c r="I16" s="20"/>
      <c r="J16" s="37"/>
      <c r="K16" s="34" t="s">
        <v>37</v>
      </c>
      <c r="L16" s="34" t="s">
        <v>38</v>
      </c>
      <c r="M16" s="35">
        <v>2.0</v>
      </c>
      <c r="N16" s="36" t="s">
        <v>8</v>
      </c>
      <c r="O16" s="35">
        <v>1.0</v>
      </c>
      <c r="P16" s="34" t="s">
        <v>39</v>
      </c>
      <c r="Q16" s="34" t="s">
        <v>40</v>
      </c>
      <c r="R16" s="19"/>
      <c r="S16" s="26">
        <v>6.0</v>
      </c>
      <c r="T16" s="4"/>
      <c r="U16" s="4"/>
      <c r="V16" s="4"/>
      <c r="W16" s="4"/>
      <c r="X16" s="4"/>
      <c r="Y16" s="4"/>
      <c r="Z16" s="4"/>
    </row>
    <row r="17" ht="18.0" customHeight="1">
      <c r="A17" s="8"/>
      <c r="B17" s="8"/>
      <c r="C17" s="8"/>
      <c r="D17" s="8"/>
      <c r="E17" s="8"/>
      <c r="F17" s="31">
        <v>45346.0</v>
      </c>
      <c r="G17" s="32">
        <v>0.875</v>
      </c>
      <c r="H17" s="5"/>
      <c r="I17" s="20"/>
      <c r="J17" s="37"/>
      <c r="K17" s="34" t="s">
        <v>41</v>
      </c>
      <c r="L17" s="34" t="s">
        <v>42</v>
      </c>
      <c r="M17" s="35">
        <v>2.0</v>
      </c>
      <c r="N17" s="36" t="s">
        <v>9</v>
      </c>
      <c r="O17" s="35">
        <v>2.0</v>
      </c>
      <c r="P17" s="34" t="s">
        <v>43</v>
      </c>
      <c r="Q17" s="34" t="s">
        <v>44</v>
      </c>
      <c r="R17" s="19"/>
      <c r="S17" s="26">
        <v>7.0</v>
      </c>
      <c r="T17" s="4"/>
      <c r="U17" s="4"/>
      <c r="V17" s="4"/>
      <c r="W17" s="4"/>
      <c r="X17" s="4"/>
      <c r="Y17" s="4"/>
      <c r="Z17" s="4"/>
    </row>
    <row r="18" ht="18.0" customHeight="1">
      <c r="A18" s="8"/>
      <c r="B18" s="8"/>
      <c r="C18" s="8"/>
      <c r="D18" s="8"/>
      <c r="E18" s="8"/>
      <c r="F18" s="31">
        <v>45347.0</v>
      </c>
      <c r="G18" s="32">
        <v>0.5</v>
      </c>
      <c r="H18" s="5"/>
      <c r="I18" s="20"/>
      <c r="J18" s="37"/>
      <c r="K18" s="34" t="s">
        <v>45</v>
      </c>
      <c r="L18" s="34" t="s">
        <v>46</v>
      </c>
      <c r="M18" s="35">
        <v>2.0</v>
      </c>
      <c r="N18" s="36" t="s">
        <v>8</v>
      </c>
      <c r="O18" s="35">
        <v>1.0</v>
      </c>
      <c r="P18" s="34" t="s">
        <v>47</v>
      </c>
      <c r="Q18" s="34" t="s">
        <v>48</v>
      </c>
      <c r="R18" s="19"/>
      <c r="S18" s="26">
        <v>8.0</v>
      </c>
      <c r="T18" s="4"/>
      <c r="U18" s="4"/>
      <c r="V18" s="4"/>
      <c r="W18" s="4"/>
      <c r="X18" s="4"/>
      <c r="Y18" s="4"/>
      <c r="Z18" s="4"/>
    </row>
    <row r="19" ht="18.75" customHeight="1">
      <c r="A19" s="8"/>
      <c r="B19" s="8"/>
      <c r="C19" s="8"/>
      <c r="D19" s="8"/>
      <c r="E19" s="8"/>
      <c r="F19" s="31">
        <v>45347.0</v>
      </c>
      <c r="G19" s="32">
        <v>0.75</v>
      </c>
      <c r="H19" s="5"/>
      <c r="I19" s="20"/>
      <c r="J19" s="38"/>
      <c r="K19" s="34" t="s">
        <v>49</v>
      </c>
      <c r="L19" s="34" t="s">
        <v>50</v>
      </c>
      <c r="M19" s="35">
        <v>2.0</v>
      </c>
      <c r="N19" s="36" t="s">
        <v>9</v>
      </c>
      <c r="O19" s="35">
        <v>2.0</v>
      </c>
      <c r="P19" s="34" t="s">
        <v>51</v>
      </c>
      <c r="Q19" s="34" t="s">
        <v>52</v>
      </c>
      <c r="R19" s="19"/>
      <c r="S19" s="26">
        <v>9.0</v>
      </c>
      <c r="T19" s="4"/>
      <c r="U19" s="4"/>
      <c r="V19" s="4"/>
      <c r="W19" s="4"/>
      <c r="X19" s="4"/>
      <c r="Y19" s="4"/>
      <c r="Z19" s="4"/>
    </row>
    <row r="20" ht="5.25" customHeight="1">
      <c r="A20" s="8"/>
      <c r="B20" s="8"/>
      <c r="C20" s="8"/>
      <c r="D20" s="8"/>
      <c r="E20" s="8"/>
      <c r="F20" s="4"/>
      <c r="G20" s="4"/>
      <c r="H20" s="4"/>
      <c r="I20" s="22"/>
      <c r="J20" s="28"/>
      <c r="K20" s="28"/>
      <c r="L20" s="28"/>
      <c r="M20" s="28"/>
      <c r="N20" s="28"/>
      <c r="O20" s="28"/>
      <c r="P20" s="28"/>
      <c r="Q20" s="28"/>
      <c r="R20" s="29"/>
      <c r="S20" s="5"/>
      <c r="T20" s="4"/>
      <c r="U20" s="4"/>
      <c r="V20" s="4"/>
      <c r="W20" s="4"/>
      <c r="X20" s="4"/>
      <c r="Y20" s="4"/>
      <c r="Z20" s="4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39"/>
      <c r="J21" s="23"/>
      <c r="K21" s="40"/>
      <c r="L21" s="40" t="s">
        <v>53</v>
      </c>
      <c r="M21" s="41" t="s">
        <v>54</v>
      </c>
      <c r="N21" s="28"/>
      <c r="O21" s="23"/>
      <c r="P21" s="40"/>
      <c r="Q21" s="40" t="s">
        <v>55</v>
      </c>
      <c r="R21" s="42"/>
      <c r="S21" s="5"/>
      <c r="T21" s="4"/>
      <c r="U21" s="4"/>
      <c r="V21" s="4"/>
      <c r="W21" s="4"/>
      <c r="X21" s="4"/>
      <c r="Y21" s="4"/>
      <c r="Z21" s="4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5"/>
      <c r="T22" s="4"/>
      <c r="U22" s="4"/>
      <c r="V22" s="4"/>
      <c r="W22" s="4"/>
      <c r="X22" s="4"/>
      <c r="Y22" s="4"/>
      <c r="Z22" s="4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6"/>
      <c r="Q24" s="4"/>
      <c r="R24" s="4"/>
      <c r="S24" s="5"/>
      <c r="T24" s="4"/>
      <c r="U24" s="4"/>
      <c r="V24" s="4"/>
      <c r="W24" s="4"/>
      <c r="X24" s="4"/>
      <c r="Y24" s="4"/>
      <c r="Z24" s="4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4"/>
      <c r="Z28" s="4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4"/>
      <c r="Z29" s="4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4"/>
      <c r="Z30" s="4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4"/>
      <c r="Z31" s="4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4"/>
      <c r="U32" s="4"/>
      <c r="V32" s="4"/>
      <c r="W32" s="4"/>
      <c r="X32" s="4"/>
      <c r="Y32" s="4"/>
      <c r="Z32" s="4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4"/>
      <c r="Z33" s="4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4"/>
      <c r="Z34" s="4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4"/>
      <c r="Z35" s="4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4"/>
      <c r="Z37" s="4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4"/>
      <c r="Z38" s="4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4"/>
      <c r="Z39" s="4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4"/>
      <c r="Z41" s="4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4"/>
      <c r="Z42" s="4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4"/>
      <c r="Z43" s="4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4"/>
      <c r="Z45" s="4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4"/>
      <c r="Z46" s="4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4"/>
      <c r="Z47" s="4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4"/>
      <c r="Z49" s="4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4"/>
      <c r="Z50" s="4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4"/>
      <c r="Z51" s="4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4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4"/>
      <c r="Z54" s="4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4"/>
      <c r="Z55" s="4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4"/>
      <c r="Z56" s="4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4"/>
      <c r="Z57" s="4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4"/>
      <c r="Z58" s="4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4"/>
      <c r="Z59" s="4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4"/>
      <c r="Z60" s="4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4"/>
      <c r="Z61" s="4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4"/>
      <c r="Z62" s="4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4"/>
      <c r="Z63" s="4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4"/>
      <c r="Z64" s="4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4"/>
      <c r="Z65" s="4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4"/>
      <c r="Z66" s="4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4"/>
      <c r="Z67" s="4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4"/>
      <c r="Z68" s="4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4"/>
      <c r="Z69" s="4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4"/>
      <c r="Z70" s="4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4"/>
      <c r="Z71" s="4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4"/>
      <c r="Z79" s="4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4"/>
      <c r="Z80" s="4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4"/>
      <c r="Z81" s="4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4"/>
      <c r="Z82" s="4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4"/>
      <c r="Z83" s="4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4"/>
      <c r="Z84" s="4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4"/>
      <c r="Z86" s="4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4"/>
      <c r="Z88" s="4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4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4"/>
      <c r="Z90" s="4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4"/>
      <c r="Z91" s="4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4"/>
      <c r="Z92" s="4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4"/>
      <c r="Z93" s="4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4"/>
      <c r="Z94" s="4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4"/>
      <c r="Z96" s="4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4"/>
      <c r="Z98" s="4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4"/>
      <c r="Z99" s="4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4"/>
      <c r="Z100" s="4"/>
    </row>
    <row r="101" ht="12.75" customHeight="1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4"/>
      <c r="Z101" s="4"/>
    </row>
    <row r="102" ht="12.75" customHeight="1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4"/>
      <c r="Z102" s="4"/>
    </row>
    <row r="103" ht="12.75" customHeight="1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4"/>
      <c r="Z103" s="4"/>
    </row>
    <row r="104" ht="12.75" customHeight="1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4"/>
      <c r="Z104" s="4"/>
    </row>
    <row r="105" ht="12.75" customHeight="1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</row>
    <row r="106" ht="12.75" customHeight="1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4"/>
      <c r="Z106" s="4"/>
    </row>
    <row r="107" ht="12.75" customHeight="1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</row>
    <row r="108" ht="12.75" customHeight="1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4"/>
      <c r="Z108" s="4"/>
    </row>
    <row r="109" ht="12.75" customHeight="1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4"/>
      <c r="Z109" s="4"/>
    </row>
    <row r="110" ht="12.75" customHeight="1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4"/>
      <c r="Z110" s="4"/>
    </row>
    <row r="111" ht="12.75" customHeight="1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4"/>
      <c r="Z111" s="4"/>
    </row>
    <row r="112" ht="12.75" customHeight="1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4"/>
      <c r="Z112" s="4"/>
    </row>
    <row r="113" ht="12.75" customHeight="1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4"/>
      <c r="Z113" s="4"/>
    </row>
    <row r="114" ht="12.75" customHeight="1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4"/>
      <c r="Z114" s="4"/>
    </row>
    <row r="115" ht="12.75" customHeight="1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4"/>
      <c r="Z115" s="4"/>
    </row>
    <row r="116" ht="12.75" customHeight="1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4"/>
      <c r="Z116" s="4"/>
    </row>
    <row r="117" ht="12.75" customHeight="1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4"/>
      <c r="Z117" s="4"/>
    </row>
    <row r="118" ht="12.75" customHeight="1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4"/>
      <c r="Z118" s="4"/>
    </row>
    <row r="119" ht="12.75" customHeight="1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4"/>
      <c r="Z119" s="4"/>
    </row>
    <row r="120" ht="12.75" customHeight="1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4"/>
      <c r="Z120" s="4"/>
    </row>
    <row r="121" ht="12.75" customHeight="1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4"/>
      <c r="Z121" s="4"/>
    </row>
    <row r="122" ht="12.75" customHeight="1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4"/>
      <c r="Z122" s="4"/>
    </row>
    <row r="123" ht="12.75" customHeight="1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4"/>
      <c r="Z123" s="4"/>
    </row>
    <row r="124" ht="12.75" customHeight="1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4"/>
      <c r="Z124" s="4"/>
    </row>
    <row r="125" ht="12.75" customHeight="1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4"/>
      <c r="Z125" s="4"/>
    </row>
    <row r="126" ht="12.75" customHeight="1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4"/>
      <c r="Z126" s="4"/>
    </row>
    <row r="127" ht="12.75" customHeight="1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4"/>
      <c r="Z127" s="4"/>
    </row>
    <row r="128" ht="12.75" customHeight="1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4"/>
      <c r="Z128" s="4"/>
    </row>
    <row r="129" ht="12.75" customHeight="1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4"/>
      <c r="Z129" s="4"/>
    </row>
    <row r="130" ht="12.75" customHeight="1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4"/>
      <c r="Z130" s="4"/>
    </row>
    <row r="131" ht="12.75" customHeight="1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4"/>
      <c r="Z131" s="4"/>
    </row>
    <row r="132" ht="12.75" customHeight="1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4"/>
      <c r="Z132" s="4"/>
    </row>
    <row r="133" ht="12.75" customHeight="1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4"/>
      <c r="Z133" s="4"/>
    </row>
    <row r="134" ht="12.75" customHeight="1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4"/>
      <c r="Z134" s="4"/>
    </row>
    <row r="135" ht="12.75" customHeight="1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4"/>
      <c r="Z135" s="4"/>
    </row>
    <row r="136" ht="12.75" customHeight="1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4"/>
      <c r="Z136" s="4"/>
    </row>
    <row r="137" ht="12.75" customHeight="1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4"/>
      <c r="Z137" s="4"/>
    </row>
    <row r="138" ht="12.75" customHeight="1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4"/>
      <c r="Z138" s="4"/>
    </row>
    <row r="139" ht="12.75" customHeight="1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4"/>
      <c r="Z139" s="4"/>
    </row>
    <row r="140" ht="12.75" customHeight="1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4"/>
      <c r="Z140" s="4"/>
    </row>
    <row r="141" ht="12.75" customHeight="1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4"/>
      <c r="Z141" s="4"/>
    </row>
    <row r="142" ht="12.75" customHeight="1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4"/>
      <c r="Z142" s="4"/>
    </row>
    <row r="143" ht="12.75" customHeight="1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4"/>
      <c r="Z143" s="4"/>
    </row>
    <row r="144" ht="12.75" customHeight="1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4"/>
      <c r="Z144" s="4"/>
    </row>
    <row r="145" ht="12.75" customHeight="1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4"/>
      <c r="Z145" s="4"/>
    </row>
    <row r="146" ht="12.75" customHeight="1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4"/>
      <c r="Z146" s="4"/>
    </row>
    <row r="147" ht="12.75" customHeight="1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4"/>
      <c r="Z147" s="4"/>
    </row>
    <row r="148" ht="12.75" customHeight="1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4"/>
      <c r="Z148" s="4"/>
    </row>
    <row r="149" ht="12.75" customHeight="1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4"/>
      <c r="Z149" s="4"/>
    </row>
    <row r="150" ht="12.75" customHeight="1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4"/>
      <c r="Z150" s="4"/>
    </row>
    <row r="151" ht="12.75" customHeight="1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4"/>
      <c r="Z151" s="4"/>
    </row>
    <row r="152" ht="12.75" customHeight="1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4"/>
      <c r="Z152" s="4"/>
    </row>
    <row r="153" ht="12.75" customHeight="1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4"/>
      <c r="Z153" s="4"/>
    </row>
    <row r="154" ht="12.75" customHeight="1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4"/>
      <c r="Z154" s="4"/>
    </row>
    <row r="155" ht="12.75" customHeight="1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4"/>
      <c r="Z155" s="4"/>
    </row>
    <row r="156" ht="12.75" customHeight="1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4"/>
      <c r="Z156" s="4"/>
    </row>
    <row r="157" ht="12.75" customHeight="1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4"/>
      <c r="Z157" s="4"/>
    </row>
    <row r="158" ht="12.75" customHeight="1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4"/>
      <c r="Z158" s="4"/>
    </row>
    <row r="159" ht="12.75" customHeight="1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4"/>
      <c r="Z159" s="4"/>
    </row>
    <row r="160" ht="12.75" customHeight="1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4"/>
      <c r="Z160" s="4"/>
    </row>
    <row r="161" ht="12.75" customHeight="1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4"/>
      <c r="Z161" s="4"/>
    </row>
    <row r="162" ht="12.75" customHeight="1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4"/>
      <c r="Z162" s="4"/>
    </row>
    <row r="163" ht="12.75" customHeight="1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4"/>
      <c r="Z163" s="4"/>
    </row>
    <row r="164" ht="12.75" customHeight="1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4"/>
      <c r="Z164" s="4"/>
    </row>
    <row r="165" ht="12.75" customHeight="1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4"/>
      <c r="Z165" s="4"/>
    </row>
    <row r="166" ht="12.75" customHeight="1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4"/>
      <c r="Z166" s="4"/>
    </row>
    <row r="167" ht="12.75" customHeight="1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4"/>
      <c r="Z167" s="4"/>
    </row>
    <row r="168" ht="12.75" customHeight="1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4"/>
      <c r="Z168" s="4"/>
    </row>
    <row r="169" ht="12.75" customHeight="1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4"/>
      <c r="Z169" s="4"/>
    </row>
    <row r="170" ht="12.75" customHeight="1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4"/>
      <c r="Z170" s="4"/>
    </row>
    <row r="171" ht="12.75" customHeight="1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4"/>
      <c r="Z171" s="4"/>
    </row>
    <row r="172" ht="12.75" customHeight="1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4"/>
      <c r="Z172" s="4"/>
    </row>
    <row r="173" ht="12.75" customHeight="1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4"/>
      <c r="Z173" s="4"/>
    </row>
    <row r="174" ht="12.75" customHeight="1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4"/>
      <c r="Z174" s="4"/>
    </row>
    <row r="175" ht="12.75" customHeight="1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4"/>
      <c r="Z175" s="4"/>
    </row>
    <row r="176" ht="12.75" customHeight="1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4"/>
      <c r="Z176" s="4"/>
    </row>
    <row r="177" ht="12.75" customHeight="1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4"/>
      <c r="Z177" s="4"/>
    </row>
    <row r="178" ht="12.75" customHeight="1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4"/>
      <c r="Z178" s="4"/>
    </row>
    <row r="179" ht="12.75" customHeight="1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4"/>
      <c r="Z179" s="4"/>
    </row>
    <row r="180" ht="12.75" customHeight="1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4"/>
      <c r="Z180" s="4"/>
    </row>
    <row r="181" ht="12.75" customHeight="1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4"/>
      <c r="Z181" s="4"/>
    </row>
    <row r="182" ht="12.75" customHeight="1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4"/>
      <c r="Z182" s="4"/>
    </row>
    <row r="183" ht="12.75" customHeight="1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4"/>
      <c r="Z183" s="4"/>
    </row>
    <row r="184" ht="12.75" customHeight="1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4"/>
      <c r="Z184" s="4"/>
    </row>
    <row r="185" ht="12.75" customHeight="1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4"/>
      <c r="Z185" s="4"/>
    </row>
    <row r="186" ht="12.75" customHeight="1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4"/>
      <c r="Z186" s="4"/>
    </row>
    <row r="187" ht="12.75" customHeight="1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4"/>
      <c r="Z187" s="4"/>
    </row>
    <row r="188" ht="12.75" customHeight="1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4"/>
      <c r="Z188" s="4"/>
    </row>
    <row r="189" ht="12.75" customHeight="1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4"/>
      <c r="Z189" s="4"/>
    </row>
    <row r="190" ht="12.75" customHeight="1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4"/>
      <c r="Z190" s="4"/>
    </row>
    <row r="191" ht="12.75" customHeight="1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4"/>
      <c r="Z191" s="4"/>
    </row>
    <row r="192" ht="12.75" customHeight="1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4"/>
      <c r="Z192" s="4"/>
    </row>
    <row r="193" ht="12.75" customHeight="1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4"/>
      <c r="Z193" s="4"/>
    </row>
    <row r="194" ht="12.75" customHeight="1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4"/>
      <c r="Z194" s="4"/>
    </row>
    <row r="195" ht="12.75" customHeight="1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4"/>
      <c r="Z195" s="4"/>
    </row>
    <row r="196" ht="12.75" customHeight="1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4"/>
      <c r="Z196" s="4"/>
    </row>
    <row r="197" ht="12.75" customHeight="1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4"/>
      <c r="Z197" s="4"/>
    </row>
    <row r="198" ht="12.75" customHeight="1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4"/>
      <c r="Z198" s="4"/>
    </row>
    <row r="199" ht="12.75" customHeight="1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4"/>
      <c r="Z199" s="4"/>
    </row>
    <row r="200" ht="12.75" customHeight="1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4"/>
      <c r="Z200" s="4"/>
    </row>
    <row r="201" ht="12.75" customHeight="1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4"/>
      <c r="Z201" s="4"/>
    </row>
    <row r="202" ht="12.75" customHeight="1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4"/>
      <c r="Z202" s="4"/>
    </row>
    <row r="203" ht="12.75" customHeight="1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4"/>
      <c r="Z203" s="4"/>
    </row>
    <row r="204" ht="12.75" customHeight="1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</row>
    <row r="205" ht="12.75" customHeight="1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4"/>
      <c r="Z205" s="4"/>
    </row>
    <row r="206" ht="12.75" customHeight="1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4"/>
      <c r="Z206" s="4"/>
    </row>
    <row r="207" ht="12.75" customHeight="1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4"/>
      <c r="Z207" s="4"/>
    </row>
    <row r="208" ht="12.75" customHeight="1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4"/>
      <c r="Z208" s="4"/>
    </row>
    <row r="209" ht="12.75" customHeight="1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4"/>
      <c r="Z209" s="4"/>
    </row>
    <row r="210" ht="12.75" customHeight="1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4"/>
      <c r="Z210" s="4"/>
    </row>
    <row r="211" ht="12.75" customHeight="1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4"/>
      <c r="Z211" s="4"/>
    </row>
    <row r="212" ht="12.75" customHeight="1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4"/>
      <c r="Z212" s="4"/>
    </row>
    <row r="213" ht="12.75" customHeight="1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4"/>
      <c r="Z213" s="4"/>
    </row>
    <row r="214" ht="12.75" customHeight="1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4"/>
      <c r="Z214" s="4"/>
    </row>
    <row r="215" ht="12.75" customHeight="1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4"/>
      <c r="Z215" s="4"/>
    </row>
    <row r="216" ht="12.75" customHeight="1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4"/>
      <c r="Z216" s="4"/>
    </row>
    <row r="217" ht="12.75" customHeight="1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4"/>
      <c r="Z217" s="4"/>
    </row>
    <row r="218" ht="12.75" customHeight="1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4"/>
      <c r="Z218" s="4"/>
    </row>
    <row r="219" ht="12.75" customHeight="1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4"/>
      <c r="Z219" s="4"/>
    </row>
    <row r="220" ht="12.75" customHeight="1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4"/>
      <c r="Z220" s="4"/>
    </row>
    <row r="221" ht="12.75" customHeight="1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4"/>
      <c r="Z221" s="4"/>
    </row>
    <row r="222" ht="12.75" customHeight="1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4"/>
      <c r="Z222" s="4"/>
    </row>
    <row r="223" ht="12.75" customHeight="1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4"/>
      <c r="Z223" s="4"/>
    </row>
    <row r="224" ht="12.75" customHeight="1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4"/>
      <c r="Z224" s="4"/>
    </row>
    <row r="225" ht="12.75" customHeight="1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4"/>
      <c r="Z225" s="4"/>
    </row>
    <row r="226" ht="12.75" customHeight="1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4"/>
      <c r="Z226" s="4"/>
    </row>
    <row r="227" ht="12.75" customHeight="1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4"/>
      <c r="Z227" s="4"/>
    </row>
    <row r="228" ht="12.75" customHeight="1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4"/>
      <c r="Z228" s="4"/>
    </row>
    <row r="229" ht="12.75" customHeight="1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4"/>
      <c r="Z229" s="4"/>
    </row>
    <row r="230" ht="12.75" customHeight="1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4"/>
      <c r="Z230" s="4"/>
    </row>
    <row r="231" ht="12.75" customHeight="1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4"/>
      <c r="Z231" s="4"/>
    </row>
    <row r="232" ht="12.75" customHeight="1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4"/>
      <c r="Z232" s="4"/>
    </row>
    <row r="233" ht="12.75" customHeight="1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4"/>
      <c r="Z233" s="4"/>
    </row>
    <row r="234" ht="12.75" customHeight="1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4"/>
      <c r="Z234" s="4"/>
    </row>
    <row r="235" ht="12.75" customHeight="1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4"/>
      <c r="Z235" s="4"/>
    </row>
    <row r="236" ht="12.75" customHeight="1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4"/>
      <c r="Z236" s="4"/>
    </row>
    <row r="237" ht="12.75" customHeight="1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4"/>
      <c r="Z237" s="4"/>
    </row>
    <row r="238" ht="12.75" customHeight="1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4"/>
      <c r="Z238" s="4"/>
    </row>
    <row r="239" ht="12.75" customHeight="1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4"/>
      <c r="Z239" s="4"/>
    </row>
    <row r="240" ht="12.75" customHeight="1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4"/>
      <c r="Z240" s="4"/>
    </row>
    <row r="241" ht="12.75" customHeight="1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4"/>
      <c r="Z241" s="4"/>
    </row>
    <row r="242" ht="12.75" customHeight="1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4"/>
      <c r="Z242" s="4"/>
    </row>
    <row r="243" ht="12.75" customHeight="1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4"/>
      <c r="Z243" s="4"/>
    </row>
    <row r="244" ht="12.75" customHeight="1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4"/>
      <c r="Z244" s="4"/>
    </row>
    <row r="245" ht="12.75" customHeight="1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4"/>
      <c r="Z245" s="4"/>
    </row>
    <row r="246" ht="12.75" customHeight="1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4"/>
      <c r="Z246" s="4"/>
    </row>
    <row r="247" ht="12.75" customHeight="1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4"/>
      <c r="Z247" s="4"/>
    </row>
    <row r="248" ht="12.75" customHeight="1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4"/>
      <c r="Z248" s="4"/>
    </row>
    <row r="249" ht="12.75" customHeight="1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4"/>
      <c r="Z249" s="4"/>
    </row>
    <row r="250" ht="12.75" customHeight="1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4"/>
      <c r="Z250" s="4"/>
    </row>
    <row r="251" ht="12.75" customHeight="1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4"/>
      <c r="Z251" s="4"/>
    </row>
    <row r="252" ht="12.75" customHeight="1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4"/>
      <c r="Z252" s="4"/>
    </row>
    <row r="253" ht="12.75" customHeight="1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4"/>
      <c r="Z253" s="4"/>
    </row>
    <row r="254" ht="12.75" customHeight="1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4"/>
      <c r="Z254" s="4"/>
    </row>
    <row r="255" ht="12.75" customHeight="1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4"/>
      <c r="Z255" s="4"/>
    </row>
    <row r="256" ht="12.75" customHeight="1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4"/>
      <c r="Z256" s="4"/>
    </row>
    <row r="257" ht="12.75" customHeight="1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4"/>
      <c r="Z257" s="4"/>
    </row>
    <row r="258" ht="12.75" customHeight="1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4"/>
      <c r="Z258" s="4"/>
    </row>
    <row r="259" ht="12.75" customHeight="1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4"/>
      <c r="Z259" s="4"/>
    </row>
    <row r="260" ht="12.75" customHeight="1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4"/>
      <c r="Z260" s="4"/>
    </row>
    <row r="261" ht="12.75" customHeight="1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4"/>
      <c r="Z261" s="4"/>
    </row>
    <row r="262" ht="12.75" customHeight="1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4"/>
      <c r="Z262" s="4"/>
    </row>
    <row r="263" ht="12.75" customHeight="1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4"/>
      <c r="Z263" s="4"/>
    </row>
    <row r="264" ht="12.75" customHeight="1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4"/>
      <c r="Z264" s="4"/>
    </row>
    <row r="265" ht="12.75" customHeight="1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4"/>
      <c r="Z265" s="4"/>
    </row>
    <row r="266" ht="12.75" customHeight="1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4"/>
      <c r="Z266" s="4"/>
    </row>
    <row r="267" ht="12.75" customHeight="1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4"/>
      <c r="Z267" s="4"/>
    </row>
    <row r="268" ht="12.75" customHeight="1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4"/>
      <c r="Z268" s="4"/>
    </row>
    <row r="269" ht="12.75" customHeight="1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4"/>
      <c r="Z269" s="4"/>
    </row>
    <row r="270" ht="12.75" customHeight="1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4"/>
      <c r="Z270" s="4"/>
    </row>
    <row r="271" ht="12.75" customHeight="1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4"/>
      <c r="Z271" s="4"/>
    </row>
    <row r="272" ht="12.75" customHeight="1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4"/>
      <c r="Z272" s="4"/>
    </row>
    <row r="273" ht="12.75" customHeight="1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4"/>
      <c r="Z273" s="4"/>
    </row>
    <row r="274" ht="12.75" customHeight="1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4"/>
      <c r="Z274" s="4"/>
    </row>
    <row r="275" ht="12.75" customHeight="1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4"/>
      <c r="Z275" s="4"/>
    </row>
    <row r="276" ht="12.75" customHeight="1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4"/>
      <c r="Z276" s="4"/>
    </row>
    <row r="277" ht="12.75" customHeight="1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4"/>
      <c r="Z277" s="4"/>
    </row>
    <row r="278" ht="12.75" customHeight="1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4"/>
      <c r="Z278" s="4"/>
    </row>
    <row r="279" ht="12.75" customHeight="1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4"/>
      <c r="Z279" s="4"/>
    </row>
    <row r="280" ht="12.75" customHeight="1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4"/>
      <c r="Z280" s="4"/>
    </row>
    <row r="281" ht="12.75" customHeight="1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4"/>
      <c r="Z281" s="4"/>
    </row>
    <row r="282" ht="12.75" customHeight="1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4"/>
      <c r="Z282" s="4"/>
    </row>
    <row r="283" ht="12.75" customHeight="1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4"/>
      <c r="Z283" s="4"/>
    </row>
    <row r="284" ht="12.75" customHeight="1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4"/>
      <c r="Z284" s="4"/>
    </row>
    <row r="285" ht="12.75" customHeight="1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4"/>
      <c r="Z285" s="4"/>
    </row>
    <row r="286" ht="12.75" customHeight="1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4"/>
      <c r="Z286" s="4"/>
    </row>
    <row r="287" ht="12.75" customHeight="1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4"/>
      <c r="Z287" s="4"/>
    </row>
    <row r="288" ht="12.75" customHeight="1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4"/>
      <c r="Z288" s="4"/>
    </row>
    <row r="289" ht="12.75" customHeight="1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4"/>
      <c r="Z289" s="4"/>
    </row>
    <row r="290" ht="12.75" customHeight="1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4"/>
      <c r="Z290" s="4"/>
    </row>
    <row r="291" ht="12.75" customHeight="1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4"/>
      <c r="Z291" s="4"/>
    </row>
    <row r="292" ht="12.75" customHeight="1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4"/>
      <c r="Z292" s="4"/>
    </row>
    <row r="293" ht="12.75" customHeight="1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4"/>
      <c r="Z293" s="4"/>
    </row>
    <row r="294" ht="12.75" customHeight="1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4"/>
      <c r="Z294" s="4"/>
    </row>
    <row r="295" ht="12.75" customHeight="1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4"/>
      <c r="Z295" s="4"/>
    </row>
    <row r="296" ht="12.75" customHeight="1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4"/>
      <c r="Z296" s="4"/>
    </row>
    <row r="297" ht="12.75" customHeight="1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4"/>
      <c r="Z297" s="4"/>
    </row>
    <row r="298" ht="12.75" customHeight="1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4"/>
      <c r="Z298" s="4"/>
    </row>
    <row r="299" ht="12.75" customHeight="1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4"/>
      <c r="Z299" s="4"/>
    </row>
    <row r="300" ht="12.75" customHeight="1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4"/>
      <c r="Z300" s="4"/>
    </row>
    <row r="301" ht="12.75" customHeight="1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4"/>
      <c r="Z301" s="4"/>
    </row>
    <row r="302" ht="12.75" customHeight="1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4"/>
      <c r="Z302" s="4"/>
    </row>
    <row r="303" ht="12.75" customHeight="1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4"/>
      <c r="Z303" s="4"/>
    </row>
    <row r="304" ht="12.75" customHeight="1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4"/>
      <c r="Z304" s="4"/>
    </row>
    <row r="305" ht="12.75" customHeight="1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4"/>
      <c r="Z305" s="4"/>
    </row>
    <row r="306" ht="12.75" customHeight="1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4"/>
      <c r="Z306" s="4"/>
    </row>
    <row r="307" ht="12.75" customHeight="1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4"/>
      <c r="Z307" s="4"/>
    </row>
    <row r="308" ht="12.75" customHeight="1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4"/>
      <c r="Z308" s="4"/>
    </row>
    <row r="309" ht="12.75" customHeight="1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4"/>
      <c r="Z309" s="4"/>
    </row>
    <row r="310" ht="12.75" customHeight="1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4"/>
      <c r="Z310" s="4"/>
    </row>
    <row r="311" ht="12.75" customHeight="1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4"/>
      <c r="Z311" s="4"/>
    </row>
    <row r="312" ht="12.75" customHeight="1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4"/>
      <c r="Z312" s="4"/>
    </row>
    <row r="313" ht="12.75" customHeight="1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4"/>
      <c r="Z313" s="4"/>
    </row>
    <row r="314" ht="12.75" customHeight="1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4"/>
      <c r="Z314" s="4"/>
    </row>
    <row r="315" ht="12.75" customHeight="1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4"/>
      <c r="Z315" s="4"/>
    </row>
    <row r="316" ht="12.75" customHeight="1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4"/>
      <c r="Z316" s="4"/>
    </row>
    <row r="317" ht="12.75" customHeight="1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4"/>
      <c r="Z317" s="4"/>
    </row>
    <row r="318" ht="12.75" customHeight="1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4"/>
      <c r="Z318" s="4"/>
    </row>
    <row r="319" ht="12.75" customHeight="1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4"/>
      <c r="Z319" s="4"/>
    </row>
    <row r="320" ht="12.75" customHeight="1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4"/>
      <c r="Z320" s="4"/>
    </row>
    <row r="321" ht="12.75" customHeight="1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4"/>
      <c r="Z321" s="4"/>
    </row>
    <row r="322" ht="12.75" customHeight="1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4"/>
      <c r="Z322" s="4"/>
    </row>
    <row r="323" ht="12.75" customHeight="1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4"/>
      <c r="Z323" s="4"/>
    </row>
    <row r="324" ht="12.75" customHeight="1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4"/>
      <c r="Z324" s="4"/>
    </row>
    <row r="325" ht="12.75" customHeight="1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4"/>
      <c r="Z325" s="4"/>
    </row>
    <row r="326" ht="12.75" customHeight="1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4"/>
      <c r="Z326" s="4"/>
    </row>
    <row r="327" ht="12.75" customHeight="1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4"/>
      <c r="Z327" s="4"/>
    </row>
    <row r="328" ht="12.75" customHeight="1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4"/>
      <c r="Z328" s="4"/>
    </row>
    <row r="329" ht="12.75" customHeight="1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4"/>
      <c r="Z329" s="4"/>
    </row>
    <row r="330" ht="12.75" customHeight="1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4"/>
      <c r="Z330" s="4"/>
    </row>
    <row r="331" ht="12.75" customHeight="1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4"/>
      <c r="Z331" s="4"/>
    </row>
    <row r="332" ht="12.75" customHeight="1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4"/>
      <c r="Z332" s="4"/>
    </row>
    <row r="333" ht="12.75" customHeight="1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4"/>
      <c r="Z333" s="4"/>
    </row>
    <row r="334" ht="12.75" customHeight="1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4"/>
      <c r="Z334" s="4"/>
    </row>
    <row r="335" ht="12.75" customHeight="1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4"/>
      <c r="Z335" s="4"/>
    </row>
    <row r="336" ht="12.75" customHeight="1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4"/>
      <c r="Z336" s="4"/>
    </row>
    <row r="337" ht="12.75" customHeight="1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4"/>
      <c r="Z337" s="4"/>
    </row>
    <row r="338" ht="12.75" customHeight="1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4"/>
      <c r="Z338" s="4"/>
    </row>
    <row r="339" ht="12.75" customHeight="1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4"/>
      <c r="Z339" s="4"/>
    </row>
    <row r="340" ht="12.75" customHeight="1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4"/>
      <c r="Z340" s="4"/>
    </row>
    <row r="341" ht="12.75" customHeight="1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4"/>
      <c r="Z341" s="4"/>
    </row>
    <row r="342" ht="12.75" customHeight="1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4"/>
      <c r="Z342" s="4"/>
    </row>
    <row r="343" ht="12.75" customHeight="1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4"/>
      <c r="Z343" s="4"/>
    </row>
    <row r="344" ht="12.75" customHeight="1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4"/>
      <c r="Z344" s="4"/>
    </row>
    <row r="345" ht="12.75" customHeight="1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4"/>
      <c r="Z345" s="4"/>
    </row>
    <row r="346" ht="12.75" customHeight="1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4"/>
      <c r="Z346" s="4"/>
    </row>
    <row r="347" ht="12.75" customHeight="1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4"/>
      <c r="Z347" s="4"/>
    </row>
    <row r="348" ht="12.75" customHeight="1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4"/>
      <c r="Z348" s="4"/>
    </row>
    <row r="349" ht="12.75" customHeight="1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4"/>
      <c r="Z349" s="4"/>
    </row>
    <row r="350" ht="12.75" customHeight="1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4"/>
      <c r="Z350" s="4"/>
    </row>
    <row r="351" ht="12.75" customHeight="1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4"/>
      <c r="Z351" s="4"/>
    </row>
    <row r="352" ht="12.75" customHeight="1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4"/>
      <c r="Z352" s="4"/>
    </row>
    <row r="353" ht="12.75" customHeight="1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</row>
    <row r="354" ht="12.75" customHeight="1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</row>
    <row r="355" ht="12.75" customHeight="1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4"/>
      <c r="Z355" s="4"/>
    </row>
    <row r="356" ht="12.75" customHeight="1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4"/>
      <c r="Z356" s="4"/>
    </row>
    <row r="357" ht="12.75" customHeight="1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4"/>
      <c r="Z357" s="4"/>
    </row>
    <row r="358" ht="12.75" customHeight="1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4"/>
      <c r="Z358" s="4"/>
    </row>
    <row r="359" ht="12.75" customHeight="1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4"/>
      <c r="Z359" s="4"/>
    </row>
    <row r="360" ht="12.75" customHeight="1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4"/>
      <c r="Z360" s="4"/>
    </row>
    <row r="361" ht="12.75" customHeight="1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4"/>
      <c r="Z361" s="4"/>
    </row>
    <row r="362" ht="12.75" customHeight="1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4"/>
      <c r="Z362" s="4"/>
    </row>
    <row r="363" ht="12.75" customHeight="1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4"/>
      <c r="Z363" s="4"/>
    </row>
    <row r="364" ht="12.75" customHeight="1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4"/>
      <c r="Z364" s="4"/>
    </row>
    <row r="365" ht="12.75" customHeight="1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4"/>
      <c r="Z365" s="4"/>
    </row>
    <row r="366" ht="12.75" customHeight="1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4"/>
      <c r="Z366" s="4"/>
    </row>
    <row r="367" ht="12.75" customHeight="1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4"/>
      <c r="Z367" s="4"/>
    </row>
    <row r="368" ht="12.75" customHeight="1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4"/>
      <c r="Z368" s="4"/>
    </row>
    <row r="369" ht="12.75" customHeight="1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4"/>
      <c r="Z369" s="4"/>
    </row>
    <row r="370" ht="12.75" customHeight="1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4"/>
      <c r="Z370" s="4"/>
    </row>
    <row r="371" ht="12.75" customHeight="1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4"/>
      <c r="Z371" s="4"/>
    </row>
    <row r="372" ht="12.75" customHeight="1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4"/>
      <c r="Z372" s="4"/>
    </row>
    <row r="373" ht="12.75" customHeight="1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4"/>
      <c r="Z373" s="4"/>
    </row>
    <row r="374" ht="12.75" customHeight="1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4"/>
      <c r="Z374" s="4"/>
    </row>
    <row r="375" ht="12.75" customHeight="1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4"/>
      <c r="Z375" s="4"/>
    </row>
    <row r="376" ht="12.75" customHeight="1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4"/>
      <c r="Z376" s="4"/>
    </row>
    <row r="377" ht="12.75" customHeight="1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4"/>
      <c r="Z377" s="4"/>
    </row>
    <row r="378" ht="12.75" customHeight="1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4"/>
      <c r="Z378" s="4"/>
    </row>
    <row r="379" ht="12.75" customHeight="1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4"/>
      <c r="Z379" s="4"/>
    </row>
    <row r="380" ht="12.75" customHeight="1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4"/>
      <c r="Z380" s="4"/>
    </row>
    <row r="381" ht="12.75" customHeight="1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4"/>
      <c r="Z381" s="4"/>
    </row>
    <row r="382" ht="12.75" customHeight="1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4"/>
      <c r="Z382" s="4"/>
    </row>
    <row r="383" ht="12.75" customHeight="1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4"/>
      <c r="Z383" s="4"/>
    </row>
    <row r="384" ht="12.75" customHeight="1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4"/>
      <c r="Z384" s="4"/>
    </row>
    <row r="385" ht="12.75" customHeight="1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4"/>
      <c r="Z385" s="4"/>
    </row>
    <row r="386" ht="12.75" customHeight="1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4"/>
      <c r="Z386" s="4"/>
    </row>
    <row r="387" ht="12.75" customHeight="1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4"/>
      <c r="Z387" s="4"/>
    </row>
    <row r="388" ht="12.75" customHeight="1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4"/>
      <c r="Z388" s="4"/>
    </row>
    <row r="389" ht="12.75" customHeight="1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4"/>
      <c r="Z389" s="4"/>
    </row>
    <row r="390" ht="12.75" customHeight="1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4"/>
      <c r="Z390" s="4"/>
    </row>
    <row r="391" ht="12.75" customHeight="1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4"/>
      <c r="Z391" s="4"/>
    </row>
    <row r="392" ht="12.75" customHeight="1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4"/>
      <c r="Z392" s="4"/>
    </row>
    <row r="393" ht="12.75" customHeight="1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4"/>
      <c r="Z393" s="4"/>
    </row>
    <row r="394" ht="12.75" customHeight="1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4"/>
      <c r="Z394" s="4"/>
    </row>
    <row r="395" ht="12.75" customHeight="1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4"/>
      <c r="Z395" s="4"/>
    </row>
    <row r="396" ht="12.75" customHeight="1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4"/>
      <c r="Z396" s="4"/>
    </row>
    <row r="397" ht="12.75" customHeight="1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4"/>
      <c r="Z397" s="4"/>
    </row>
    <row r="398" ht="12.75" customHeight="1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4"/>
      <c r="Z398" s="4"/>
    </row>
    <row r="399" ht="12.75" customHeight="1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4"/>
      <c r="Z399" s="4"/>
    </row>
    <row r="400" ht="12.75" customHeight="1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4"/>
      <c r="Z400" s="4"/>
    </row>
    <row r="401" ht="12.75" customHeight="1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4"/>
      <c r="Z401" s="4"/>
    </row>
    <row r="402" ht="12.75" customHeight="1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4"/>
      <c r="Z402" s="4"/>
    </row>
    <row r="403" ht="12.75" customHeight="1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4"/>
      <c r="Z403" s="4"/>
    </row>
    <row r="404" ht="12.75" customHeight="1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4"/>
      <c r="Z404" s="4"/>
    </row>
    <row r="405" ht="12.75" customHeight="1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4"/>
      <c r="Z405" s="4"/>
    </row>
    <row r="406" ht="12.75" customHeight="1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4"/>
      <c r="Z406" s="4"/>
    </row>
    <row r="407" ht="12.75" customHeight="1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4"/>
      <c r="Z407" s="4"/>
    </row>
    <row r="408" ht="12.75" customHeight="1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4"/>
      <c r="Z408" s="4"/>
    </row>
    <row r="409" ht="12.75" customHeight="1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4"/>
      <c r="Z409" s="4"/>
    </row>
    <row r="410" ht="12.75" customHeight="1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4"/>
      <c r="Z410" s="4"/>
    </row>
    <row r="411" ht="12.75" customHeight="1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4"/>
      <c r="Z411" s="4"/>
    </row>
    <row r="412" ht="12.75" customHeight="1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4"/>
      <c r="Z412" s="4"/>
    </row>
    <row r="413" ht="12.75" customHeight="1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4"/>
      <c r="Z413" s="4"/>
    </row>
    <row r="414" ht="12.75" customHeight="1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4"/>
      <c r="Z414" s="4"/>
    </row>
    <row r="415" ht="12.75" customHeight="1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4"/>
      <c r="Z415" s="4"/>
    </row>
    <row r="416" ht="12.75" customHeight="1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4"/>
      <c r="Z416" s="4"/>
    </row>
    <row r="417" ht="12.75" customHeight="1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4"/>
      <c r="Z417" s="4"/>
    </row>
    <row r="418" ht="12.75" customHeight="1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4"/>
      <c r="Z418" s="4"/>
    </row>
    <row r="419" ht="12.75" customHeight="1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4"/>
      <c r="Z419" s="4"/>
    </row>
    <row r="420" ht="12.75" customHeight="1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4"/>
      <c r="Z420" s="4"/>
    </row>
    <row r="421" ht="12.75" customHeight="1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4"/>
      <c r="Z421" s="4"/>
    </row>
    <row r="422" ht="12.75" customHeight="1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4"/>
      <c r="Z422" s="4"/>
    </row>
    <row r="423" ht="12.75" customHeight="1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4"/>
      <c r="Z423" s="4"/>
    </row>
    <row r="424" ht="12.75" customHeight="1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4"/>
      <c r="Z424" s="4"/>
    </row>
    <row r="425" ht="12.75" customHeight="1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4"/>
      <c r="Z425" s="4"/>
    </row>
    <row r="426" ht="12.75" customHeight="1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4"/>
      <c r="Z426" s="4"/>
    </row>
    <row r="427" ht="12.75" customHeight="1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4"/>
      <c r="Z427" s="4"/>
    </row>
    <row r="428" ht="12.75" customHeight="1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4"/>
      <c r="Z428" s="4"/>
    </row>
    <row r="429" ht="12.75" customHeight="1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4"/>
      <c r="Z429" s="4"/>
    </row>
    <row r="430" ht="12.75" customHeight="1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4"/>
      <c r="Z430" s="4"/>
    </row>
    <row r="431" ht="12.75" customHeight="1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4"/>
      <c r="Z431" s="4"/>
    </row>
    <row r="432" ht="12.75" customHeight="1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4"/>
      <c r="Z432" s="4"/>
    </row>
    <row r="433" ht="12.75" customHeight="1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4"/>
      <c r="Z433" s="4"/>
    </row>
    <row r="434" ht="12.75" customHeight="1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4"/>
      <c r="Z434" s="4"/>
    </row>
    <row r="435" ht="12.75" customHeight="1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4"/>
      <c r="Z435" s="4"/>
    </row>
    <row r="436" ht="12.75" customHeight="1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4"/>
      <c r="Z436" s="4"/>
    </row>
    <row r="437" ht="12.75" customHeight="1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4"/>
      <c r="Z437" s="4"/>
    </row>
    <row r="438" ht="12.75" customHeight="1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4"/>
      <c r="Z438" s="4"/>
    </row>
    <row r="439" ht="12.75" customHeight="1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4"/>
      <c r="Z439" s="4"/>
    </row>
    <row r="440" ht="12.75" customHeight="1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4"/>
      <c r="Z440" s="4"/>
    </row>
    <row r="441" ht="12.75" customHeight="1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4"/>
      <c r="Z441" s="4"/>
    </row>
    <row r="442" ht="12.75" customHeight="1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ht="12.75" customHeight="1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4"/>
      <c r="Z443" s="4"/>
    </row>
    <row r="444" ht="12.75" customHeight="1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4"/>
      <c r="Z444" s="4"/>
    </row>
    <row r="445" ht="12.75" customHeight="1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4"/>
      <c r="Z445" s="4"/>
    </row>
    <row r="446" ht="12.75" customHeight="1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4"/>
      <c r="Z446" s="4"/>
    </row>
    <row r="447" ht="12.75" customHeight="1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4"/>
      <c r="Z447" s="4"/>
    </row>
    <row r="448" ht="12.75" customHeight="1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4"/>
      <c r="Z448" s="4"/>
    </row>
    <row r="449" ht="12.75" customHeight="1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4"/>
      <c r="Z449" s="4"/>
    </row>
    <row r="450" ht="12.75" customHeight="1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4"/>
      <c r="Z450" s="4"/>
    </row>
    <row r="451" ht="12.75" customHeight="1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4"/>
      <c r="Z451" s="4"/>
    </row>
    <row r="452" ht="12.75" customHeight="1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4"/>
      <c r="Z452" s="4"/>
    </row>
    <row r="453" ht="12.75" customHeight="1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4"/>
      <c r="Z453" s="4"/>
    </row>
    <row r="454" ht="12.75" customHeight="1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4"/>
      <c r="Z454" s="4"/>
    </row>
    <row r="455" ht="12.75" customHeight="1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4"/>
      <c r="Z455" s="4"/>
    </row>
    <row r="456" ht="12.75" customHeight="1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4"/>
      <c r="Z456" s="4"/>
    </row>
    <row r="457" ht="12.75" customHeight="1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4"/>
      <c r="Z457" s="4"/>
    </row>
    <row r="458" ht="12.75" customHeight="1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4"/>
      <c r="Z458" s="4"/>
    </row>
    <row r="459" ht="12.75" customHeight="1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4"/>
      <c r="Z459" s="4"/>
    </row>
    <row r="460" ht="12.75" customHeight="1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4"/>
      <c r="Z460" s="4"/>
    </row>
    <row r="461" ht="12.75" customHeight="1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4"/>
      <c r="Z461" s="4"/>
    </row>
    <row r="462" ht="12.75" customHeight="1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4"/>
      <c r="Z462" s="4"/>
    </row>
    <row r="463" ht="12.75" customHeight="1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4"/>
      <c r="Z463" s="4"/>
    </row>
    <row r="464" ht="12.75" customHeight="1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4"/>
      <c r="Z464" s="4"/>
    </row>
    <row r="465" ht="12.75" customHeight="1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4"/>
      <c r="Z465" s="4"/>
    </row>
    <row r="466" ht="12.75" customHeight="1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ht="12.75" customHeight="1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4"/>
      <c r="Z467" s="4"/>
    </row>
    <row r="468" ht="12.75" customHeight="1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4"/>
      <c r="Z468" s="4"/>
    </row>
    <row r="469" ht="12.75" customHeight="1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4"/>
      <c r="Z469" s="4"/>
    </row>
    <row r="470" ht="12.75" customHeight="1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ht="12.75" customHeight="1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4"/>
      <c r="Z471" s="4"/>
    </row>
    <row r="472" ht="12.75" customHeight="1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4"/>
      <c r="Z472" s="4"/>
    </row>
    <row r="473" ht="12.75" customHeight="1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4"/>
      <c r="Z473" s="4"/>
    </row>
    <row r="474" ht="12.75" customHeight="1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4"/>
      <c r="Z474" s="4"/>
    </row>
    <row r="475" ht="12.75" customHeight="1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4"/>
      <c r="Z475" s="4"/>
    </row>
    <row r="476" ht="12.75" customHeight="1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4"/>
      <c r="Z476" s="4"/>
    </row>
    <row r="477" ht="12.75" customHeight="1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4"/>
      <c r="Z477" s="4"/>
    </row>
    <row r="478" ht="12.75" customHeight="1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4"/>
      <c r="Z478" s="4"/>
    </row>
    <row r="479" ht="12.75" customHeight="1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4"/>
      <c r="Z479" s="4"/>
    </row>
    <row r="480" ht="12.75" customHeight="1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4"/>
      <c r="Z480" s="4"/>
    </row>
    <row r="481" ht="12.75" customHeight="1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4"/>
      <c r="Z481" s="4"/>
    </row>
    <row r="482" ht="12.75" customHeight="1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4"/>
      <c r="Z482" s="4"/>
    </row>
    <row r="483" ht="12.75" customHeight="1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4"/>
      <c r="Z483" s="4"/>
    </row>
    <row r="484" ht="12.75" customHeight="1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4"/>
      <c r="Z484" s="4"/>
    </row>
    <row r="485" ht="12.75" customHeight="1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4"/>
      <c r="Z485" s="4"/>
    </row>
    <row r="486" ht="12.75" customHeight="1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4"/>
      <c r="Z486" s="4"/>
    </row>
    <row r="487" ht="12.75" customHeight="1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4"/>
      <c r="Z487" s="4"/>
    </row>
    <row r="488" ht="12.75" customHeight="1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4"/>
      <c r="Z488" s="4"/>
    </row>
    <row r="489" ht="12.75" customHeight="1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4"/>
      <c r="Z489" s="4"/>
    </row>
    <row r="490" ht="12.75" customHeight="1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4"/>
      <c r="Z490" s="4"/>
    </row>
    <row r="491" ht="12.75" customHeight="1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4"/>
      <c r="Z491" s="4"/>
    </row>
    <row r="492" ht="12.75" customHeight="1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4"/>
      <c r="Z492" s="4"/>
    </row>
    <row r="493" ht="12.75" customHeight="1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4"/>
      <c r="Z493" s="4"/>
    </row>
    <row r="494" ht="12.75" customHeight="1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4"/>
      <c r="Z494" s="4"/>
    </row>
    <row r="495" ht="12.75" customHeight="1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4"/>
      <c r="Z495" s="4"/>
    </row>
    <row r="496" ht="12.75" customHeight="1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4"/>
      <c r="Z496" s="4"/>
    </row>
    <row r="497" ht="12.75" customHeight="1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4"/>
      <c r="Z497" s="4"/>
    </row>
    <row r="498" ht="12.75" customHeight="1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4"/>
      <c r="Z498" s="4"/>
    </row>
    <row r="499" ht="12.75" customHeight="1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4"/>
      <c r="Z499" s="4"/>
    </row>
    <row r="500" ht="12.75" customHeight="1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4"/>
      <c r="Z500" s="4"/>
    </row>
    <row r="501" ht="12.75" customHeight="1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4"/>
      <c r="Z501" s="4"/>
    </row>
    <row r="502" ht="12.75" customHeight="1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4"/>
      <c r="Z502" s="4"/>
    </row>
    <row r="503" ht="12.75" customHeight="1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4"/>
      <c r="Z503" s="4"/>
    </row>
    <row r="504" ht="12.75" customHeight="1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4"/>
      <c r="Z504" s="4"/>
    </row>
    <row r="505" ht="12.75" customHeight="1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4"/>
      <c r="Z505" s="4"/>
    </row>
    <row r="506" ht="12.75" customHeight="1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4"/>
      <c r="Z506" s="4"/>
    </row>
    <row r="507" ht="12.75" customHeight="1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4"/>
      <c r="Z507" s="4"/>
    </row>
    <row r="508" ht="12.75" customHeight="1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4"/>
      <c r="Z508" s="4"/>
    </row>
    <row r="509" ht="12.75" customHeight="1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4"/>
      <c r="Z509" s="4"/>
    </row>
    <row r="510" ht="12.75" customHeight="1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4"/>
      <c r="Z510" s="4"/>
    </row>
    <row r="511" ht="12.75" customHeight="1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4"/>
      <c r="Z511" s="4"/>
    </row>
    <row r="512" ht="12.75" customHeight="1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4"/>
      <c r="Z512" s="4"/>
    </row>
    <row r="513" ht="12.75" customHeight="1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4"/>
      <c r="Z513" s="4"/>
    </row>
    <row r="514" ht="12.75" customHeight="1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4"/>
      <c r="Z514" s="4"/>
    </row>
    <row r="515" ht="12.75" customHeight="1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4"/>
      <c r="Z515" s="4"/>
    </row>
    <row r="516" ht="12.75" customHeight="1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4"/>
      <c r="Z516" s="4"/>
    </row>
    <row r="517" ht="12.75" customHeight="1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4"/>
      <c r="Z517" s="4"/>
    </row>
    <row r="518" ht="12.75" customHeight="1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4"/>
      <c r="Z518" s="4"/>
    </row>
    <row r="519" ht="12.75" customHeight="1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4"/>
      <c r="Z519" s="4"/>
    </row>
    <row r="520" ht="12.75" customHeight="1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4"/>
      <c r="Z520" s="4"/>
    </row>
    <row r="521" ht="12.75" customHeight="1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4"/>
      <c r="Z521" s="4"/>
    </row>
    <row r="522" ht="12.75" customHeight="1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4"/>
      <c r="Z522" s="4"/>
    </row>
    <row r="523" ht="12.75" customHeight="1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4"/>
      <c r="Z523" s="4"/>
    </row>
    <row r="524" ht="12.75" customHeight="1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4"/>
      <c r="Z524" s="4"/>
    </row>
    <row r="525" ht="12.75" customHeight="1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4"/>
      <c r="Z525" s="4"/>
    </row>
    <row r="526" ht="12.75" customHeight="1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4"/>
      <c r="Z526" s="4"/>
    </row>
    <row r="527" ht="12.75" customHeight="1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4"/>
      <c r="Z527" s="4"/>
    </row>
    <row r="528" ht="12.75" customHeight="1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4"/>
      <c r="Z528" s="4"/>
    </row>
    <row r="529" ht="12.75" customHeight="1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4"/>
      <c r="Z529" s="4"/>
    </row>
    <row r="530" ht="12.75" customHeight="1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4"/>
      <c r="Z530" s="4"/>
    </row>
    <row r="531" ht="12.75" customHeight="1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4"/>
      <c r="Z531" s="4"/>
    </row>
    <row r="532" ht="12.75" customHeight="1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4"/>
      <c r="Z532" s="4"/>
    </row>
    <row r="533" ht="12.75" customHeight="1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4"/>
      <c r="Z533" s="4"/>
    </row>
    <row r="534" ht="12.75" customHeight="1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4"/>
      <c r="Z534" s="4"/>
    </row>
    <row r="535" ht="12.75" customHeight="1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4"/>
      <c r="Z535" s="4"/>
    </row>
    <row r="536" ht="12.75" customHeight="1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4"/>
      <c r="Z536" s="4"/>
    </row>
    <row r="537" ht="12.75" customHeight="1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4"/>
      <c r="Z537" s="4"/>
    </row>
    <row r="538" ht="12.75" customHeight="1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4"/>
      <c r="Z538" s="4"/>
    </row>
    <row r="539" ht="12.75" customHeight="1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4"/>
      <c r="Z539" s="4"/>
    </row>
    <row r="540" ht="12.75" customHeight="1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4"/>
      <c r="Z540" s="4"/>
    </row>
    <row r="541" ht="12.75" customHeight="1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4"/>
      <c r="Z541" s="4"/>
    </row>
    <row r="542" ht="12.75" customHeight="1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4"/>
      <c r="Z542" s="4"/>
    </row>
    <row r="543" ht="12.75" customHeight="1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4"/>
      <c r="Z543" s="4"/>
    </row>
    <row r="544" ht="12.75" customHeight="1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4"/>
      <c r="Z544" s="4"/>
    </row>
    <row r="545" ht="12.75" customHeight="1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4"/>
      <c r="Z545" s="4"/>
    </row>
    <row r="546" ht="12.75" customHeight="1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4"/>
      <c r="Z546" s="4"/>
    </row>
    <row r="547" ht="12.75" customHeight="1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4"/>
      <c r="Z547" s="4"/>
    </row>
    <row r="548" ht="12.75" customHeight="1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4"/>
      <c r="Z548" s="4"/>
    </row>
    <row r="549" ht="12.75" customHeight="1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4"/>
      <c r="Z549" s="4"/>
    </row>
    <row r="550" ht="12.75" customHeight="1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4"/>
      <c r="Z550" s="4"/>
    </row>
    <row r="551" ht="12.75" customHeight="1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4"/>
      <c r="Z551" s="4"/>
    </row>
    <row r="552" ht="12.75" customHeight="1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4"/>
      <c r="Z552" s="4"/>
    </row>
    <row r="553" ht="12.75" customHeight="1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4"/>
      <c r="Z553" s="4"/>
    </row>
    <row r="554" ht="12.75" customHeight="1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4"/>
      <c r="Z554" s="4"/>
    </row>
    <row r="555" ht="12.75" customHeight="1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4"/>
      <c r="Z555" s="4"/>
    </row>
    <row r="556" ht="12.75" customHeight="1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4"/>
      <c r="Z556" s="4"/>
    </row>
    <row r="557" ht="12.75" customHeight="1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4"/>
      <c r="Z557" s="4"/>
    </row>
    <row r="558" ht="12.75" customHeight="1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4"/>
      <c r="Z558" s="4"/>
    </row>
    <row r="559" ht="12.75" customHeight="1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4"/>
      <c r="Z559" s="4"/>
    </row>
    <row r="560" ht="12.75" customHeight="1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4"/>
      <c r="Z560" s="4"/>
    </row>
    <row r="561" ht="12.75" customHeight="1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4"/>
      <c r="Z561" s="4"/>
    </row>
    <row r="562" ht="12.75" customHeight="1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4"/>
      <c r="Z562" s="4"/>
    </row>
    <row r="563" ht="12.75" customHeight="1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4"/>
      <c r="Z563" s="4"/>
    </row>
    <row r="564" ht="12.75" customHeight="1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4"/>
      <c r="Z564" s="4"/>
    </row>
    <row r="565" ht="12.75" customHeight="1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4"/>
      <c r="Z565" s="4"/>
    </row>
    <row r="566" ht="12.75" customHeight="1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4"/>
      <c r="Z566" s="4"/>
    </row>
    <row r="567" ht="12.75" customHeight="1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4"/>
      <c r="Z567" s="4"/>
    </row>
    <row r="568" ht="12.75" customHeight="1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4"/>
      <c r="Z568" s="4"/>
    </row>
    <row r="569" ht="12.75" customHeight="1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4"/>
      <c r="Z569" s="4"/>
    </row>
    <row r="570" ht="12.75" customHeight="1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4"/>
      <c r="Z570" s="4"/>
    </row>
    <row r="571" ht="12.75" customHeight="1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4"/>
      <c r="Z571" s="4"/>
    </row>
    <row r="572" ht="12.75" customHeight="1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4"/>
      <c r="Z572" s="4"/>
    </row>
    <row r="573" ht="12.75" customHeight="1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4"/>
      <c r="Z573" s="4"/>
    </row>
    <row r="574" ht="12.75" customHeight="1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4"/>
      <c r="Z574" s="4"/>
    </row>
    <row r="575" ht="12.75" customHeight="1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4"/>
      <c r="Z575" s="4"/>
    </row>
    <row r="576" ht="12.75" customHeight="1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4"/>
      <c r="Z576" s="4"/>
    </row>
    <row r="577" ht="12.75" customHeight="1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4"/>
      <c r="Z577" s="4"/>
    </row>
    <row r="578" ht="12.75" customHeight="1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4"/>
      <c r="Z578" s="4"/>
    </row>
    <row r="579" ht="12.75" customHeight="1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4"/>
      <c r="Z579" s="4"/>
    </row>
    <row r="580" ht="12.75" customHeight="1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4"/>
      <c r="Z580" s="4"/>
    </row>
    <row r="581" ht="12.75" customHeight="1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4"/>
      <c r="Z581" s="4"/>
    </row>
    <row r="582" ht="12.75" customHeight="1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4"/>
      <c r="Z582" s="4"/>
    </row>
    <row r="583" ht="12.75" customHeight="1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4"/>
      <c r="Z583" s="4"/>
    </row>
    <row r="584" ht="12.75" customHeight="1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4"/>
      <c r="Z584" s="4"/>
    </row>
    <row r="585" ht="12.75" customHeight="1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4"/>
      <c r="Z585" s="4"/>
    </row>
    <row r="586" ht="12.75" customHeight="1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4"/>
      <c r="Z586" s="4"/>
    </row>
    <row r="587" ht="12.75" customHeight="1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4"/>
      <c r="Z587" s="4"/>
    </row>
    <row r="588" ht="12.75" customHeight="1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4"/>
      <c r="Z588" s="4"/>
    </row>
    <row r="589" ht="12.75" customHeight="1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4"/>
      <c r="Z589" s="4"/>
    </row>
    <row r="590" ht="12.75" customHeight="1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4"/>
      <c r="Z590" s="4"/>
    </row>
    <row r="591" ht="12.75" customHeight="1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4"/>
      <c r="Z591" s="4"/>
    </row>
    <row r="592" ht="12.75" customHeight="1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4"/>
      <c r="Z592" s="4"/>
    </row>
    <row r="593" ht="12.75" customHeight="1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4"/>
      <c r="Z593" s="4"/>
    </row>
    <row r="594" ht="12.75" customHeight="1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4"/>
      <c r="Z594" s="4"/>
    </row>
    <row r="595" ht="12.75" customHeight="1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4"/>
      <c r="Z595" s="4"/>
    </row>
    <row r="596" ht="12.75" customHeight="1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4"/>
      <c r="Z596" s="4"/>
    </row>
    <row r="597" ht="12.75" customHeight="1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4"/>
      <c r="Z597" s="4"/>
    </row>
    <row r="598" ht="12.75" customHeight="1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4"/>
      <c r="Z598" s="4"/>
    </row>
    <row r="599" ht="12.75" customHeight="1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4"/>
      <c r="Z599" s="4"/>
    </row>
    <row r="600" ht="12.75" customHeight="1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4"/>
      <c r="Z600" s="4"/>
    </row>
    <row r="601" ht="12.75" customHeight="1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4"/>
      <c r="Z601" s="4"/>
    </row>
    <row r="602" ht="12.75" customHeight="1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4"/>
      <c r="Z602" s="4"/>
    </row>
    <row r="603" ht="12.75" customHeight="1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4"/>
      <c r="Z603" s="4"/>
    </row>
    <row r="604" ht="12.75" customHeight="1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4"/>
      <c r="Z604" s="4"/>
    </row>
    <row r="605" ht="12.75" customHeight="1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4"/>
      <c r="Z605" s="4"/>
    </row>
    <row r="606" ht="12.75" customHeight="1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4"/>
      <c r="Z606" s="4"/>
    </row>
    <row r="607" ht="12.75" customHeight="1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4"/>
      <c r="Z607" s="4"/>
    </row>
    <row r="608" ht="12.75" customHeight="1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4"/>
      <c r="Z608" s="4"/>
    </row>
    <row r="609" ht="12.75" customHeight="1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4"/>
      <c r="Z609" s="4"/>
    </row>
    <row r="610" ht="12.75" customHeight="1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4"/>
      <c r="Z610" s="4"/>
    </row>
    <row r="611" ht="12.75" customHeight="1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4"/>
      <c r="Z611" s="4"/>
    </row>
    <row r="612" ht="12.75" customHeight="1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4"/>
      <c r="Z612" s="4"/>
    </row>
    <row r="613" ht="12.75" customHeight="1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4"/>
      <c r="Z613" s="4"/>
    </row>
    <row r="614" ht="12.75" customHeight="1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4"/>
      <c r="Z614" s="4"/>
    </row>
    <row r="615" ht="12.75" customHeight="1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4"/>
      <c r="Z615" s="4"/>
    </row>
    <row r="616" ht="12.75" customHeight="1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4"/>
      <c r="Z616" s="4"/>
    </row>
    <row r="617" ht="12.75" customHeight="1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4"/>
      <c r="Z617" s="4"/>
    </row>
    <row r="618" ht="12.75" customHeight="1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4"/>
      <c r="Z618" s="4"/>
    </row>
    <row r="619" ht="12.75" customHeight="1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4"/>
      <c r="Z619" s="4"/>
    </row>
    <row r="620" ht="12.75" customHeight="1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4"/>
      <c r="Z620" s="4"/>
    </row>
    <row r="621" ht="12.75" customHeight="1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4"/>
      <c r="Z621" s="4"/>
    </row>
    <row r="622" ht="12.75" customHeight="1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4"/>
      <c r="Z622" s="4"/>
    </row>
    <row r="623" ht="12.75" customHeight="1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4"/>
      <c r="Z623" s="4"/>
    </row>
    <row r="624" ht="12.75" customHeight="1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4"/>
      <c r="Z624" s="4"/>
    </row>
    <row r="625" ht="12.75" customHeight="1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4"/>
      <c r="Z625" s="4"/>
    </row>
    <row r="626" ht="12.75" customHeight="1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4"/>
      <c r="Z626" s="4"/>
    </row>
    <row r="627" ht="12.75" customHeight="1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4"/>
      <c r="Z627" s="4"/>
    </row>
    <row r="628" ht="12.75" customHeight="1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4"/>
      <c r="Z628" s="4"/>
    </row>
    <row r="629" ht="12.75" customHeight="1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4"/>
      <c r="Z629" s="4"/>
    </row>
    <row r="630" ht="12.75" customHeight="1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4"/>
      <c r="Z630" s="4"/>
    </row>
    <row r="631" ht="12.75" customHeight="1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4"/>
      <c r="Z631" s="4"/>
    </row>
    <row r="632" ht="12.75" customHeight="1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4"/>
      <c r="Z632" s="4"/>
    </row>
    <row r="633" ht="12.75" customHeight="1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4"/>
      <c r="Z633" s="4"/>
    </row>
    <row r="634" ht="12.75" customHeight="1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4"/>
      <c r="Z634" s="4"/>
    </row>
    <row r="635" ht="12.75" customHeight="1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4"/>
      <c r="Z635" s="4"/>
    </row>
    <row r="636" ht="12.75" customHeight="1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4"/>
      <c r="Z636" s="4"/>
    </row>
    <row r="637" ht="12.75" customHeight="1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4"/>
      <c r="Z637" s="4"/>
    </row>
    <row r="638" ht="12.75" customHeight="1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4"/>
      <c r="Z638" s="4"/>
    </row>
    <row r="639" ht="12.75" customHeight="1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4"/>
      <c r="Z639" s="4"/>
    </row>
    <row r="640" ht="12.75" customHeight="1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4"/>
      <c r="Z640" s="4"/>
    </row>
    <row r="641" ht="12.75" customHeight="1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4"/>
      <c r="Z641" s="4"/>
    </row>
    <row r="642" ht="12.75" customHeight="1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4"/>
      <c r="Z642" s="4"/>
    </row>
    <row r="643" ht="12.75" customHeight="1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4"/>
      <c r="Z643" s="4"/>
    </row>
    <row r="644" ht="12.75" customHeight="1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4"/>
      <c r="Z644" s="4"/>
    </row>
    <row r="645" ht="12.75" customHeight="1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4"/>
      <c r="Z645" s="4"/>
    </row>
    <row r="646" ht="12.75" customHeight="1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4"/>
      <c r="Z646" s="4"/>
    </row>
    <row r="647" ht="12.75" customHeight="1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4"/>
      <c r="Z647" s="4"/>
    </row>
    <row r="648" ht="12.75" customHeight="1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4"/>
      <c r="Z648" s="4"/>
    </row>
    <row r="649" ht="12.75" customHeight="1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4"/>
      <c r="Z649" s="4"/>
    </row>
    <row r="650" ht="12.75" customHeight="1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4"/>
      <c r="Z650" s="4"/>
    </row>
    <row r="651" ht="12.75" customHeight="1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4"/>
      <c r="Z651" s="4"/>
    </row>
    <row r="652" ht="12.75" customHeight="1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4"/>
      <c r="Z652" s="4"/>
    </row>
    <row r="653" ht="12.75" customHeight="1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4"/>
      <c r="Z653" s="4"/>
    </row>
    <row r="654" ht="12.75" customHeight="1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4"/>
      <c r="Z654" s="4"/>
    </row>
    <row r="655" ht="12.75" customHeight="1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4"/>
      <c r="Z655" s="4"/>
    </row>
    <row r="656" ht="12.75" customHeight="1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4"/>
      <c r="Z656" s="4"/>
    </row>
    <row r="657" ht="12.75" customHeight="1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4"/>
      <c r="Z657" s="4"/>
    </row>
    <row r="658" ht="12.75" customHeight="1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4"/>
      <c r="Z658" s="4"/>
    </row>
    <row r="659" ht="12.75" customHeight="1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4"/>
      <c r="Z659" s="4"/>
    </row>
    <row r="660" ht="12.75" customHeight="1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4"/>
      <c r="Z660" s="4"/>
    </row>
    <row r="661" ht="12.75" customHeight="1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4"/>
      <c r="Z661" s="4"/>
    </row>
    <row r="662" ht="12.75" customHeight="1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4"/>
      <c r="Z662" s="4"/>
    </row>
    <row r="663" ht="12.75" customHeight="1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4"/>
      <c r="Z663" s="4"/>
    </row>
    <row r="664" ht="12.75" customHeight="1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4"/>
      <c r="Z664" s="4"/>
    </row>
    <row r="665" ht="12.75" customHeight="1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4"/>
      <c r="Z665" s="4"/>
    </row>
    <row r="666" ht="12.75" customHeight="1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4"/>
      <c r="Z666" s="4"/>
    </row>
    <row r="667" ht="12.75" customHeight="1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4"/>
      <c r="Z667" s="4"/>
    </row>
    <row r="668" ht="12.75" customHeight="1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4"/>
      <c r="Z668" s="4"/>
    </row>
    <row r="669" ht="12.75" customHeight="1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4"/>
      <c r="Z669" s="4"/>
    </row>
    <row r="670" ht="12.75" customHeight="1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4"/>
      <c r="Z670" s="4"/>
    </row>
    <row r="671" ht="12.75" customHeight="1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4"/>
      <c r="Z671" s="4"/>
    </row>
    <row r="672" ht="12.75" customHeight="1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4"/>
      <c r="Z672" s="4"/>
    </row>
    <row r="673" ht="12.75" customHeight="1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4"/>
      <c r="Z673" s="4"/>
    </row>
    <row r="674" ht="12.75" customHeight="1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4"/>
      <c r="Z674" s="4"/>
    </row>
    <row r="675" ht="12.75" customHeight="1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4"/>
      <c r="Z675" s="4"/>
    </row>
    <row r="676" ht="12.75" customHeight="1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4"/>
      <c r="Z676" s="4"/>
    </row>
    <row r="677" ht="12.75" customHeight="1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4"/>
      <c r="Z677" s="4"/>
    </row>
    <row r="678" ht="12.75" customHeight="1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4"/>
      <c r="Z678" s="4"/>
    </row>
    <row r="679" ht="12.75" customHeight="1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4"/>
      <c r="Z679" s="4"/>
    </row>
    <row r="680" ht="12.75" customHeight="1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4"/>
      <c r="Z680" s="4"/>
    </row>
    <row r="681" ht="12.75" customHeight="1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4"/>
      <c r="Z681" s="4"/>
    </row>
    <row r="682" ht="12.75" customHeight="1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4"/>
      <c r="Z682" s="4"/>
    </row>
    <row r="683" ht="12.75" customHeight="1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4"/>
      <c r="Z683" s="4"/>
    </row>
    <row r="684" ht="12.75" customHeight="1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4"/>
      <c r="Z684" s="4"/>
    </row>
    <row r="685" ht="12.75" customHeight="1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4"/>
      <c r="Z685" s="4"/>
    </row>
    <row r="686" ht="12.75" customHeight="1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4"/>
      <c r="Z686" s="4"/>
    </row>
    <row r="687" ht="12.75" customHeight="1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4"/>
      <c r="Z687" s="4"/>
    </row>
    <row r="688" ht="12.75" customHeight="1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4"/>
      <c r="Z688" s="4"/>
    </row>
    <row r="689" ht="12.75" customHeight="1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4"/>
      <c r="Z689" s="4"/>
    </row>
    <row r="690" ht="12.75" customHeight="1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4"/>
      <c r="Z690" s="4"/>
    </row>
    <row r="691" ht="12.75" customHeight="1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4"/>
      <c r="Z691" s="4"/>
    </row>
    <row r="692" ht="12.75" customHeight="1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4"/>
      <c r="Z692" s="4"/>
    </row>
    <row r="693" ht="12.75" customHeight="1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4"/>
      <c r="Z693" s="4"/>
    </row>
    <row r="694" ht="12.75" customHeight="1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4"/>
      <c r="Z694" s="4"/>
    </row>
    <row r="695" ht="12.75" customHeight="1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4"/>
      <c r="Z695" s="4"/>
    </row>
    <row r="696" ht="12.75" customHeight="1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4"/>
      <c r="Z696" s="4"/>
    </row>
    <row r="697" ht="12.75" customHeight="1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4"/>
      <c r="Z697" s="4"/>
    </row>
    <row r="698" ht="12.75" customHeight="1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4"/>
      <c r="Z698" s="4"/>
    </row>
    <row r="699" ht="12.75" customHeight="1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4"/>
      <c r="Z699" s="4"/>
    </row>
    <row r="700" ht="12.75" customHeight="1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4"/>
      <c r="Z700" s="4"/>
    </row>
    <row r="701" ht="12.75" customHeight="1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4"/>
      <c r="Z701" s="4"/>
    </row>
    <row r="702" ht="12.75" customHeight="1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4"/>
      <c r="Z702" s="4"/>
    </row>
    <row r="703" ht="12.75" customHeight="1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4"/>
      <c r="Z703" s="4"/>
    </row>
    <row r="704" ht="12.75" customHeight="1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4"/>
      <c r="Z704" s="4"/>
    </row>
    <row r="705" ht="12.75" customHeight="1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4"/>
      <c r="Z705" s="4"/>
    </row>
    <row r="706" ht="12.75" customHeight="1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4"/>
      <c r="Z706" s="4"/>
    </row>
    <row r="707" ht="12.75" customHeight="1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4"/>
      <c r="Z707" s="4"/>
    </row>
    <row r="708" ht="12.75" customHeight="1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4"/>
      <c r="Z708" s="4"/>
    </row>
    <row r="709" ht="12.75" customHeight="1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4"/>
      <c r="Z709" s="4"/>
    </row>
    <row r="710" ht="12.75" customHeight="1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4"/>
      <c r="Z710" s="4"/>
    </row>
    <row r="711" ht="12.75" customHeight="1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4"/>
      <c r="Z711" s="4"/>
    </row>
    <row r="712" ht="12.75" customHeight="1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4"/>
      <c r="Z712" s="4"/>
    </row>
    <row r="713" ht="12.75" customHeight="1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4"/>
      <c r="Z713" s="4"/>
    </row>
    <row r="714" ht="12.75" customHeight="1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4"/>
      <c r="Z714" s="4"/>
    </row>
    <row r="715" ht="12.75" customHeight="1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4"/>
      <c r="Z715" s="4"/>
    </row>
    <row r="716" ht="12.75" customHeight="1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4"/>
      <c r="Z716" s="4"/>
    </row>
    <row r="717" ht="12.75" customHeight="1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4"/>
      <c r="Z717" s="4"/>
    </row>
    <row r="718" ht="12.75" customHeight="1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4"/>
      <c r="Z718" s="4"/>
    </row>
    <row r="719" ht="12.75" customHeight="1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4"/>
      <c r="Z719" s="4"/>
    </row>
    <row r="720" ht="12.75" customHeight="1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4"/>
      <c r="Z720" s="4"/>
    </row>
    <row r="721" ht="12.75" customHeight="1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4"/>
      <c r="Z721" s="4"/>
    </row>
    <row r="722" ht="12.75" customHeight="1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4"/>
      <c r="Z722" s="4"/>
    </row>
    <row r="723" ht="12.75" customHeight="1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4"/>
      <c r="Z723" s="4"/>
    </row>
    <row r="724" ht="12.75" customHeight="1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4"/>
      <c r="Z724" s="4"/>
    </row>
    <row r="725" ht="12.75" customHeight="1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4"/>
      <c r="Z725" s="4"/>
    </row>
    <row r="726" ht="12.75" customHeight="1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4"/>
      <c r="Z726" s="4"/>
    </row>
    <row r="727" ht="12.75" customHeight="1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4"/>
      <c r="Z727" s="4"/>
    </row>
    <row r="728" ht="12.75" customHeight="1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4"/>
      <c r="Z728" s="4"/>
    </row>
    <row r="729" ht="12.75" customHeight="1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4"/>
      <c r="Z729" s="4"/>
    </row>
    <row r="730" ht="12.75" customHeight="1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4"/>
      <c r="Z730" s="4"/>
    </row>
    <row r="731" ht="12.75" customHeight="1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4"/>
      <c r="Z731" s="4"/>
    </row>
    <row r="732" ht="12.75" customHeight="1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4"/>
      <c r="Z732" s="4"/>
    </row>
    <row r="733" ht="12.75" customHeight="1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4"/>
      <c r="Z733" s="4"/>
    </row>
    <row r="734" ht="12.75" customHeight="1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4"/>
      <c r="Z734" s="4"/>
    </row>
    <row r="735" ht="12.75" customHeight="1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4"/>
      <c r="Z735" s="4"/>
    </row>
    <row r="736" ht="12.75" customHeight="1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4"/>
      <c r="Z736" s="4"/>
    </row>
    <row r="737" ht="12.75" customHeight="1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4"/>
      <c r="Z737" s="4"/>
    </row>
    <row r="738" ht="12.75" customHeight="1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4"/>
      <c r="Z738" s="4"/>
    </row>
    <row r="739" ht="12.75" customHeight="1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4"/>
      <c r="Z739" s="4"/>
    </row>
    <row r="740" ht="12.75" customHeight="1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4"/>
      <c r="Z740" s="4"/>
    </row>
    <row r="741" ht="12.75" customHeight="1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4"/>
      <c r="Z741" s="4"/>
    </row>
    <row r="742" ht="12.75" customHeight="1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4"/>
      <c r="Z742" s="4"/>
    </row>
    <row r="743" ht="12.75" customHeight="1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4"/>
      <c r="U743" s="4"/>
      <c r="V743" s="4"/>
      <c r="W743" s="4"/>
      <c r="X743" s="4"/>
      <c r="Y743" s="4"/>
      <c r="Z743" s="4"/>
    </row>
    <row r="744" ht="12.75" customHeight="1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4"/>
      <c r="U744" s="4"/>
      <c r="V744" s="4"/>
      <c r="W744" s="4"/>
      <c r="X744" s="4"/>
      <c r="Y744" s="4"/>
      <c r="Z744" s="4"/>
    </row>
    <row r="745" ht="12.75" customHeight="1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4"/>
      <c r="U745" s="4"/>
      <c r="V745" s="4"/>
      <c r="W745" s="4"/>
      <c r="X745" s="4"/>
      <c r="Y745" s="4"/>
      <c r="Z745" s="4"/>
    </row>
    <row r="746" ht="12.75" customHeight="1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4"/>
      <c r="U746" s="4"/>
      <c r="V746" s="4"/>
      <c r="W746" s="4"/>
      <c r="X746" s="4"/>
      <c r="Y746" s="4"/>
      <c r="Z746" s="4"/>
    </row>
    <row r="747" ht="12.75" customHeight="1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4"/>
      <c r="U747" s="4"/>
      <c r="V747" s="4"/>
      <c r="W747" s="4"/>
      <c r="X747" s="4"/>
      <c r="Y747" s="4"/>
      <c r="Z747" s="4"/>
    </row>
    <row r="748" ht="12.75" customHeight="1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/>
      <c r="U748" s="4"/>
      <c r="V748" s="4"/>
      <c r="W748" s="4"/>
      <c r="X748" s="4"/>
      <c r="Y748" s="4"/>
      <c r="Z748" s="4"/>
    </row>
    <row r="749" ht="12.75" customHeight="1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4"/>
      <c r="U749" s="4"/>
      <c r="V749" s="4"/>
      <c r="W749" s="4"/>
      <c r="X749" s="4"/>
      <c r="Y749" s="4"/>
      <c r="Z749" s="4"/>
    </row>
    <row r="750" ht="12.75" customHeight="1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4"/>
      <c r="U750" s="4"/>
      <c r="V750" s="4"/>
      <c r="W750" s="4"/>
      <c r="X750" s="4"/>
      <c r="Y750" s="4"/>
      <c r="Z750" s="4"/>
    </row>
    <row r="751" ht="12.75" customHeight="1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4"/>
      <c r="U751" s="4"/>
      <c r="V751" s="4"/>
      <c r="W751" s="4"/>
      <c r="X751" s="4"/>
      <c r="Y751" s="4"/>
      <c r="Z751" s="4"/>
    </row>
    <row r="752" ht="12.75" customHeight="1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4"/>
      <c r="U752" s="4"/>
      <c r="V752" s="4"/>
      <c r="W752" s="4"/>
      <c r="X752" s="4"/>
      <c r="Y752" s="4"/>
      <c r="Z752" s="4"/>
    </row>
    <row r="753" ht="12.75" customHeight="1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4"/>
      <c r="U753" s="4"/>
      <c r="V753" s="4"/>
      <c r="W753" s="4"/>
      <c r="X753" s="4"/>
      <c r="Y753" s="4"/>
      <c r="Z753" s="4"/>
    </row>
    <row r="754" ht="12.75" customHeight="1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4"/>
      <c r="U754" s="4"/>
      <c r="V754" s="4"/>
      <c r="W754" s="4"/>
      <c r="X754" s="4"/>
      <c r="Y754" s="4"/>
      <c r="Z754" s="4"/>
    </row>
    <row r="755" ht="12.75" customHeight="1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4"/>
      <c r="U755" s="4"/>
      <c r="V755" s="4"/>
      <c r="W755" s="4"/>
      <c r="X755" s="4"/>
      <c r="Y755" s="4"/>
      <c r="Z755" s="4"/>
    </row>
    <row r="756" ht="12.75" customHeight="1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4"/>
      <c r="U756" s="4"/>
      <c r="V756" s="4"/>
      <c r="W756" s="4"/>
      <c r="X756" s="4"/>
      <c r="Y756" s="4"/>
      <c r="Z756" s="4"/>
    </row>
    <row r="757" ht="12.75" customHeight="1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4"/>
      <c r="U757" s="4"/>
      <c r="V757" s="4"/>
      <c r="W757" s="4"/>
      <c r="X757" s="4"/>
      <c r="Y757" s="4"/>
      <c r="Z757" s="4"/>
    </row>
    <row r="758" ht="12.75" customHeight="1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4"/>
      <c r="U758" s="4"/>
      <c r="V758" s="4"/>
      <c r="W758" s="4"/>
      <c r="X758" s="4"/>
      <c r="Y758" s="4"/>
      <c r="Z758" s="4"/>
    </row>
    <row r="759" ht="12.75" customHeight="1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4"/>
      <c r="U759" s="4"/>
      <c r="V759" s="4"/>
      <c r="W759" s="4"/>
      <c r="X759" s="4"/>
      <c r="Y759" s="4"/>
      <c r="Z759" s="4"/>
    </row>
    <row r="760" ht="12.75" customHeight="1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4"/>
      <c r="U760" s="4"/>
      <c r="V760" s="4"/>
      <c r="W760" s="4"/>
      <c r="X760" s="4"/>
      <c r="Y760" s="4"/>
      <c r="Z760" s="4"/>
    </row>
    <row r="761" ht="12.75" customHeight="1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/>
      <c r="U761" s="4"/>
      <c r="V761" s="4"/>
      <c r="W761" s="4"/>
      <c r="X761" s="4"/>
      <c r="Y761" s="4"/>
      <c r="Z761" s="4"/>
    </row>
    <row r="762" ht="12.75" customHeight="1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4"/>
      <c r="U762" s="4"/>
      <c r="V762" s="4"/>
      <c r="W762" s="4"/>
      <c r="X762" s="4"/>
      <c r="Y762" s="4"/>
      <c r="Z762" s="4"/>
    </row>
    <row r="763" ht="12.75" customHeight="1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4"/>
      <c r="U763" s="4"/>
      <c r="V763" s="4"/>
      <c r="W763" s="4"/>
      <c r="X763" s="4"/>
      <c r="Y763" s="4"/>
      <c r="Z763" s="4"/>
    </row>
    <row r="764" ht="12.75" customHeight="1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4"/>
      <c r="U764" s="4"/>
      <c r="V764" s="4"/>
      <c r="W764" s="4"/>
      <c r="X764" s="4"/>
      <c r="Y764" s="4"/>
      <c r="Z764" s="4"/>
    </row>
    <row r="765" ht="12.75" customHeight="1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/>
      <c r="U765" s="4"/>
      <c r="V765" s="4"/>
      <c r="W765" s="4"/>
      <c r="X765" s="4"/>
      <c r="Y765" s="4"/>
      <c r="Z765" s="4"/>
    </row>
    <row r="766" ht="12.75" customHeight="1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4"/>
      <c r="U766" s="4"/>
      <c r="V766" s="4"/>
      <c r="W766" s="4"/>
      <c r="X766" s="4"/>
      <c r="Y766" s="4"/>
      <c r="Z766" s="4"/>
    </row>
    <row r="767" ht="12.75" customHeight="1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4"/>
      <c r="U767" s="4"/>
      <c r="V767" s="4"/>
      <c r="W767" s="4"/>
      <c r="X767" s="4"/>
      <c r="Y767" s="4"/>
      <c r="Z767" s="4"/>
    </row>
    <row r="768" ht="12.75" customHeight="1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/>
      <c r="U768" s="4"/>
      <c r="V768" s="4"/>
      <c r="W768" s="4"/>
      <c r="X768" s="4"/>
      <c r="Y768" s="4"/>
      <c r="Z768" s="4"/>
    </row>
    <row r="769" ht="12.75" customHeight="1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4"/>
      <c r="U769" s="4"/>
      <c r="V769" s="4"/>
      <c r="W769" s="4"/>
      <c r="X769" s="4"/>
      <c r="Y769" s="4"/>
      <c r="Z769" s="4"/>
    </row>
    <row r="770" ht="12.75" customHeight="1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/>
      <c r="U770" s="4"/>
      <c r="V770" s="4"/>
      <c r="W770" s="4"/>
      <c r="X770" s="4"/>
      <c r="Y770" s="4"/>
      <c r="Z770" s="4"/>
    </row>
    <row r="771" ht="12.75" customHeight="1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4"/>
      <c r="U771" s="4"/>
      <c r="V771" s="4"/>
      <c r="W771" s="4"/>
      <c r="X771" s="4"/>
      <c r="Y771" s="4"/>
      <c r="Z771" s="4"/>
    </row>
    <row r="772" ht="12.75" customHeight="1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4"/>
      <c r="Y772" s="4"/>
      <c r="Z772" s="4"/>
    </row>
    <row r="773" ht="12.75" customHeight="1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4"/>
      <c r="U773" s="4"/>
      <c r="V773" s="4"/>
      <c r="W773" s="4"/>
      <c r="X773" s="4"/>
      <c r="Y773" s="4"/>
      <c r="Z773" s="4"/>
    </row>
    <row r="774" ht="12.75" customHeight="1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/>
      <c r="U774" s="4"/>
      <c r="V774" s="4"/>
      <c r="W774" s="4"/>
      <c r="X774" s="4"/>
      <c r="Y774" s="4"/>
      <c r="Z774" s="4"/>
    </row>
    <row r="775" ht="12.75" customHeight="1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4"/>
      <c r="U775" s="4"/>
      <c r="V775" s="4"/>
      <c r="W775" s="4"/>
      <c r="X775" s="4"/>
      <c r="Y775" s="4"/>
      <c r="Z775" s="4"/>
    </row>
    <row r="776" ht="12.75" customHeight="1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4"/>
      <c r="U776" s="4"/>
      <c r="V776" s="4"/>
      <c r="W776" s="4"/>
      <c r="X776" s="4"/>
      <c r="Y776" s="4"/>
      <c r="Z776" s="4"/>
    </row>
    <row r="777" ht="12.75" customHeight="1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/>
      <c r="U777" s="4"/>
      <c r="V777" s="4"/>
      <c r="W777" s="4"/>
      <c r="X777" s="4"/>
      <c r="Y777" s="4"/>
      <c r="Z777" s="4"/>
    </row>
    <row r="778" ht="12.75" customHeight="1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/>
      <c r="U778" s="4"/>
      <c r="V778" s="4"/>
      <c r="W778" s="4"/>
      <c r="X778" s="4"/>
      <c r="Y778" s="4"/>
      <c r="Z778" s="4"/>
    </row>
    <row r="779" ht="12.75" customHeight="1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4"/>
      <c r="U779" s="4"/>
      <c r="V779" s="4"/>
      <c r="W779" s="4"/>
      <c r="X779" s="4"/>
      <c r="Y779" s="4"/>
      <c r="Z779" s="4"/>
    </row>
    <row r="780" ht="12.75" customHeight="1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4"/>
      <c r="U780" s="4"/>
      <c r="V780" s="4"/>
      <c r="W780" s="4"/>
      <c r="X780" s="4"/>
      <c r="Y780" s="4"/>
      <c r="Z780" s="4"/>
    </row>
    <row r="781" ht="12.75" customHeight="1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4"/>
      <c r="U781" s="4"/>
      <c r="V781" s="4"/>
      <c r="W781" s="4"/>
      <c r="X781" s="4"/>
      <c r="Y781" s="4"/>
      <c r="Z781" s="4"/>
    </row>
    <row r="782" ht="12.75" customHeight="1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4"/>
      <c r="U782" s="4"/>
      <c r="V782" s="4"/>
      <c r="W782" s="4"/>
      <c r="X782" s="4"/>
      <c r="Y782" s="4"/>
      <c r="Z782" s="4"/>
    </row>
    <row r="783" ht="12.75" customHeight="1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4"/>
      <c r="U783" s="4"/>
      <c r="V783" s="4"/>
      <c r="W783" s="4"/>
      <c r="X783" s="4"/>
      <c r="Y783" s="4"/>
      <c r="Z783" s="4"/>
    </row>
    <row r="784" ht="12.75" customHeight="1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4"/>
      <c r="U784" s="4"/>
      <c r="V784" s="4"/>
      <c r="W784" s="4"/>
      <c r="X784" s="4"/>
      <c r="Y784" s="4"/>
      <c r="Z784" s="4"/>
    </row>
    <row r="785" ht="12.75" customHeight="1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4"/>
      <c r="U785" s="4"/>
      <c r="V785" s="4"/>
      <c r="W785" s="4"/>
      <c r="X785" s="4"/>
      <c r="Y785" s="4"/>
      <c r="Z785" s="4"/>
    </row>
    <row r="786" ht="12.75" customHeight="1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4"/>
      <c r="U786" s="4"/>
      <c r="V786" s="4"/>
      <c r="W786" s="4"/>
      <c r="X786" s="4"/>
      <c r="Y786" s="4"/>
      <c r="Z786" s="4"/>
    </row>
    <row r="787" ht="12.75" customHeight="1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4"/>
      <c r="U787" s="4"/>
      <c r="V787" s="4"/>
      <c r="W787" s="4"/>
      <c r="X787" s="4"/>
      <c r="Y787" s="4"/>
      <c r="Z787" s="4"/>
    </row>
    <row r="788" ht="12.75" customHeight="1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/>
      <c r="U788" s="4"/>
      <c r="V788" s="4"/>
      <c r="W788" s="4"/>
      <c r="X788" s="4"/>
      <c r="Y788" s="4"/>
      <c r="Z788" s="4"/>
    </row>
    <row r="789" ht="12.75" customHeight="1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4"/>
      <c r="U789" s="4"/>
      <c r="V789" s="4"/>
      <c r="W789" s="4"/>
      <c r="X789" s="4"/>
      <c r="Y789" s="4"/>
      <c r="Z789" s="4"/>
    </row>
    <row r="790" ht="12.75" customHeight="1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4"/>
      <c r="U790" s="4"/>
      <c r="V790" s="4"/>
      <c r="W790" s="4"/>
      <c r="X790" s="4"/>
      <c r="Y790" s="4"/>
      <c r="Z790" s="4"/>
    </row>
    <row r="791" ht="12.75" customHeight="1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4"/>
      <c r="U791" s="4"/>
      <c r="V791" s="4"/>
      <c r="W791" s="4"/>
      <c r="X791" s="4"/>
      <c r="Y791" s="4"/>
      <c r="Z791" s="4"/>
    </row>
    <row r="792" ht="12.75" customHeight="1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4"/>
      <c r="U792" s="4"/>
      <c r="V792" s="4"/>
      <c r="W792" s="4"/>
      <c r="X792" s="4"/>
      <c r="Y792" s="4"/>
      <c r="Z792" s="4"/>
    </row>
    <row r="793" ht="12.75" customHeight="1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4"/>
      <c r="U793" s="4"/>
      <c r="V793" s="4"/>
      <c r="W793" s="4"/>
      <c r="X793" s="4"/>
      <c r="Y793" s="4"/>
      <c r="Z793" s="4"/>
    </row>
    <row r="794" ht="12.75" customHeight="1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/>
      <c r="U794" s="4"/>
      <c r="V794" s="4"/>
      <c r="W794" s="4"/>
      <c r="X794" s="4"/>
      <c r="Y794" s="4"/>
      <c r="Z794" s="4"/>
    </row>
    <row r="795" ht="12.75" customHeight="1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4"/>
      <c r="U795" s="4"/>
      <c r="V795" s="4"/>
      <c r="W795" s="4"/>
      <c r="X795" s="4"/>
      <c r="Y795" s="4"/>
      <c r="Z795" s="4"/>
    </row>
    <row r="796" ht="12.75" customHeight="1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/>
      <c r="U796" s="4"/>
      <c r="V796" s="4"/>
      <c r="W796" s="4"/>
      <c r="X796" s="4"/>
      <c r="Y796" s="4"/>
      <c r="Z796" s="4"/>
    </row>
    <row r="797" ht="12.75" customHeight="1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4"/>
      <c r="U797" s="4"/>
      <c r="V797" s="4"/>
      <c r="W797" s="4"/>
      <c r="X797" s="4"/>
      <c r="Y797" s="4"/>
      <c r="Z797" s="4"/>
    </row>
    <row r="798" ht="12.75" customHeight="1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/>
      <c r="U798" s="4"/>
      <c r="V798" s="4"/>
      <c r="W798" s="4"/>
      <c r="X798" s="4"/>
      <c r="Y798" s="4"/>
      <c r="Z798" s="4"/>
    </row>
    <row r="799" ht="12.75" customHeight="1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4"/>
      <c r="U799" s="4"/>
      <c r="V799" s="4"/>
      <c r="W799" s="4"/>
      <c r="X799" s="4"/>
      <c r="Y799" s="4"/>
      <c r="Z799" s="4"/>
    </row>
    <row r="800" ht="12.75" customHeight="1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/>
      <c r="U800" s="4"/>
      <c r="V800" s="4"/>
      <c r="W800" s="4"/>
      <c r="X800" s="4"/>
      <c r="Y800" s="4"/>
      <c r="Z800" s="4"/>
    </row>
    <row r="801" ht="12.75" customHeight="1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/>
      <c r="U801" s="4"/>
      <c r="V801" s="4"/>
      <c r="W801" s="4"/>
      <c r="X801" s="4"/>
      <c r="Y801" s="4"/>
      <c r="Z801" s="4"/>
    </row>
    <row r="802" ht="12.75" customHeight="1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4"/>
      <c r="U802" s="4"/>
      <c r="V802" s="4"/>
      <c r="W802" s="4"/>
      <c r="X802" s="4"/>
      <c r="Y802" s="4"/>
      <c r="Z802" s="4"/>
    </row>
    <row r="803" ht="12.75" customHeight="1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/>
      <c r="U803" s="4"/>
      <c r="V803" s="4"/>
      <c r="W803" s="4"/>
      <c r="X803" s="4"/>
      <c r="Y803" s="4"/>
      <c r="Z803" s="4"/>
    </row>
    <row r="804" ht="12.75" customHeight="1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4"/>
      <c r="U804" s="4"/>
      <c r="V804" s="4"/>
      <c r="W804" s="4"/>
      <c r="X804" s="4"/>
      <c r="Y804" s="4"/>
      <c r="Z804" s="4"/>
    </row>
    <row r="805" ht="12.75" customHeight="1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4"/>
      <c r="U805" s="4"/>
      <c r="V805" s="4"/>
      <c r="W805" s="4"/>
      <c r="X805" s="4"/>
      <c r="Y805" s="4"/>
      <c r="Z805" s="4"/>
    </row>
    <row r="806" ht="12.75" customHeight="1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/>
      <c r="U806" s="4"/>
      <c r="V806" s="4"/>
      <c r="W806" s="4"/>
      <c r="X806" s="4"/>
      <c r="Y806" s="4"/>
      <c r="Z806" s="4"/>
    </row>
    <row r="807" ht="12.75" customHeight="1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4"/>
      <c r="U807" s="4"/>
      <c r="V807" s="4"/>
      <c r="W807" s="4"/>
      <c r="X807" s="4"/>
      <c r="Y807" s="4"/>
      <c r="Z807" s="4"/>
    </row>
    <row r="808" ht="12.75" customHeight="1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4"/>
      <c r="U808" s="4"/>
      <c r="V808" s="4"/>
      <c r="W808" s="4"/>
      <c r="X808" s="4"/>
      <c r="Y808" s="4"/>
      <c r="Z808" s="4"/>
    </row>
    <row r="809" ht="12.75" customHeight="1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/>
      <c r="U809" s="4"/>
      <c r="V809" s="4"/>
      <c r="W809" s="4"/>
      <c r="X809" s="4"/>
      <c r="Y809" s="4"/>
      <c r="Z809" s="4"/>
    </row>
    <row r="810" ht="12.75" customHeight="1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/>
      <c r="U810" s="4"/>
      <c r="V810" s="4"/>
      <c r="W810" s="4"/>
      <c r="X810" s="4"/>
      <c r="Y810" s="4"/>
      <c r="Z810" s="4"/>
    </row>
    <row r="811" ht="12.75" customHeight="1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4"/>
      <c r="U811" s="4"/>
      <c r="V811" s="4"/>
      <c r="W811" s="4"/>
      <c r="X811" s="4"/>
      <c r="Y811" s="4"/>
      <c r="Z811" s="4"/>
    </row>
    <row r="812" ht="12.75" customHeight="1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4"/>
      <c r="U812" s="4"/>
      <c r="V812" s="4"/>
      <c r="W812" s="4"/>
      <c r="X812" s="4"/>
      <c r="Y812" s="4"/>
      <c r="Z812" s="4"/>
    </row>
    <row r="813" ht="12.75" customHeight="1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4"/>
      <c r="U813" s="4"/>
      <c r="V813" s="4"/>
      <c r="W813" s="4"/>
      <c r="X813" s="4"/>
      <c r="Y813" s="4"/>
      <c r="Z813" s="4"/>
    </row>
    <row r="814" ht="12.75" customHeight="1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/>
      <c r="U814" s="4"/>
      <c r="V814" s="4"/>
      <c r="W814" s="4"/>
      <c r="X814" s="4"/>
      <c r="Y814" s="4"/>
      <c r="Z814" s="4"/>
    </row>
    <row r="815" ht="12.75" customHeight="1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4"/>
      <c r="U815" s="4"/>
      <c r="V815" s="4"/>
      <c r="W815" s="4"/>
      <c r="X815" s="4"/>
      <c r="Y815" s="4"/>
      <c r="Z815" s="4"/>
    </row>
    <row r="816" ht="12.75" customHeight="1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/>
      <c r="U816" s="4"/>
      <c r="V816" s="4"/>
      <c r="W816" s="4"/>
      <c r="X816" s="4"/>
      <c r="Y816" s="4"/>
      <c r="Z816" s="4"/>
    </row>
    <row r="817" ht="12.75" customHeight="1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4"/>
      <c r="U817" s="4"/>
      <c r="V817" s="4"/>
      <c r="W817" s="4"/>
      <c r="X817" s="4"/>
      <c r="Y817" s="4"/>
      <c r="Z817" s="4"/>
    </row>
    <row r="818" ht="12.75" customHeight="1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4"/>
      <c r="U818" s="4"/>
      <c r="V818" s="4"/>
      <c r="W818" s="4"/>
      <c r="X818" s="4"/>
      <c r="Y818" s="4"/>
      <c r="Z818" s="4"/>
    </row>
    <row r="819" ht="12.75" customHeight="1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4"/>
      <c r="U819" s="4"/>
      <c r="V819" s="4"/>
      <c r="W819" s="4"/>
      <c r="X819" s="4"/>
      <c r="Y819" s="4"/>
      <c r="Z819" s="4"/>
    </row>
    <row r="820" ht="12.75" customHeight="1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4"/>
      <c r="U820" s="4"/>
      <c r="V820" s="4"/>
      <c r="W820" s="4"/>
      <c r="X820" s="4"/>
      <c r="Y820" s="4"/>
      <c r="Z820" s="4"/>
    </row>
    <row r="821" ht="12.75" customHeight="1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4"/>
      <c r="U821" s="4"/>
      <c r="V821" s="4"/>
      <c r="W821" s="4"/>
      <c r="X821" s="4"/>
      <c r="Y821" s="4"/>
      <c r="Z821" s="4"/>
    </row>
    <row r="822" ht="12.75" customHeight="1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4"/>
      <c r="U822" s="4"/>
      <c r="V822" s="4"/>
      <c r="W822" s="4"/>
      <c r="X822" s="4"/>
      <c r="Y822" s="4"/>
      <c r="Z822" s="4"/>
    </row>
    <row r="823" ht="12.75" customHeight="1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4"/>
      <c r="U823" s="4"/>
      <c r="V823" s="4"/>
      <c r="W823" s="4"/>
      <c r="X823" s="4"/>
      <c r="Y823" s="4"/>
      <c r="Z823" s="4"/>
    </row>
    <row r="824" ht="12.75" customHeight="1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4"/>
      <c r="U824" s="4"/>
      <c r="V824" s="4"/>
      <c r="W824" s="4"/>
      <c r="X824" s="4"/>
      <c r="Y824" s="4"/>
      <c r="Z824" s="4"/>
    </row>
    <row r="825" ht="12.75" customHeight="1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/>
      <c r="U825" s="4"/>
      <c r="V825" s="4"/>
      <c r="W825" s="4"/>
      <c r="X825" s="4"/>
      <c r="Y825" s="4"/>
      <c r="Z825" s="4"/>
    </row>
    <row r="826" ht="12.75" customHeight="1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4"/>
      <c r="U826" s="4"/>
      <c r="V826" s="4"/>
      <c r="W826" s="4"/>
      <c r="X826" s="4"/>
      <c r="Y826" s="4"/>
      <c r="Z826" s="4"/>
    </row>
    <row r="827" ht="12.75" customHeight="1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/>
      <c r="U827" s="4"/>
      <c r="V827" s="4"/>
      <c r="W827" s="4"/>
      <c r="X827" s="4"/>
      <c r="Y827" s="4"/>
      <c r="Z827" s="4"/>
    </row>
    <row r="828" ht="12.75" customHeight="1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4"/>
      <c r="U828" s="4"/>
      <c r="V828" s="4"/>
      <c r="W828" s="4"/>
      <c r="X828" s="4"/>
      <c r="Y828" s="4"/>
      <c r="Z828" s="4"/>
    </row>
    <row r="829" ht="12.75" customHeight="1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4"/>
      <c r="U829" s="4"/>
      <c r="V829" s="4"/>
      <c r="W829" s="4"/>
      <c r="X829" s="4"/>
      <c r="Y829" s="4"/>
      <c r="Z829" s="4"/>
    </row>
    <row r="830" ht="12.75" customHeight="1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4"/>
      <c r="U830" s="4"/>
      <c r="V830" s="4"/>
      <c r="W830" s="4"/>
      <c r="X830" s="4"/>
      <c r="Y830" s="4"/>
      <c r="Z830" s="4"/>
    </row>
    <row r="831" ht="12.75" customHeight="1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4"/>
      <c r="U831" s="4"/>
      <c r="V831" s="4"/>
      <c r="W831" s="4"/>
      <c r="X831" s="4"/>
      <c r="Y831" s="4"/>
      <c r="Z831" s="4"/>
    </row>
    <row r="832" ht="12.75" customHeight="1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4"/>
      <c r="U832" s="4"/>
      <c r="V832" s="4"/>
      <c r="W832" s="4"/>
      <c r="X832" s="4"/>
      <c r="Y832" s="4"/>
      <c r="Z832" s="4"/>
    </row>
    <row r="833" ht="12.75" customHeight="1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4"/>
      <c r="U833" s="4"/>
      <c r="V833" s="4"/>
      <c r="W833" s="4"/>
      <c r="X833" s="4"/>
      <c r="Y833" s="4"/>
      <c r="Z833" s="4"/>
    </row>
    <row r="834" ht="12.75" customHeight="1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/>
      <c r="U834" s="4"/>
      <c r="V834" s="4"/>
      <c r="W834" s="4"/>
      <c r="X834" s="4"/>
      <c r="Y834" s="4"/>
      <c r="Z834" s="4"/>
    </row>
    <row r="835" ht="12.75" customHeight="1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/>
      <c r="U835" s="4"/>
      <c r="V835" s="4"/>
      <c r="W835" s="4"/>
      <c r="X835" s="4"/>
      <c r="Y835" s="4"/>
      <c r="Z835" s="4"/>
    </row>
    <row r="836" ht="12.75" customHeight="1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4"/>
      <c r="U836" s="4"/>
      <c r="V836" s="4"/>
      <c r="W836" s="4"/>
      <c r="X836" s="4"/>
      <c r="Y836" s="4"/>
      <c r="Z836" s="4"/>
    </row>
    <row r="837" ht="12.75" customHeight="1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4"/>
      <c r="U837" s="4"/>
      <c r="V837" s="4"/>
      <c r="W837" s="4"/>
      <c r="X837" s="4"/>
      <c r="Y837" s="4"/>
      <c r="Z837" s="4"/>
    </row>
    <row r="838" ht="12.75" customHeight="1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4"/>
      <c r="U838" s="4"/>
      <c r="V838" s="4"/>
      <c r="W838" s="4"/>
      <c r="X838" s="4"/>
      <c r="Y838" s="4"/>
      <c r="Z838" s="4"/>
    </row>
    <row r="839" ht="12.75" customHeight="1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4"/>
      <c r="U839" s="4"/>
      <c r="V839" s="4"/>
      <c r="W839" s="4"/>
      <c r="X839" s="4"/>
      <c r="Y839" s="4"/>
      <c r="Z839" s="4"/>
    </row>
    <row r="840" ht="12.75" customHeight="1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4"/>
      <c r="U840" s="4"/>
      <c r="V840" s="4"/>
      <c r="W840" s="4"/>
      <c r="X840" s="4"/>
      <c r="Y840" s="4"/>
      <c r="Z840" s="4"/>
    </row>
    <row r="841" ht="12.75" customHeight="1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4"/>
      <c r="U841" s="4"/>
      <c r="V841" s="4"/>
      <c r="W841" s="4"/>
      <c r="X841" s="4"/>
      <c r="Y841" s="4"/>
      <c r="Z841" s="4"/>
    </row>
    <row r="842" ht="12.75" customHeight="1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/>
      <c r="U842" s="4"/>
      <c r="V842" s="4"/>
      <c r="W842" s="4"/>
      <c r="X842" s="4"/>
      <c r="Y842" s="4"/>
      <c r="Z842" s="4"/>
    </row>
    <row r="843" ht="12.75" customHeight="1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/>
      <c r="U843" s="4"/>
      <c r="V843" s="4"/>
      <c r="W843" s="4"/>
      <c r="X843" s="4"/>
      <c r="Y843" s="4"/>
      <c r="Z843" s="4"/>
    </row>
    <row r="844" ht="12.75" customHeight="1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/>
      <c r="U844" s="4"/>
      <c r="V844" s="4"/>
      <c r="W844" s="4"/>
      <c r="X844" s="4"/>
      <c r="Y844" s="4"/>
      <c r="Z844" s="4"/>
    </row>
    <row r="845" ht="12.75" customHeight="1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4"/>
      <c r="U845" s="4"/>
      <c r="V845" s="4"/>
      <c r="W845" s="4"/>
      <c r="X845" s="4"/>
      <c r="Y845" s="4"/>
      <c r="Z845" s="4"/>
    </row>
    <row r="846" ht="12.75" customHeight="1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/>
      <c r="U846" s="4"/>
      <c r="V846" s="4"/>
      <c r="W846" s="4"/>
      <c r="X846" s="4"/>
      <c r="Y846" s="4"/>
      <c r="Z846" s="4"/>
    </row>
    <row r="847" ht="12.75" customHeight="1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/>
      <c r="U847" s="4"/>
      <c r="V847" s="4"/>
      <c r="W847" s="4"/>
      <c r="X847" s="4"/>
      <c r="Y847" s="4"/>
      <c r="Z847" s="4"/>
    </row>
    <row r="848" ht="12.75" customHeight="1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4"/>
      <c r="U848" s="4"/>
      <c r="V848" s="4"/>
      <c r="W848" s="4"/>
      <c r="X848" s="4"/>
      <c r="Y848" s="4"/>
      <c r="Z848" s="4"/>
    </row>
    <row r="849" ht="12.75" customHeight="1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4"/>
      <c r="U849" s="4"/>
      <c r="V849" s="4"/>
      <c r="W849" s="4"/>
      <c r="X849" s="4"/>
      <c r="Y849" s="4"/>
      <c r="Z849" s="4"/>
    </row>
    <row r="850" ht="12.75" customHeight="1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/>
      <c r="U850" s="4"/>
      <c r="V850" s="4"/>
      <c r="W850" s="4"/>
      <c r="X850" s="4"/>
      <c r="Y850" s="4"/>
      <c r="Z850" s="4"/>
    </row>
    <row r="851" ht="12.75" customHeight="1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/>
      <c r="U851" s="4"/>
      <c r="V851" s="4"/>
      <c r="W851" s="4"/>
      <c r="X851" s="4"/>
      <c r="Y851" s="4"/>
      <c r="Z851" s="4"/>
    </row>
    <row r="852" ht="12.75" customHeight="1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/>
      <c r="U852" s="4"/>
      <c r="V852" s="4"/>
      <c r="W852" s="4"/>
      <c r="X852" s="4"/>
      <c r="Y852" s="4"/>
      <c r="Z852" s="4"/>
    </row>
    <row r="853" ht="12.75" customHeight="1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4"/>
      <c r="U853" s="4"/>
      <c r="V853" s="4"/>
      <c r="W853" s="4"/>
      <c r="X853" s="4"/>
      <c r="Y853" s="4"/>
      <c r="Z853" s="4"/>
    </row>
    <row r="854" ht="12.75" customHeight="1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4"/>
      <c r="U854" s="4"/>
      <c r="V854" s="4"/>
      <c r="W854" s="4"/>
      <c r="X854" s="4"/>
      <c r="Y854" s="4"/>
      <c r="Z854" s="4"/>
    </row>
    <row r="855" ht="12.75" customHeight="1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/>
      <c r="U855" s="4"/>
      <c r="V855" s="4"/>
      <c r="W855" s="4"/>
      <c r="X855" s="4"/>
      <c r="Y855" s="4"/>
      <c r="Z855" s="4"/>
    </row>
    <row r="856" ht="12.75" customHeight="1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4"/>
      <c r="U856" s="4"/>
      <c r="V856" s="4"/>
      <c r="W856" s="4"/>
      <c r="X856" s="4"/>
      <c r="Y856" s="4"/>
      <c r="Z856" s="4"/>
    </row>
    <row r="857" ht="12.75" customHeight="1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4"/>
      <c r="U857" s="4"/>
      <c r="V857" s="4"/>
      <c r="W857" s="4"/>
      <c r="X857" s="4"/>
      <c r="Y857" s="4"/>
      <c r="Z857" s="4"/>
    </row>
    <row r="858" ht="12.75" customHeight="1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4"/>
      <c r="U858" s="4"/>
      <c r="V858" s="4"/>
      <c r="W858" s="4"/>
      <c r="X858" s="4"/>
      <c r="Y858" s="4"/>
      <c r="Z858" s="4"/>
    </row>
    <row r="859" ht="12.75" customHeight="1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4"/>
      <c r="U859" s="4"/>
      <c r="V859" s="4"/>
      <c r="W859" s="4"/>
      <c r="X859" s="4"/>
      <c r="Y859" s="4"/>
      <c r="Z859" s="4"/>
    </row>
    <row r="860" ht="12.75" customHeight="1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/>
      <c r="U860" s="4"/>
      <c r="V860" s="4"/>
      <c r="W860" s="4"/>
      <c r="X860" s="4"/>
      <c r="Y860" s="4"/>
      <c r="Z860" s="4"/>
    </row>
    <row r="861" ht="12.75" customHeight="1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4"/>
      <c r="U861" s="4"/>
      <c r="V861" s="4"/>
      <c r="W861" s="4"/>
      <c r="X861" s="4"/>
      <c r="Y861" s="4"/>
      <c r="Z861" s="4"/>
    </row>
    <row r="862" ht="12.75" customHeight="1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/>
      <c r="U862" s="4"/>
      <c r="V862" s="4"/>
      <c r="W862" s="4"/>
      <c r="X862" s="4"/>
      <c r="Y862" s="4"/>
      <c r="Z862" s="4"/>
    </row>
    <row r="863" ht="12.75" customHeight="1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/>
      <c r="U863" s="4"/>
      <c r="V863" s="4"/>
      <c r="W863" s="4"/>
      <c r="X863" s="4"/>
      <c r="Y863" s="4"/>
      <c r="Z863" s="4"/>
    </row>
    <row r="864" ht="12.75" customHeight="1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/>
      <c r="U864" s="4"/>
      <c r="V864" s="4"/>
      <c r="W864" s="4"/>
      <c r="X864" s="4"/>
      <c r="Y864" s="4"/>
      <c r="Z864" s="4"/>
    </row>
    <row r="865" ht="12.75" customHeight="1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4"/>
      <c r="U865" s="4"/>
      <c r="V865" s="4"/>
      <c r="W865" s="4"/>
      <c r="X865" s="4"/>
      <c r="Y865" s="4"/>
      <c r="Z865" s="4"/>
    </row>
    <row r="866" ht="12.75" customHeight="1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4"/>
      <c r="U866" s="4"/>
      <c r="V866" s="4"/>
      <c r="W866" s="4"/>
      <c r="X866" s="4"/>
      <c r="Y866" s="4"/>
      <c r="Z866" s="4"/>
    </row>
    <row r="867" ht="12.75" customHeight="1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4"/>
      <c r="U867" s="4"/>
      <c r="V867" s="4"/>
      <c r="W867" s="4"/>
      <c r="X867" s="4"/>
      <c r="Y867" s="4"/>
      <c r="Z867" s="4"/>
    </row>
    <row r="868" ht="12.75" customHeight="1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4"/>
      <c r="U868" s="4"/>
      <c r="V868" s="4"/>
      <c r="W868" s="4"/>
      <c r="X868" s="4"/>
      <c r="Y868" s="4"/>
      <c r="Z868" s="4"/>
    </row>
    <row r="869" ht="12.75" customHeight="1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4"/>
      <c r="U869" s="4"/>
      <c r="V869" s="4"/>
      <c r="W869" s="4"/>
      <c r="X869" s="4"/>
      <c r="Y869" s="4"/>
      <c r="Z869" s="4"/>
    </row>
    <row r="870" ht="12.75" customHeight="1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4"/>
      <c r="U870" s="4"/>
      <c r="V870" s="4"/>
      <c r="W870" s="4"/>
      <c r="X870" s="4"/>
      <c r="Y870" s="4"/>
      <c r="Z870" s="4"/>
    </row>
    <row r="871" ht="12.75" customHeight="1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4"/>
      <c r="U871" s="4"/>
      <c r="V871" s="4"/>
      <c r="W871" s="4"/>
      <c r="X871" s="4"/>
      <c r="Y871" s="4"/>
      <c r="Z871" s="4"/>
    </row>
    <row r="872" ht="12.75" customHeight="1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4"/>
      <c r="U872" s="4"/>
      <c r="V872" s="4"/>
      <c r="W872" s="4"/>
      <c r="X872" s="4"/>
      <c r="Y872" s="4"/>
      <c r="Z872" s="4"/>
    </row>
    <row r="873" ht="12.75" customHeight="1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4"/>
      <c r="U873" s="4"/>
      <c r="V873" s="4"/>
      <c r="W873" s="4"/>
      <c r="X873" s="4"/>
      <c r="Y873" s="4"/>
      <c r="Z873" s="4"/>
    </row>
    <row r="874" ht="12.75" customHeight="1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4"/>
      <c r="U874" s="4"/>
      <c r="V874" s="4"/>
      <c r="W874" s="4"/>
      <c r="X874" s="4"/>
      <c r="Y874" s="4"/>
      <c r="Z874" s="4"/>
    </row>
    <row r="875" ht="12.75" customHeight="1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4"/>
      <c r="U875" s="4"/>
      <c r="V875" s="4"/>
      <c r="W875" s="4"/>
      <c r="X875" s="4"/>
      <c r="Y875" s="4"/>
      <c r="Z875" s="4"/>
    </row>
    <row r="876" ht="12.75" customHeight="1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4"/>
      <c r="U876" s="4"/>
      <c r="V876" s="4"/>
      <c r="W876" s="4"/>
      <c r="X876" s="4"/>
      <c r="Y876" s="4"/>
      <c r="Z876" s="4"/>
    </row>
    <row r="877" ht="12.75" customHeight="1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/>
      <c r="U877" s="4"/>
      <c r="V877" s="4"/>
      <c r="W877" s="4"/>
      <c r="X877" s="4"/>
      <c r="Y877" s="4"/>
      <c r="Z877" s="4"/>
    </row>
    <row r="878" ht="12.75" customHeight="1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4"/>
      <c r="U878" s="4"/>
      <c r="V878" s="4"/>
      <c r="W878" s="4"/>
      <c r="X878" s="4"/>
      <c r="Y878" s="4"/>
      <c r="Z878" s="4"/>
    </row>
    <row r="879" ht="12.75" customHeight="1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/>
      <c r="U879" s="4"/>
      <c r="V879" s="4"/>
      <c r="W879" s="4"/>
      <c r="X879" s="4"/>
      <c r="Y879" s="4"/>
      <c r="Z879" s="4"/>
    </row>
    <row r="880" ht="12.75" customHeight="1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4"/>
      <c r="U880" s="4"/>
      <c r="V880" s="4"/>
      <c r="W880" s="4"/>
      <c r="X880" s="4"/>
      <c r="Y880" s="4"/>
      <c r="Z880" s="4"/>
    </row>
    <row r="881" ht="12.75" customHeight="1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/>
      <c r="U881" s="4"/>
      <c r="V881" s="4"/>
      <c r="W881" s="4"/>
      <c r="X881" s="4"/>
      <c r="Y881" s="4"/>
      <c r="Z881" s="4"/>
    </row>
    <row r="882" ht="12.75" customHeight="1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4"/>
      <c r="U882" s="4"/>
      <c r="V882" s="4"/>
      <c r="W882" s="4"/>
      <c r="X882" s="4"/>
      <c r="Y882" s="4"/>
      <c r="Z882" s="4"/>
    </row>
    <row r="883" ht="12.75" customHeight="1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4"/>
      <c r="U883" s="4"/>
      <c r="V883" s="4"/>
      <c r="W883" s="4"/>
      <c r="X883" s="4"/>
      <c r="Y883" s="4"/>
      <c r="Z883" s="4"/>
    </row>
    <row r="884" ht="12.75" customHeight="1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4"/>
      <c r="U884" s="4"/>
      <c r="V884" s="4"/>
      <c r="W884" s="4"/>
      <c r="X884" s="4"/>
      <c r="Y884" s="4"/>
      <c r="Z884" s="4"/>
    </row>
    <row r="885" ht="12.75" customHeight="1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4"/>
      <c r="U885" s="4"/>
      <c r="V885" s="4"/>
      <c r="W885" s="4"/>
      <c r="X885" s="4"/>
      <c r="Y885" s="4"/>
      <c r="Z885" s="4"/>
    </row>
    <row r="886" ht="12.75" customHeight="1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4"/>
      <c r="U886" s="4"/>
      <c r="V886" s="4"/>
      <c r="W886" s="4"/>
      <c r="X886" s="4"/>
      <c r="Y886" s="4"/>
      <c r="Z886" s="4"/>
    </row>
    <row r="887" ht="12.75" customHeight="1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/>
      <c r="U887" s="4"/>
      <c r="V887" s="4"/>
      <c r="W887" s="4"/>
      <c r="X887" s="4"/>
      <c r="Y887" s="4"/>
      <c r="Z887" s="4"/>
    </row>
    <row r="888" ht="12.75" customHeight="1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4"/>
      <c r="U888" s="4"/>
      <c r="V888" s="4"/>
      <c r="W888" s="4"/>
      <c r="X888" s="4"/>
      <c r="Y888" s="4"/>
      <c r="Z888" s="4"/>
    </row>
    <row r="889" ht="12.75" customHeight="1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4"/>
      <c r="U889" s="4"/>
      <c r="V889" s="4"/>
      <c r="W889" s="4"/>
      <c r="X889" s="4"/>
      <c r="Y889" s="4"/>
      <c r="Z889" s="4"/>
    </row>
    <row r="890" ht="12.75" customHeight="1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4"/>
      <c r="U890" s="4"/>
      <c r="V890" s="4"/>
      <c r="W890" s="4"/>
      <c r="X890" s="4"/>
      <c r="Y890" s="4"/>
      <c r="Z890" s="4"/>
    </row>
    <row r="891" ht="12.75" customHeight="1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4"/>
      <c r="U891" s="4"/>
      <c r="V891" s="4"/>
      <c r="W891" s="4"/>
      <c r="X891" s="4"/>
      <c r="Y891" s="4"/>
      <c r="Z891" s="4"/>
    </row>
    <row r="892" ht="12.75" customHeight="1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4"/>
      <c r="U892" s="4"/>
      <c r="V892" s="4"/>
      <c r="W892" s="4"/>
      <c r="X892" s="4"/>
      <c r="Y892" s="4"/>
      <c r="Z892" s="4"/>
    </row>
    <row r="893" ht="12.75" customHeight="1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/>
      <c r="U893" s="4"/>
      <c r="V893" s="4"/>
      <c r="W893" s="4"/>
      <c r="X893" s="4"/>
      <c r="Y893" s="4"/>
      <c r="Z893" s="4"/>
    </row>
    <row r="894" ht="12.75" customHeight="1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4"/>
      <c r="U894" s="4"/>
      <c r="V894" s="4"/>
      <c r="W894" s="4"/>
      <c r="X894" s="4"/>
      <c r="Y894" s="4"/>
      <c r="Z894" s="4"/>
    </row>
    <row r="895" ht="12.75" customHeight="1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4"/>
      <c r="U895" s="4"/>
      <c r="V895" s="4"/>
      <c r="W895" s="4"/>
      <c r="X895" s="4"/>
      <c r="Y895" s="4"/>
      <c r="Z895" s="4"/>
    </row>
    <row r="896" ht="12.75" customHeight="1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4"/>
      <c r="U896" s="4"/>
      <c r="V896" s="4"/>
      <c r="W896" s="4"/>
      <c r="X896" s="4"/>
      <c r="Y896" s="4"/>
      <c r="Z896" s="4"/>
    </row>
    <row r="897" ht="12.75" customHeight="1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4"/>
      <c r="U897" s="4"/>
      <c r="V897" s="4"/>
      <c r="W897" s="4"/>
      <c r="X897" s="4"/>
      <c r="Y897" s="4"/>
      <c r="Z897" s="4"/>
    </row>
    <row r="898" ht="12.75" customHeight="1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/>
      <c r="U898" s="4"/>
      <c r="V898" s="4"/>
      <c r="W898" s="4"/>
      <c r="X898" s="4"/>
      <c r="Y898" s="4"/>
      <c r="Z898" s="4"/>
    </row>
    <row r="899" ht="12.75" customHeight="1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/>
      <c r="U899" s="4"/>
      <c r="V899" s="4"/>
      <c r="W899" s="4"/>
      <c r="X899" s="4"/>
      <c r="Y899" s="4"/>
      <c r="Z899" s="4"/>
    </row>
    <row r="900" ht="12.75" customHeight="1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/>
      <c r="U900" s="4"/>
      <c r="V900" s="4"/>
      <c r="W900" s="4"/>
      <c r="X900" s="4"/>
      <c r="Y900" s="4"/>
      <c r="Z900" s="4"/>
    </row>
    <row r="901" ht="12.75" customHeight="1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4"/>
      <c r="U901" s="4"/>
      <c r="V901" s="4"/>
      <c r="W901" s="4"/>
      <c r="X901" s="4"/>
      <c r="Y901" s="4"/>
      <c r="Z901" s="4"/>
    </row>
    <row r="902" ht="12.75" customHeight="1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4"/>
      <c r="U902" s="4"/>
      <c r="V902" s="4"/>
      <c r="W902" s="4"/>
      <c r="X902" s="4"/>
      <c r="Y902" s="4"/>
      <c r="Z902" s="4"/>
    </row>
    <row r="903" ht="12.75" customHeight="1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4"/>
      <c r="U903" s="4"/>
      <c r="V903" s="4"/>
      <c r="W903" s="4"/>
      <c r="X903" s="4"/>
      <c r="Y903" s="4"/>
      <c r="Z903" s="4"/>
    </row>
    <row r="904" ht="12.75" customHeight="1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4"/>
      <c r="U904" s="4"/>
      <c r="V904" s="4"/>
      <c r="W904" s="4"/>
      <c r="X904" s="4"/>
      <c r="Y904" s="4"/>
      <c r="Z904" s="4"/>
    </row>
    <row r="905" ht="12.75" customHeight="1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4"/>
      <c r="U905" s="4"/>
      <c r="V905" s="4"/>
      <c r="W905" s="4"/>
      <c r="X905" s="4"/>
      <c r="Y905" s="4"/>
      <c r="Z905" s="4"/>
    </row>
    <row r="906" ht="12.75" customHeight="1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/>
      <c r="U906" s="4"/>
      <c r="V906" s="4"/>
      <c r="W906" s="4"/>
      <c r="X906" s="4"/>
      <c r="Y906" s="4"/>
      <c r="Z906" s="4"/>
    </row>
    <row r="907" ht="12.75" customHeight="1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4"/>
      <c r="U907" s="4"/>
      <c r="V907" s="4"/>
      <c r="W907" s="4"/>
      <c r="X907" s="4"/>
      <c r="Y907" s="4"/>
      <c r="Z907" s="4"/>
    </row>
    <row r="908" ht="12.75" customHeight="1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4"/>
      <c r="U908" s="4"/>
      <c r="V908" s="4"/>
      <c r="W908" s="4"/>
      <c r="X908" s="4"/>
      <c r="Y908" s="4"/>
      <c r="Z908" s="4"/>
    </row>
    <row r="909" ht="12.75" customHeight="1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/>
      <c r="U909" s="4"/>
      <c r="V909" s="4"/>
      <c r="W909" s="4"/>
      <c r="X909" s="4"/>
      <c r="Y909" s="4"/>
      <c r="Z909" s="4"/>
    </row>
    <row r="910" ht="12.75" customHeight="1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4"/>
      <c r="U910" s="4"/>
      <c r="V910" s="4"/>
      <c r="W910" s="4"/>
      <c r="X910" s="4"/>
      <c r="Y910" s="4"/>
      <c r="Z910" s="4"/>
    </row>
    <row r="911" ht="12.75" customHeight="1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4"/>
      <c r="U911" s="4"/>
      <c r="V911" s="4"/>
      <c r="W911" s="4"/>
      <c r="X911" s="4"/>
      <c r="Y911" s="4"/>
      <c r="Z911" s="4"/>
    </row>
    <row r="912" ht="12.75" customHeight="1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4"/>
      <c r="U912" s="4"/>
      <c r="V912" s="4"/>
      <c r="W912" s="4"/>
      <c r="X912" s="4"/>
      <c r="Y912" s="4"/>
      <c r="Z912" s="4"/>
    </row>
    <row r="913" ht="12.75" customHeight="1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4"/>
      <c r="U913" s="4"/>
      <c r="V913" s="4"/>
      <c r="W913" s="4"/>
      <c r="X913" s="4"/>
      <c r="Y913" s="4"/>
      <c r="Z913" s="4"/>
    </row>
    <row r="914" ht="12.75" customHeight="1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4"/>
      <c r="U914" s="4"/>
      <c r="V914" s="4"/>
      <c r="W914" s="4"/>
      <c r="X914" s="4"/>
      <c r="Y914" s="4"/>
      <c r="Z914" s="4"/>
    </row>
    <row r="915" ht="12.75" customHeight="1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4"/>
      <c r="U915" s="4"/>
      <c r="V915" s="4"/>
      <c r="W915" s="4"/>
      <c r="X915" s="4"/>
      <c r="Y915" s="4"/>
      <c r="Z915" s="4"/>
    </row>
    <row r="916" ht="12.75" customHeight="1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4"/>
      <c r="U916" s="4"/>
      <c r="V916" s="4"/>
      <c r="W916" s="4"/>
      <c r="X916" s="4"/>
      <c r="Y916" s="4"/>
      <c r="Z916" s="4"/>
    </row>
    <row r="917" ht="12.75" customHeight="1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4"/>
      <c r="U917" s="4"/>
      <c r="V917" s="4"/>
      <c r="W917" s="4"/>
      <c r="X917" s="4"/>
      <c r="Y917" s="4"/>
      <c r="Z917" s="4"/>
    </row>
    <row r="918" ht="12.75" customHeight="1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4"/>
      <c r="U918" s="4"/>
      <c r="V918" s="4"/>
      <c r="W918" s="4"/>
      <c r="X918" s="4"/>
      <c r="Y918" s="4"/>
      <c r="Z918" s="4"/>
    </row>
    <row r="919" ht="12.75" customHeight="1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4"/>
      <c r="U919" s="4"/>
      <c r="V919" s="4"/>
      <c r="W919" s="4"/>
      <c r="X919" s="4"/>
      <c r="Y919" s="4"/>
      <c r="Z919" s="4"/>
    </row>
    <row r="920" ht="12.75" customHeight="1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4"/>
      <c r="U920" s="4"/>
      <c r="V920" s="4"/>
      <c r="W920" s="4"/>
      <c r="X920" s="4"/>
      <c r="Y920" s="4"/>
      <c r="Z920" s="4"/>
    </row>
    <row r="921" ht="12.75" customHeight="1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4"/>
      <c r="U921" s="4"/>
      <c r="V921" s="4"/>
      <c r="W921" s="4"/>
      <c r="X921" s="4"/>
      <c r="Y921" s="4"/>
      <c r="Z921" s="4"/>
    </row>
    <row r="922" ht="12.75" customHeight="1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4"/>
      <c r="U922" s="4"/>
      <c r="V922" s="4"/>
      <c r="W922" s="4"/>
      <c r="X922" s="4"/>
      <c r="Y922" s="4"/>
      <c r="Z922" s="4"/>
    </row>
    <row r="923" ht="12.75" customHeight="1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4"/>
      <c r="U923" s="4"/>
      <c r="V923" s="4"/>
      <c r="W923" s="4"/>
      <c r="X923" s="4"/>
      <c r="Y923" s="4"/>
      <c r="Z923" s="4"/>
    </row>
    <row r="924" ht="12.75" customHeight="1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4"/>
      <c r="U924" s="4"/>
      <c r="V924" s="4"/>
      <c r="W924" s="4"/>
      <c r="X924" s="4"/>
      <c r="Y924" s="4"/>
      <c r="Z924" s="4"/>
    </row>
    <row r="925" ht="12.75" customHeight="1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4"/>
      <c r="U925" s="4"/>
      <c r="V925" s="4"/>
      <c r="W925" s="4"/>
      <c r="X925" s="4"/>
      <c r="Y925" s="4"/>
      <c r="Z925" s="4"/>
    </row>
    <row r="926" ht="12.75" customHeight="1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4"/>
      <c r="U926" s="4"/>
      <c r="V926" s="4"/>
      <c r="W926" s="4"/>
      <c r="X926" s="4"/>
      <c r="Y926" s="4"/>
      <c r="Z926" s="4"/>
    </row>
    <row r="927" ht="12.75" customHeight="1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4"/>
      <c r="U927" s="4"/>
      <c r="V927" s="4"/>
      <c r="W927" s="4"/>
      <c r="X927" s="4"/>
      <c r="Y927" s="4"/>
      <c r="Z927" s="4"/>
    </row>
    <row r="928" ht="12.75" customHeight="1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4"/>
      <c r="U928" s="4"/>
      <c r="V928" s="4"/>
      <c r="W928" s="4"/>
      <c r="X928" s="4"/>
      <c r="Y928" s="4"/>
      <c r="Z928" s="4"/>
    </row>
    <row r="929" ht="12.75" customHeight="1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4"/>
      <c r="U929" s="4"/>
      <c r="V929" s="4"/>
      <c r="W929" s="4"/>
      <c r="X929" s="4"/>
      <c r="Y929" s="4"/>
      <c r="Z929" s="4"/>
    </row>
    <row r="930" ht="12.75" customHeight="1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4"/>
      <c r="U930" s="4"/>
      <c r="V930" s="4"/>
      <c r="W930" s="4"/>
      <c r="X930" s="4"/>
      <c r="Y930" s="4"/>
      <c r="Z930" s="4"/>
    </row>
    <row r="931" ht="12.75" customHeight="1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4"/>
      <c r="U931" s="4"/>
      <c r="V931" s="4"/>
      <c r="W931" s="4"/>
      <c r="X931" s="4"/>
      <c r="Y931" s="4"/>
      <c r="Z931" s="4"/>
    </row>
    <row r="932" ht="12.75" customHeight="1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4"/>
      <c r="U932" s="4"/>
      <c r="V932" s="4"/>
      <c r="W932" s="4"/>
      <c r="X932" s="4"/>
      <c r="Y932" s="4"/>
      <c r="Z932" s="4"/>
    </row>
    <row r="933" ht="12.75" customHeight="1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4"/>
      <c r="U933" s="4"/>
      <c r="V933" s="4"/>
      <c r="W933" s="4"/>
      <c r="X933" s="4"/>
      <c r="Y933" s="4"/>
      <c r="Z933" s="4"/>
    </row>
    <row r="934" ht="12.75" customHeight="1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4"/>
      <c r="U934" s="4"/>
      <c r="V934" s="4"/>
      <c r="W934" s="4"/>
      <c r="X934" s="4"/>
      <c r="Y934" s="4"/>
      <c r="Z934" s="4"/>
    </row>
    <row r="935" ht="12.75" customHeight="1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4"/>
      <c r="U935" s="4"/>
      <c r="V935" s="4"/>
      <c r="W935" s="4"/>
      <c r="X935" s="4"/>
      <c r="Y935" s="4"/>
      <c r="Z935" s="4"/>
    </row>
    <row r="936" ht="12.75" customHeight="1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4"/>
      <c r="U936" s="4"/>
      <c r="V936" s="4"/>
      <c r="W936" s="4"/>
      <c r="X936" s="4"/>
      <c r="Y936" s="4"/>
      <c r="Z936" s="4"/>
    </row>
    <row r="937" ht="12.75" customHeight="1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4"/>
      <c r="U937" s="4"/>
      <c r="V937" s="4"/>
      <c r="W937" s="4"/>
      <c r="X937" s="4"/>
      <c r="Y937" s="4"/>
      <c r="Z937" s="4"/>
    </row>
    <row r="938" ht="12.75" customHeight="1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/>
      <c r="U938" s="4"/>
      <c r="V938" s="4"/>
      <c r="W938" s="4"/>
      <c r="X938" s="4"/>
      <c r="Y938" s="4"/>
      <c r="Z938" s="4"/>
    </row>
    <row r="939" ht="12.75" customHeight="1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/>
      <c r="U939" s="4"/>
      <c r="V939" s="4"/>
      <c r="W939" s="4"/>
      <c r="X939" s="4"/>
      <c r="Y939" s="4"/>
      <c r="Z939" s="4"/>
    </row>
    <row r="940" ht="12.75" customHeight="1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4"/>
      <c r="U940" s="4"/>
      <c r="V940" s="4"/>
      <c r="W940" s="4"/>
      <c r="X940" s="4"/>
      <c r="Y940" s="4"/>
      <c r="Z940" s="4"/>
    </row>
    <row r="941" ht="12.75" customHeight="1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4"/>
      <c r="U941" s="4"/>
      <c r="V941" s="4"/>
      <c r="W941" s="4"/>
      <c r="X941" s="4"/>
      <c r="Y941" s="4"/>
      <c r="Z941" s="4"/>
    </row>
    <row r="942" ht="12.75" customHeight="1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/>
      <c r="U942" s="4"/>
      <c r="V942" s="4"/>
      <c r="W942" s="4"/>
      <c r="X942" s="4"/>
      <c r="Y942" s="4"/>
      <c r="Z942" s="4"/>
    </row>
    <row r="943" ht="12.75" customHeight="1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/>
      <c r="U943" s="4"/>
      <c r="V943" s="4"/>
      <c r="W943" s="4"/>
      <c r="X943" s="4"/>
      <c r="Y943" s="4"/>
      <c r="Z943" s="4"/>
    </row>
    <row r="944" ht="12.75" customHeight="1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4"/>
      <c r="U944" s="4"/>
      <c r="V944" s="4"/>
      <c r="W944" s="4"/>
      <c r="X944" s="4"/>
      <c r="Y944" s="4"/>
      <c r="Z944" s="4"/>
    </row>
    <row r="945" ht="12.75" customHeight="1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4"/>
      <c r="U945" s="4"/>
      <c r="V945" s="4"/>
      <c r="W945" s="4"/>
      <c r="X945" s="4"/>
      <c r="Y945" s="4"/>
      <c r="Z945" s="4"/>
    </row>
    <row r="946" ht="12.75" customHeight="1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4"/>
      <c r="U946" s="4"/>
      <c r="V946" s="4"/>
      <c r="W946" s="4"/>
      <c r="X946" s="4"/>
      <c r="Y946" s="4"/>
      <c r="Z946" s="4"/>
    </row>
    <row r="947" ht="12.75" customHeight="1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4"/>
      <c r="U947" s="4"/>
      <c r="V947" s="4"/>
      <c r="W947" s="4"/>
      <c r="X947" s="4"/>
      <c r="Y947" s="4"/>
      <c r="Z947" s="4"/>
    </row>
    <row r="948" ht="12.75" customHeight="1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4"/>
      <c r="U948" s="4"/>
      <c r="V948" s="4"/>
      <c r="W948" s="4"/>
      <c r="X948" s="4"/>
      <c r="Y948" s="4"/>
      <c r="Z948" s="4"/>
    </row>
    <row r="949" ht="12.75" customHeight="1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4"/>
      <c r="U949" s="4"/>
      <c r="V949" s="4"/>
      <c r="W949" s="4"/>
      <c r="X949" s="4"/>
      <c r="Y949" s="4"/>
      <c r="Z949" s="4"/>
    </row>
    <row r="950" ht="12.75" customHeight="1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4"/>
      <c r="U950" s="4"/>
      <c r="V950" s="4"/>
      <c r="W950" s="4"/>
      <c r="X950" s="4"/>
      <c r="Y950" s="4"/>
      <c r="Z950" s="4"/>
    </row>
    <row r="951" ht="12.75" customHeight="1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/>
      <c r="U951" s="4"/>
      <c r="V951" s="4"/>
      <c r="W951" s="4"/>
      <c r="X951" s="4"/>
      <c r="Y951" s="4"/>
      <c r="Z951" s="4"/>
    </row>
    <row r="952" ht="12.75" customHeight="1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4"/>
      <c r="U952" s="4"/>
      <c r="V952" s="4"/>
      <c r="W952" s="4"/>
      <c r="X952" s="4"/>
      <c r="Y952" s="4"/>
      <c r="Z952" s="4"/>
    </row>
    <row r="953" ht="12.75" customHeight="1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/>
      <c r="U953" s="4"/>
      <c r="V953" s="4"/>
      <c r="W953" s="4"/>
      <c r="X953" s="4"/>
      <c r="Y953" s="4"/>
      <c r="Z953" s="4"/>
    </row>
    <row r="954" ht="12.75" customHeight="1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4"/>
      <c r="U954" s="4"/>
      <c r="V954" s="4"/>
      <c r="W954" s="4"/>
      <c r="X954" s="4"/>
      <c r="Y954" s="4"/>
      <c r="Z954" s="4"/>
    </row>
    <row r="955" ht="12.75" customHeight="1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4"/>
      <c r="U955" s="4"/>
      <c r="V955" s="4"/>
      <c r="W955" s="4"/>
      <c r="X955" s="4"/>
      <c r="Y955" s="4"/>
      <c r="Z955" s="4"/>
    </row>
    <row r="956" ht="12.75" customHeight="1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4"/>
      <c r="U956" s="4"/>
      <c r="V956" s="4"/>
      <c r="W956" s="4"/>
      <c r="X956" s="4"/>
      <c r="Y956" s="4"/>
      <c r="Z956" s="4"/>
    </row>
    <row r="957" ht="12.75" customHeight="1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4"/>
      <c r="U957" s="4"/>
      <c r="V957" s="4"/>
      <c r="W957" s="4"/>
      <c r="X957" s="4"/>
      <c r="Y957" s="4"/>
      <c r="Z957" s="4"/>
    </row>
    <row r="958" ht="12.75" customHeight="1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/>
      <c r="U958" s="4"/>
      <c r="V958" s="4"/>
      <c r="W958" s="4"/>
      <c r="X958" s="4"/>
      <c r="Y958" s="4"/>
      <c r="Z958" s="4"/>
    </row>
    <row r="959" ht="12.75" customHeight="1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4"/>
      <c r="U959" s="4"/>
      <c r="V959" s="4"/>
      <c r="W959" s="4"/>
      <c r="X959" s="4"/>
      <c r="Y959" s="4"/>
      <c r="Z959" s="4"/>
    </row>
    <row r="960" ht="12.75" customHeight="1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/>
      <c r="U960" s="4"/>
      <c r="V960" s="4"/>
      <c r="W960" s="4"/>
      <c r="X960" s="4"/>
      <c r="Y960" s="4"/>
      <c r="Z960" s="4"/>
    </row>
    <row r="961" ht="12.75" customHeight="1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/>
      <c r="U961" s="4"/>
      <c r="V961" s="4"/>
      <c r="W961" s="4"/>
      <c r="X961" s="4"/>
      <c r="Y961" s="4"/>
      <c r="Z961" s="4"/>
    </row>
    <row r="962" ht="12.75" customHeight="1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4"/>
      <c r="U962" s="4"/>
      <c r="V962" s="4"/>
      <c r="W962" s="4"/>
      <c r="X962" s="4"/>
      <c r="Y962" s="4"/>
      <c r="Z962" s="4"/>
    </row>
    <row r="963" ht="12.75" customHeight="1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4"/>
      <c r="U963" s="4"/>
      <c r="V963" s="4"/>
      <c r="W963" s="4"/>
      <c r="X963" s="4"/>
      <c r="Y963" s="4"/>
      <c r="Z963" s="4"/>
    </row>
    <row r="964" ht="12.75" customHeight="1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4"/>
      <c r="U964" s="4"/>
      <c r="V964" s="4"/>
      <c r="W964" s="4"/>
      <c r="X964" s="4"/>
      <c r="Y964" s="4"/>
      <c r="Z964" s="4"/>
    </row>
    <row r="965" ht="12.75" customHeight="1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/>
      <c r="U965" s="4"/>
      <c r="V965" s="4"/>
      <c r="W965" s="4"/>
      <c r="X965" s="4"/>
      <c r="Y965" s="4"/>
      <c r="Z965" s="4"/>
    </row>
    <row r="966" ht="12.75" customHeight="1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4"/>
      <c r="U966" s="4"/>
      <c r="V966" s="4"/>
      <c r="W966" s="4"/>
      <c r="X966" s="4"/>
      <c r="Y966" s="4"/>
      <c r="Z966" s="4"/>
    </row>
    <row r="967" ht="12.75" customHeight="1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4"/>
      <c r="U967" s="4"/>
      <c r="V967" s="4"/>
      <c r="W967" s="4"/>
      <c r="X967" s="4"/>
      <c r="Y967" s="4"/>
      <c r="Z967" s="4"/>
    </row>
    <row r="968" ht="12.75" customHeight="1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/>
      <c r="U968" s="4"/>
      <c r="V968" s="4"/>
      <c r="W968" s="4"/>
      <c r="X968" s="4"/>
      <c r="Y968" s="4"/>
      <c r="Z968" s="4"/>
    </row>
    <row r="969" ht="12.75" customHeight="1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/>
      <c r="U969" s="4"/>
      <c r="V969" s="4"/>
      <c r="W969" s="4"/>
      <c r="X969" s="4"/>
      <c r="Y969" s="4"/>
      <c r="Z969" s="4"/>
    </row>
    <row r="970" ht="12.75" customHeight="1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4"/>
      <c r="U970" s="4"/>
      <c r="V970" s="4"/>
      <c r="W970" s="4"/>
      <c r="X970" s="4"/>
      <c r="Y970" s="4"/>
      <c r="Z970" s="4"/>
    </row>
    <row r="971" ht="12.75" customHeight="1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4"/>
      <c r="U971" s="4"/>
      <c r="V971" s="4"/>
      <c r="W971" s="4"/>
      <c r="X971" s="4"/>
      <c r="Y971" s="4"/>
      <c r="Z971" s="4"/>
    </row>
    <row r="972" ht="12.75" customHeight="1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/>
      <c r="U972" s="4"/>
      <c r="V972" s="4"/>
      <c r="W972" s="4"/>
      <c r="X972" s="4"/>
      <c r="Y972" s="4"/>
      <c r="Z972" s="4"/>
    </row>
    <row r="973" ht="12.75" customHeight="1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4"/>
      <c r="U973" s="4"/>
      <c r="V973" s="4"/>
      <c r="W973" s="4"/>
      <c r="X973" s="4"/>
      <c r="Y973" s="4"/>
      <c r="Z973" s="4"/>
    </row>
    <row r="974" ht="12.75" customHeight="1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/>
      <c r="U974" s="4"/>
      <c r="V974" s="4"/>
      <c r="W974" s="4"/>
      <c r="X974" s="4"/>
      <c r="Y974" s="4"/>
      <c r="Z974" s="4"/>
    </row>
    <row r="975" ht="12.75" customHeight="1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4"/>
      <c r="U975" s="4"/>
      <c r="V975" s="4"/>
      <c r="W975" s="4"/>
      <c r="X975" s="4"/>
      <c r="Y975" s="4"/>
      <c r="Z975" s="4"/>
    </row>
    <row r="976" ht="12.75" customHeight="1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4"/>
      <c r="U976" s="4"/>
      <c r="V976" s="4"/>
      <c r="W976" s="4"/>
      <c r="X976" s="4"/>
      <c r="Y976" s="4"/>
      <c r="Z976" s="4"/>
    </row>
    <row r="977" ht="12.75" customHeight="1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4"/>
      <c r="U977" s="4"/>
      <c r="V977" s="4"/>
      <c r="W977" s="4"/>
      <c r="X977" s="4"/>
      <c r="Y977" s="4"/>
      <c r="Z977" s="4"/>
    </row>
    <row r="978" ht="12.75" customHeight="1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/>
      <c r="U978" s="4"/>
      <c r="V978" s="4"/>
      <c r="W978" s="4"/>
      <c r="X978" s="4"/>
      <c r="Y978" s="4"/>
      <c r="Z978" s="4"/>
    </row>
    <row r="979" ht="12.75" customHeight="1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/>
      <c r="U979" s="4"/>
      <c r="V979" s="4"/>
      <c r="W979" s="4"/>
      <c r="X979" s="4"/>
      <c r="Y979" s="4"/>
      <c r="Z979" s="4"/>
    </row>
    <row r="980" ht="12.75" customHeight="1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4"/>
      <c r="U980" s="4"/>
      <c r="V980" s="4"/>
      <c r="W980" s="4"/>
      <c r="X980" s="4"/>
      <c r="Y980" s="4"/>
      <c r="Z980" s="4"/>
    </row>
    <row r="981" ht="12.75" customHeight="1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4"/>
      <c r="U981" s="4"/>
      <c r="V981" s="4"/>
      <c r="W981" s="4"/>
      <c r="X981" s="4"/>
      <c r="Y981" s="4"/>
      <c r="Z981" s="4"/>
    </row>
    <row r="982" ht="12.75" customHeight="1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4"/>
      <c r="U982" s="4"/>
      <c r="V982" s="4"/>
      <c r="W982" s="4"/>
      <c r="X982" s="4"/>
      <c r="Y982" s="4"/>
      <c r="Z982" s="4"/>
    </row>
    <row r="983" ht="12.75" customHeight="1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4"/>
      <c r="U983" s="4"/>
      <c r="V983" s="4"/>
      <c r="W983" s="4"/>
      <c r="X983" s="4"/>
      <c r="Y983" s="4"/>
      <c r="Z983" s="4"/>
    </row>
    <row r="984" ht="12.75" customHeight="1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4"/>
      <c r="U984" s="4"/>
      <c r="V984" s="4"/>
      <c r="W984" s="4"/>
      <c r="X984" s="4"/>
      <c r="Y984" s="4"/>
      <c r="Z984" s="4"/>
    </row>
    <row r="985" ht="12.75" customHeight="1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4"/>
      <c r="U985" s="4"/>
      <c r="V985" s="4"/>
      <c r="W985" s="4"/>
      <c r="X985" s="4"/>
      <c r="Y985" s="4"/>
      <c r="Z985" s="4"/>
    </row>
    <row r="986" ht="12.75" customHeight="1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4"/>
      <c r="U986" s="4"/>
      <c r="V986" s="4"/>
      <c r="W986" s="4"/>
      <c r="X986" s="4"/>
      <c r="Y986" s="4"/>
      <c r="Z986" s="4"/>
    </row>
    <row r="987" ht="12.75" customHeight="1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4"/>
      <c r="U987" s="4"/>
      <c r="V987" s="4"/>
      <c r="W987" s="4"/>
      <c r="X987" s="4"/>
      <c r="Y987" s="4"/>
      <c r="Z987" s="4"/>
    </row>
    <row r="988" ht="12.75" customHeight="1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4"/>
      <c r="U988" s="4"/>
      <c r="V988" s="4"/>
      <c r="W988" s="4"/>
      <c r="X988" s="4"/>
      <c r="Y988" s="4"/>
      <c r="Z988" s="4"/>
    </row>
    <row r="989" ht="12.75" customHeight="1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/>
      <c r="U989" s="4"/>
      <c r="V989" s="4"/>
      <c r="W989" s="4"/>
      <c r="X989" s="4"/>
      <c r="Y989" s="4"/>
      <c r="Z989" s="4"/>
    </row>
    <row r="990" ht="12.75" customHeight="1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4"/>
      <c r="U990" s="4"/>
      <c r="V990" s="4"/>
      <c r="W990" s="4"/>
      <c r="X990" s="4"/>
      <c r="Y990" s="4"/>
      <c r="Z990" s="4"/>
    </row>
    <row r="991" ht="12.75" customHeight="1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4"/>
      <c r="U991" s="4"/>
      <c r="V991" s="4"/>
      <c r="W991" s="4"/>
      <c r="X991" s="4"/>
      <c r="Y991" s="4"/>
      <c r="Z991" s="4"/>
    </row>
    <row r="992" ht="12.75" customHeight="1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4"/>
      <c r="U992" s="4"/>
      <c r="V992" s="4"/>
      <c r="W992" s="4"/>
      <c r="X992" s="4"/>
      <c r="Y992" s="4"/>
      <c r="Z992" s="4"/>
    </row>
    <row r="993" ht="12.75" customHeight="1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4"/>
      <c r="U993" s="4"/>
      <c r="V993" s="4"/>
      <c r="W993" s="4"/>
      <c r="X993" s="4"/>
      <c r="Y993" s="4"/>
      <c r="Z993" s="4"/>
    </row>
    <row r="994" ht="12.75" customHeight="1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4"/>
      <c r="U994" s="4"/>
      <c r="V994" s="4"/>
      <c r="W994" s="4"/>
      <c r="X994" s="4"/>
      <c r="Y994" s="4"/>
      <c r="Z994" s="4"/>
    </row>
    <row r="995" ht="12.75" customHeight="1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4"/>
      <c r="U995" s="4"/>
      <c r="V995" s="4"/>
      <c r="W995" s="4"/>
      <c r="X995" s="4"/>
      <c r="Y995" s="4"/>
      <c r="Z995" s="4"/>
    </row>
    <row r="996" ht="12.75" customHeight="1">
      <c r="A996" s="8"/>
      <c r="B996" s="8"/>
      <c r="C996" s="8"/>
      <c r="D996" s="8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4"/>
      <c r="U996" s="4"/>
      <c r="V996" s="4"/>
      <c r="W996" s="4"/>
      <c r="X996" s="4"/>
      <c r="Y996" s="4"/>
      <c r="Z996" s="4"/>
    </row>
    <row r="997" ht="12.75" customHeight="1">
      <c r="A997" s="8"/>
      <c r="B997" s="8"/>
      <c r="C997" s="8"/>
      <c r="D997" s="8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4"/>
      <c r="U997" s="4"/>
      <c r="V997" s="4"/>
      <c r="W997" s="4"/>
      <c r="X997" s="4"/>
      <c r="Y997" s="4"/>
      <c r="Z997" s="4"/>
    </row>
    <row r="998" ht="12.75" customHeight="1">
      <c r="A998" s="8"/>
      <c r="B998" s="8"/>
      <c r="C998" s="8"/>
      <c r="D998" s="8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4"/>
      <c r="U998" s="4"/>
      <c r="V998" s="4"/>
      <c r="W998" s="4"/>
      <c r="X998" s="4"/>
      <c r="Y998" s="4"/>
      <c r="Z998" s="4"/>
    </row>
    <row r="999" ht="12.75" customHeight="1">
      <c r="A999" s="8"/>
      <c r="B999" s="8"/>
      <c r="C999" s="8"/>
      <c r="D999" s="8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4"/>
      <c r="U999" s="4"/>
      <c r="V999" s="4"/>
      <c r="W999" s="4"/>
      <c r="X999" s="4"/>
      <c r="Y999" s="4"/>
      <c r="Z999" s="4"/>
    </row>
    <row r="1000" ht="12.75" customHeight="1">
      <c r="A1000" s="8"/>
      <c r="B1000" s="8"/>
      <c r="C1000" s="8"/>
      <c r="D1000" s="8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4"/>
      <c r="U1000" s="4"/>
      <c r="V1000" s="4"/>
      <c r="W1000" s="4"/>
      <c r="X1000" s="4"/>
      <c r="Y1000" s="4"/>
      <c r="Z1000" s="4"/>
    </row>
  </sheetData>
  <mergeCells count="10">
    <mergeCell ref="I21:J21"/>
    <mergeCell ref="M21:O21"/>
    <mergeCell ref="I22:R22"/>
    <mergeCell ref="K7:Q7"/>
    <mergeCell ref="I9:J9"/>
    <mergeCell ref="K9:L9"/>
    <mergeCell ref="P9:Q9"/>
    <mergeCell ref="I10:R10"/>
    <mergeCell ref="J11:J19"/>
    <mergeCell ref="I20:R20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2010-02-16T16:17:51Z</dcterms:created>
  <dc:creator>Delta V</dc:creator>
</cp:coreProperties>
</file>