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4D3ACF88-15E0-4596-B89F-978A98864287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<sst xmlns="http://schemas.openxmlformats.org/spreadsheetml/2006/main" count="66" uniqueCount="57">
  <si>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</si>
  <si>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</si>
  <si>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</si>
  <si>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</si>
  <si>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</si>
  <si>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</si>
  <si>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</si>
  <si>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</si>
  <si>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</si>
  <si>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</si>
  <si>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</si>
  <si>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</si>
  <si>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</si>
  <si>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</si>
  <si>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</si>
  <si>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</si>
  <si>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</si>
  <si>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</si>
  <si>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</si>
  <si>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</si>
  <si>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</si>
  <si>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</si>
  <si>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</si>
  <si>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</si>
  <si>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</si>
  <si>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</si>
  <si>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</si>
  <si>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</si>
  <si>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</si>
  <si>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</si>
  <si>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</si>
  <si>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</si>
  <si>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</si>
  <si>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</si>
  <si>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</si>
  <si>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</si>
  <si>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</si>
  <si>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</si>
  <si>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</si>
  <si>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</si>
  <si>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</si>
  <si>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</si>
  <si>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</si>
  <si>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</si>
  <si>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</si>
  <si>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</si>
  <si>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</si>
  <si>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</si>
  <si>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</si>
  <si>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</si>
  <si>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</si>
  <si>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</si>
  <si>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J-13</t>
  </si>
  <si>
    <t>MONTORREY</t>
  </si>
  <si>
    <t>JUAREZ FC</t>
  </si>
  <si>
    <t>C2024_ZC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</si>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</sst>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N26" sqref="N26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25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55</v>
      </c>
      <c r="B2" s="23" t="s">
        <v>38</v>
      </c>
      <c r="C2" s="23" t="s">
        <v>50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52</v>
      </c>
      <c r="K11" s="7" t="s">
        <v>26</v>
      </c>
      <c r="L11" s="7" t="s">
        <v>8</v>
      </c>
      <c r="M11" s="28">
        <v>1</v>
      </c>
      <c r="N11" s="29" t="s">
        <v>43</v>
      </c>
      <c r="O11" s="28">
        <v>1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2</v>
      </c>
      <c r="N12" s="29" t="s">
        <v>35</v>
      </c>
      <c r="O12" s="28">
        <v>0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1</v>
      </c>
      <c r="N13" s="29" t="s">
        <v>43</v>
      </c>
      <c r="O13" s="28">
        <v>2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0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53</v>
      </c>
      <c r="M15" s="28">
        <v>2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1</v>
      </c>
      <c r="N16" s="29" t="s">
        <v>34</v>
      </c>
      <c r="O16" s="28">
        <v>1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1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2</v>
      </c>
      <c r="N18" s="29" t="s">
        <v>35</v>
      </c>
      <c r="O18" s="28">
        <v>0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54</v>
      </c>
      <c r="M19" s="28">
        <v>1</v>
      </c>
      <c r="N19" s="29" t="s">
        <v>43</v>
      </c>
      <c r="O19" s="28">
        <v>2</v>
      </c>
      <c r="P19" s="7" t="s">
        <v>23</v>
      </c>
      <c r="Q19" s="7" t="s">
        <v>51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2024-03-28T15:42:25Z</dcterms:modified>
  <cp:category/>
  <cp:contentStatus/>
</cp:coreProperties>
</file>