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j2TWTh+L1yXWvd567SucpFpgEr+gDe+cxpYECUeS2Kc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<sst xmlns="http://schemas.openxmlformats.org/spreadsheetml/2006/main" count="66" uniqueCount="57">
  <si>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</si>
  <si>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</si>
  <si>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</si>
  <si>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</si>
  <si>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</si>
  <si>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</si>
  <si>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</si>
  <si>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</si>
  <si>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</si>
  <si>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</si>
  <si>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</si>
  <si>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</si>
  <si>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</si>
  <si>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</si>
  <si>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</si>
  <si>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</si>
  <si>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</si>
  <si>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ATL</t>
  </si>
  <si>
    <t>ATLAS</t>
  </si>
  <si>
    <t>PUM</t>
  </si>
  <si>
    <t>PUMAS</t>
  </si>
  <si>
    <t>PUE</t>
  </si>
  <si>
    <t>PUEBLA</t>
  </si>
  <si>
    <t>PAC</t>
  </si>
  <si>
    <t>PACHUCA</t>
  </si>
  <si>
    <t>NEC</t>
  </si>
  <si>
    <t>NECAXA</t>
  </si>
  <si>
    <t>GUA</t>
  </si>
  <si>
    <t>GUADALAJARA</t>
  </si>
  <si>
    <t>TOL</t>
  </si>
  <si>
    <t>TOLUCA</t>
  </si>
  <si>
    <t>SAN</t>
  </si>
  <si>
    <t>SANTOS LAGUNA</t>
  </si>
  <si>
    <t>y va a ser autogol prro</t>
  </si>
  <si>
    <t>LEO</t>
  </si>
  <si>
    <t>LEON</t>
  </si>
  <si>
    <t>CAZ</t>
  </si>
  <si>
    <t>CRUZ AZUL</t>
  </si>
  <si>
    <t>AME</t>
  </si>
  <si>
    <t>AMERICA</t>
  </si>
  <si>
    <t>MAZ</t>
  </si>
  <si>
    <t>MAZATLAN</t>
  </si>
  <si>
    <t>QUE</t>
  </si>
  <si>
    <t>QUERETARO</t>
  </si>
  <si>
    <t>SLP</t>
  </si>
  <si>
    <t>SAN LUIS</t>
  </si>
  <si>
    <t>TIG</t>
  </si>
  <si>
    <t>TIGRES</t>
  </si>
  <si>
    <t>JUA</t>
  </si>
  <si>
    <t>JUAREZ</t>
  </si>
  <si>
    <t>TIJ</t>
  </si>
  <si>
    <t>TIJUANA</t>
  </si>
  <si>
    <t>MON</t>
  </si>
  <si>
    <t>MONTERREY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</si>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</sst>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4" fillId="2" fontId="2" numFmtId="0" xfId="0" applyAlignment="1" applyBorder="1" applyFont="1">
      <alignment readingOrder="0"/>
    </xf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4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9.0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45336.0</v>
      </c>
      <c r="G11" s="32">
        <v>0.875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3.0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45342.0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10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45342.0</v>
      </c>
      <c r="G13" s="32">
        <v>0.875</v>
      </c>
      <c r="H13" s="5"/>
      <c r="I13" s="20"/>
      <c r="J13" s="37"/>
      <c r="K13" s="34" t="s">
        <v>25</v>
      </c>
      <c r="L13" s="34" t="s">
        <v>26</v>
      </c>
      <c r="M13" s="35">
        <v>0.0</v>
      </c>
      <c r="N13" s="36" t="s">
        <v>10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45343.0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4.0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38" t="s">
        <v>33</v>
      </c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45343.0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0.0</v>
      </c>
      <c r="N15" s="36" t="s">
        <v>10</v>
      </c>
      <c r="O15" s="35">
        <v>2.0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45343.0</v>
      </c>
      <c r="G16" s="32">
        <v>0.875</v>
      </c>
      <c r="H16" s="5"/>
      <c r="I16" s="20"/>
      <c r="J16" s="37"/>
      <c r="K16" s="34" t="s">
        <v>38</v>
      </c>
      <c r="L16" s="34" t="s">
        <v>39</v>
      </c>
      <c r="M16" s="35">
        <v>3.0</v>
      </c>
      <c r="N16" s="36" t="s">
        <v>8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45349.0</v>
      </c>
      <c r="G17" s="32">
        <v>0.7916666666666666</v>
      </c>
      <c r="H17" s="5"/>
      <c r="I17" s="20"/>
      <c r="J17" s="37"/>
      <c r="K17" s="34" t="s">
        <v>42</v>
      </c>
      <c r="L17" s="34" t="s">
        <v>43</v>
      </c>
      <c r="M17" s="35">
        <v>0.0</v>
      </c>
      <c r="N17" s="36" t="s">
        <v>9</v>
      </c>
      <c r="O17" s="35">
        <v>0.0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45350.0</v>
      </c>
      <c r="G18" s="32">
        <v>0.7916666666666666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45350.0</v>
      </c>
      <c r="G19" s="32">
        <v>0.875</v>
      </c>
      <c r="H19" s="5"/>
      <c r="I19" s="20"/>
      <c r="J19" s="39"/>
      <c r="K19" s="34" t="s">
        <v>50</v>
      </c>
      <c r="L19" s="34" t="s">
        <v>51</v>
      </c>
      <c r="M19" s="35">
        <v>1.0</v>
      </c>
      <c r="N19" s="36" t="s">
        <v>10</v>
      </c>
      <c r="O19" s="35">
        <v>3.0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0"/>
      <c r="J21" s="23"/>
      <c r="K21" s="41"/>
      <c r="L21" s="41" t="s">
        <v>54</v>
      </c>
      <c r="M21" s="42" t="s">
        <v>55</v>
      </c>
      <c r="N21" s="28"/>
      <c r="O21" s="23"/>
      <c r="P21" s="41"/>
      <c r="Q21" s="41" t="s">
        <v>56</v>
      </c>
      <c r="R21" s="43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7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