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EbkaVuzBOQf5RwqEEN9Wd2EsfyzTs6vS/zK5nwZvOaw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<sst xmlns="http://schemas.openxmlformats.org/spreadsheetml/2006/main" count="66" uniqueCount="57">
  <si>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</si>
  <si>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</si>
  <si>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</si>
  <si>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</si>
  <si>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</si>
  <si>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</si>
  <si>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</si>
  <si>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</si>
  <si>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</si>
  <si>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</si>
  <si>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</si>
  <si>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</si>
  <si>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</si>
  <si>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</si>
  <si>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</si>
  <si>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</si>
  <si>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</si>
  <si>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J-11</t>
  </si>
  <si>
    <t>PUE</t>
  </si>
  <si>
    <t>PUEBLA</t>
  </si>
  <si>
    <t>ATL</t>
  </si>
  <si>
    <t>ATLAS</t>
  </si>
  <si>
    <t>NEC</t>
  </si>
  <si>
    <t>NECAXA</t>
  </si>
  <si>
    <t>SLP</t>
  </si>
  <si>
    <t>SAN LUIS</t>
  </si>
  <si>
    <t>JUA</t>
  </si>
  <si>
    <t>JUAREZ</t>
  </si>
  <si>
    <t>TOL</t>
  </si>
  <si>
    <t>TOLUCA</t>
  </si>
  <si>
    <t>GUA</t>
  </si>
  <si>
    <t>GUADALAJARA</t>
  </si>
  <si>
    <t>LEO</t>
  </si>
  <si>
    <t>LEON</t>
  </si>
  <si>
    <t>PAC</t>
  </si>
  <si>
    <t>PACHUCA</t>
  </si>
  <si>
    <t>QUE</t>
  </si>
  <si>
    <t>QUERETARO</t>
  </si>
  <si>
    <t>SAN</t>
  </si>
  <si>
    <t>SANTOS LAGUNA</t>
  </si>
  <si>
    <t>CAZ</t>
  </si>
  <si>
    <t>CRUZ AZUL</t>
  </si>
  <si>
    <t>AME</t>
  </si>
  <si>
    <t>AMERICA</t>
  </si>
  <si>
    <t>TIG</t>
  </si>
  <si>
    <t>TIGRES</t>
  </si>
  <si>
    <t>PUM</t>
  </si>
  <si>
    <t>PUMAS</t>
  </si>
  <si>
    <t>TIJ</t>
  </si>
  <si>
    <t>TIJUANA</t>
  </si>
  <si>
    <t>MON</t>
  </si>
  <si>
    <t>MONTERREY</t>
  </si>
  <si>
    <t>MAZ</t>
  </si>
  <si>
    <t>MAZATLAN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</si>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</sst>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4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45359.0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45359.0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3.0</v>
      </c>
      <c r="N12" s="36" t="s">
        <v>8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45359.0</v>
      </c>
      <c r="G13" s="32">
        <v>0.8819444444444444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3.0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45360.0</v>
      </c>
      <c r="G14" s="32">
        <v>0.7118055555555556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45360.0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45360.0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10</v>
      </c>
      <c r="O16" s="35">
        <v>3.0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45360.0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9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45361.0</v>
      </c>
      <c r="G18" s="32">
        <v>0.5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45361.0</v>
      </c>
      <c r="G19" s="32">
        <v>0.7916666666666666</v>
      </c>
      <c r="H19" s="5"/>
      <c r="I19" s="20"/>
      <c r="J19" s="38"/>
      <c r="K19" s="34" t="s">
        <v>50</v>
      </c>
      <c r="L19" s="34" t="s">
        <v>51</v>
      </c>
      <c r="M19" s="35">
        <v>3.0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