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5/"/>
    </mc:Choice>
  </mc:AlternateContent>
  <xr:revisionPtr revIDLastSave="623" documentId="13_ncr:1_{F1F5D888-F8C5-0E43-AC1C-81B3B2EC9B5E}" xr6:coauthVersionLast="47" xr6:coauthVersionMax="47" xr10:uidLastSave="{2312B90D-7895-4481-8D3A-71A5F1F3130C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<sst xmlns="http://schemas.openxmlformats.org/spreadsheetml/2006/main" count="65" uniqueCount="56">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</sst>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zoomScaleSheetLayoutView="90" workbookViewId="0">
      <selection activeCell="N26" sqref="N26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45230</v>
      </c>
      <c r="G11" s="8">
        <v>0.79166666666666663</v>
      </c>
      <c r="H11" s="3"/>
      <c r="I11" s="4"/>
      <c r="J11" s="46" t="s">
        <v>55</v>
      </c>
      <c r="K11" s="7" t="s">
        <v>48</v>
      </c>
      <c r="L11" s="7" t="s">
        <v>49</v>
      </c>
      <c r="M11" s="27">
        <v>-1</v>
      </c>
      <c r="N11" s="28" t="s">
        <v>11</v>
      </c>
      <c r="O11" s="27">
        <v>-1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1">
        <v>45230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-1</v>
      </c>
      <c r="N12" s="28" t="s">
        <v>11</v>
      </c>
      <c r="O12" s="27">
        <v>-1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1">
        <v>45230</v>
      </c>
      <c r="G13" s="8">
        <v>0.875</v>
      </c>
      <c r="H13" s="3"/>
      <c r="I13" s="4"/>
      <c r="J13" s="47"/>
      <c r="K13" s="7" t="s">
        <v>22</v>
      </c>
      <c r="L13" s="7" t="s">
        <v>23</v>
      </c>
      <c r="M13" s="27">
        <v>-1</v>
      </c>
      <c r="N13" s="28" t="s">
        <v>11</v>
      </c>
      <c r="O13" s="27">
        <v>-1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1">
        <v>45230</v>
      </c>
      <c r="G14" s="8">
        <v>0.87847222222222221</v>
      </c>
      <c r="H14" s="3"/>
      <c r="I14" s="4"/>
      <c r="J14" s="47"/>
      <c r="K14" s="7" t="s">
        <v>40</v>
      </c>
      <c r="L14" s="7" t="s">
        <v>41</v>
      </c>
      <c r="M14" s="27">
        <v>-1</v>
      </c>
      <c r="N14" s="28" t="s">
        <v>11</v>
      </c>
      <c r="O14" s="27">
        <v>-1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1">
        <v>45231</v>
      </c>
      <c r="G15" s="8">
        <v>0.79166666666666663</v>
      </c>
      <c r="H15" s="3"/>
      <c r="I15" s="4"/>
      <c r="J15" s="47"/>
      <c r="K15" s="7" t="s">
        <v>16</v>
      </c>
      <c r="L15" s="7" t="s">
        <v>17</v>
      </c>
      <c r="M15" s="27">
        <v>-1</v>
      </c>
      <c r="N15" s="28" t="s">
        <v>11</v>
      </c>
      <c r="O15" s="27">
        <v>-1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1">
        <v>45231</v>
      </c>
      <c r="G16" s="8">
        <v>0.79166666666666663</v>
      </c>
      <c r="H16" s="3"/>
      <c r="I16" s="4"/>
      <c r="J16" s="47"/>
      <c r="K16" s="7" t="s">
        <v>26</v>
      </c>
      <c r="L16" s="7" t="s">
        <v>27</v>
      </c>
      <c r="M16" s="27">
        <v>-1</v>
      </c>
      <c r="N16" s="28" t="s">
        <v>11</v>
      </c>
      <c r="O16" s="27">
        <v>-1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1">
        <v>45231</v>
      </c>
      <c r="G17" s="8">
        <v>0.875</v>
      </c>
      <c r="H17" s="3"/>
      <c r="I17" s="4"/>
      <c r="J17" s="47"/>
      <c r="K17" s="7" t="s">
        <v>24</v>
      </c>
      <c r="L17" s="7" t="s">
        <v>25</v>
      </c>
      <c r="M17" s="27">
        <v>-1</v>
      </c>
      <c r="N17" s="28" t="s">
        <v>11</v>
      </c>
      <c r="O17" s="27">
        <v>-1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45231</v>
      </c>
      <c r="G18" s="8">
        <v>0.875</v>
      </c>
      <c r="H18" s="3"/>
      <c r="I18" s="4"/>
      <c r="J18" s="47"/>
      <c r="K18" s="7" t="s">
        <v>28</v>
      </c>
      <c r="L18" s="7" t="s">
        <v>29</v>
      </c>
      <c r="M18" s="27">
        <v>-1</v>
      </c>
      <c r="N18" s="28" t="s">
        <v>11</v>
      </c>
      <c r="O18" s="27">
        <v>-1</v>
      </c>
      <c r="P18" s="7" t="s">
        <v>46</v>
      </c>
      <c r="Q18" s="7" t="s">
        <v>47</v>
      </c>
      <c r="R18" s="5"/>
      <c r="S18" s="19">
        <v>8</v>
      </c>
    </row>
    <row r="19" spans="6:19" ht="18.75" customHeight="1">
      <c r="F19" s="31">
        <v>45231</v>
      </c>
      <c r="G19" s="8">
        <v>0.875</v>
      </c>
      <c r="H19" s="3"/>
      <c r="I19" s="4"/>
      <c r="J19" s="48"/>
      <c r="K19" s="7" t="s">
        <v>44</v>
      </c>
      <c r="L19" s="7" t="s">
        <v>45</v>
      </c>
      <c r="M19" s="27">
        <v>-1</v>
      </c>
      <c r="N19" s="28" t="s">
        <v>11</v>
      </c>
      <c r="O19" s="27">
        <v>-1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M11:M19 O11:O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2023-11-01T03:44:27Z</dcterms:modified>
  <cp:category/>
  <cp:contentStatus/>
</cp:coreProperties>
</file>