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  <extLst>
    <ext uri="GoogleSheetsCustomDataVersion2">
      <go:sheetsCustomData xmlns:go="http://customooxmlschemas.google.com/" r:id="rId5" roundtripDataChecksum="Hgu0CQTssuNyva3vzVO+mh+h0cpPQU4P8g8qMV5ZYcA=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<sst xmlns="http://schemas.openxmlformats.org/spreadsheetml/2006/main" count="66" uniqueCount="57">
  <si>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</si>
  <si>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</si>
  <si>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</si>
  <si>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</si>
  <si>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</si>
  <si>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</si>
  <si>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</si>
  <si>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</si>
  <si>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</si>
  <si>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</si>
  <si>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</si>
  <si>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</si>
  <si>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</si>
  <si>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</si>
  <si>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</si>
  <si>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</si>
  <si>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J-05</t>
  </si>
  <si>
    <t>GUA</t>
  </si>
  <si>
    <t>GUADALAJARA</t>
  </si>
  <si>
    <t>TIJ</t>
  </si>
  <si>
    <t>TIJUANA</t>
  </si>
  <si>
    <t>MAZ</t>
  </si>
  <si>
    <t>MAZATLAN</t>
  </si>
  <si>
    <t>PUE</t>
  </si>
  <si>
    <t>PUEBLA</t>
  </si>
  <si>
    <t>JUA</t>
  </si>
  <si>
    <t>JUAREZ</t>
  </si>
  <si>
    <t>PUM</t>
  </si>
  <si>
    <t>PUMAS</t>
  </si>
  <si>
    <t>AME</t>
  </si>
  <si>
    <t>AMERICA</t>
  </si>
  <si>
    <t>NEC</t>
  </si>
  <si>
    <t>NECAXA</t>
  </si>
  <si>
    <t>PAC</t>
  </si>
  <si>
    <t>PACHUCA</t>
  </si>
  <si>
    <t>CAZ</t>
  </si>
  <si>
    <t>CRUZ AZUL</t>
  </si>
  <si>
    <t>SLP</t>
  </si>
  <si>
    <t>SAN LUIS</t>
  </si>
  <si>
    <t>LEO</t>
  </si>
  <si>
    <t>LEON</t>
  </si>
  <si>
    <t>QUE</t>
  </si>
  <si>
    <t>QUERETARO</t>
  </si>
  <si>
    <t>ATL</t>
  </si>
  <si>
    <t>ATLAS</t>
  </si>
  <si>
    <t>TIG</t>
  </si>
  <si>
    <t>TIGRES</t>
  </si>
  <si>
    <t>SAN</t>
  </si>
  <si>
    <t>SANTOS</t>
  </si>
  <si>
    <t>POR DEFINIR</t>
  </si>
  <si>
    <t>TOL</t>
  </si>
  <si>
    <t>TOLUCA</t>
  </si>
  <si>
    <t>MON</t>
  </si>
  <si>
    <t>MONTERREY</t>
  </si>
  <si>
    <r>
      <rPr>
        <rFont val="abadi"/>
        <b/>
        <color theme="1"/>
        <sz val="11.0"/>
      </rPr>
      <t>L</t>
    </r>
    <r>
      <rPr>
        <rFont val="Abadi"/>
        <b/>
        <color theme="1"/>
        <sz val="10.0"/>
      </rPr>
      <t xml:space="preserve"> </t>
    </r>
    <r>
      <rPr>
        <rFont val="Abadi"/>
        <b val="0"/>
        <color theme="1"/>
        <sz val="10.0"/>
      </rPr>
      <t>= Local</t>
    </r>
  </si>
  <si>
    <r>
      <rPr>
        <rFont val="abadi"/>
        <b/>
        <color theme="1"/>
        <sz val="11.0"/>
      </rPr>
      <t>E</t>
    </r>
    <r>
      <rPr>
        <rFont val="Abadi"/>
        <b val="0"/>
        <color theme="1"/>
        <sz val="11.0"/>
      </rPr>
      <t xml:space="preserve"> </t>
    </r>
    <r>
      <rPr>
        <rFont val="Abadi"/>
        <b val="0"/>
        <color theme="1"/>
        <sz val="10.0"/>
      </rPr>
      <t>= Empate</t>
    </r>
  </si>
  <si>
    <r>
      <rPr>
        <rFont val="abadi"/>
        <b/>
        <color theme="1"/>
        <sz val="11.0"/>
      </rPr>
      <t>V</t>
    </r>
    <r>
      <rPr>
        <rFont val="Abadi"/>
        <b val="0"/>
        <color theme="1"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</si>
</sst>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0">
    <font>
      <sz val="10.0"/>
      <color rgb="FF000000"/>
      <name val="Arial"/>
      <scheme val="minor"/>
    </font>
    <font>
      <b/>
      <sz val="8.0"/>
      <color theme="1"/>
      <name val="Abadi"/>
    </font>
    <font>
      <sz val="10.0"/>
      <color theme="1"/>
      <name val="Arial"/>
    </font>
    <font>
      <sz val="8.0"/>
      <color theme="1"/>
      <name val="Arial"/>
    </font>
    <font>
      <sz val="10.0"/>
      <color theme="1"/>
      <name val="Abadi"/>
    </font>
    <font>
      <b/>
      <sz val="10.0"/>
      <color theme="1"/>
      <name val="Abadi"/>
    </font>
    <font>
      <b/>
      <sz val="11.0"/>
      <color theme="1"/>
      <name val="Abadi"/>
    </font>
    <font/>
    <font>
      <b/>
      <sz val="12.0"/>
      <color theme="1"/>
      <name val="Abadi"/>
    </font>
    <font>
      <b/>
      <sz val="24.0"/>
      <color theme="0"/>
      <name val="Arim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2" numFmtId="0" xfId="0" applyBorder="1" applyFill="1" applyFont="1"/>
    <xf borderId="10" fillId="3" fontId="2" numFmtId="0" xfId="0" applyBorder="1" applyFont="1"/>
    <xf borderId="11" fillId="3" fontId="2" numFmtId="0" xfId="0" applyBorder="1" applyFont="1"/>
    <xf borderId="12" fillId="3" fontId="4" numFmtId="0" xfId="0" applyBorder="1" applyFont="1"/>
    <xf borderId="4" fillId="3" fontId="5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vertical="center"/>
    </xf>
    <xf borderId="14" fillId="0" fontId="7" numFmtId="0" xfId="0" applyBorder="1" applyFont="1"/>
    <xf borderId="15" fillId="0" fontId="7" numFmtId="0" xfId="0" applyBorder="1" applyFont="1"/>
    <xf borderId="16" fillId="3" fontId="2" numFmtId="0" xfId="0" applyBorder="1" applyFont="1"/>
    <xf borderId="12" fillId="3" fontId="2" numFmtId="0" xfId="0" applyBorder="1" applyFont="1"/>
    <xf borderId="4" fillId="3" fontId="2" numFmtId="0" xfId="0" applyBorder="1" applyFont="1"/>
    <xf borderId="17" fillId="3" fontId="2" numFmtId="0" xfId="0" applyAlignment="1" applyBorder="1" applyFont="1">
      <alignment horizontal="center"/>
    </xf>
    <xf borderId="18" fillId="0" fontId="7" numFmtId="0" xfId="0" applyBorder="1" applyFont="1"/>
    <xf borderId="19" fillId="3" fontId="5" numFmtId="0" xfId="0" applyAlignment="1" applyBorder="1" applyFont="1">
      <alignment horizontal="center" vertical="center"/>
    </xf>
    <xf borderId="4" fillId="3" fontId="5" numFmtId="0" xfId="0" applyBorder="1" applyFont="1"/>
    <xf borderId="4" fillId="2" fontId="8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4" fillId="2" fontId="3" numFmtId="14" xfId="0" applyBorder="1" applyFont="1" applyNumberFormat="1"/>
    <xf borderId="4" fillId="2" fontId="5" numFmtId="164" xfId="0" applyAlignment="1" applyBorder="1" applyFont="1" applyNumberFormat="1">
      <alignment horizontal="center" vertical="center"/>
    </xf>
    <xf borderId="4" fillId="2" fontId="5" numFmtId="165" xfId="0" applyAlignment="1" applyBorder="1" applyFont="1" applyNumberFormat="1">
      <alignment horizontal="center" vertical="center"/>
    </xf>
    <xf borderId="22" fillId="5" fontId="9" numFmtId="0" xfId="0" applyAlignment="1" applyBorder="1" applyFill="1" applyFont="1">
      <alignment horizontal="center" textRotation="90" vertical="center"/>
    </xf>
    <xf borderId="23" fillId="0" fontId="5" numFmtId="49" xfId="0" applyAlignment="1" applyBorder="1" applyFont="1" applyNumberFormat="1">
      <alignment horizontal="center"/>
    </xf>
    <xf borderId="23" fillId="6" fontId="5" numFmtId="0" xfId="0" applyAlignment="1" applyBorder="1" applyFill="1" applyFont="1">
      <alignment horizontal="center" readingOrder="0"/>
    </xf>
    <xf borderId="23" fillId="0" fontId="5" numFmtId="0" xfId="0" applyAlignment="1" applyBorder="1" applyFont="1">
      <alignment horizontal="center" readingOrder="0"/>
    </xf>
    <xf borderId="24" fillId="0" fontId="7" numFmtId="0" xfId="0" applyBorder="1" applyFont="1"/>
    <xf borderId="25" fillId="0" fontId="7" numFmtId="0" xfId="0" applyBorder="1" applyFont="1"/>
    <xf borderId="17" fillId="3" fontId="4" numFmtId="0" xfId="0" applyAlignment="1" applyBorder="1" applyFont="1">
      <alignment horizontal="center"/>
    </xf>
    <xf borderId="4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6" fillId="3" fontId="4" numFmtId="0" xfId="0" applyBorder="1" applyFont="1"/>
    <xf borderId="26" fillId="3" fontId="2" numFmtId="0" xfId="0" applyAlignment="1" applyBorder="1" applyFont="1">
      <alignment horizontal="center"/>
    </xf>
    <xf borderId="27" fillId="0" fontId="7" numFmtId="0" xfId="0" applyBorder="1" applyFont="1"/>
    <xf borderId="28" fillId="0" fontId="7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38"/>
    <col customWidth="1" hidden="1" min="2" max="2" width="7.13"/>
    <col customWidth="1" hidden="1" min="3" max="3" width="7.75"/>
    <col customWidth="1" hidden="1" min="4" max="4" width="6.75"/>
    <col customWidth="1" hidden="1" min="5" max="5" width="9.0"/>
    <col customWidth="1" min="6" max="6" width="33.63"/>
    <col customWidth="1" min="7" max="7" width="15.38"/>
    <col customWidth="1" min="8" max="8" width="2.75"/>
    <col customWidth="1" min="9" max="9" width="4.25"/>
    <col customWidth="1" min="10" max="10" width="9.88"/>
    <col customWidth="1" min="11" max="11" width="6.13"/>
    <col customWidth="1" min="12" max="12" width="19.13"/>
    <col customWidth="1" min="13" max="15" width="6.75"/>
    <col customWidth="1" min="16" max="16" width="6.13"/>
    <col customWidth="1" min="17" max="17" width="19.13"/>
    <col customWidth="1" min="18" max="18" width="4.25"/>
    <col customWidth="1" hidden="1" min="19" max="19" width="11.38"/>
    <col customWidth="1" min="20" max="26" width="11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ht="12.75" customHeight="1">
      <c r="A2" s="1" t="s">
        <v>5</v>
      </c>
      <c r="B2" s="2" t="s">
        <v>6</v>
      </c>
      <c r="C2" s="2" t="s">
        <v>7</v>
      </c>
      <c r="D2" s="6">
        <v>5.0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  <c r="T7" s="4"/>
      <c r="U7" s="4"/>
      <c r="V7" s="4"/>
      <c r="W7" s="4"/>
      <c r="X7" s="4"/>
      <c r="Y7" s="4"/>
      <c r="Z7" s="4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  <c r="T8" s="4"/>
      <c r="U8" s="4"/>
      <c r="V8" s="4"/>
      <c r="W8" s="4"/>
      <c r="X8" s="4"/>
      <c r="Y8" s="4"/>
      <c r="Z8" s="4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  <c r="T9" s="4"/>
      <c r="U9" s="4"/>
      <c r="V9" s="4"/>
      <c r="W9" s="4"/>
      <c r="X9" s="4"/>
      <c r="Y9" s="4"/>
      <c r="Z9" s="4"/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  <c r="T10" s="4"/>
      <c r="U10" s="4"/>
      <c r="V10" s="4"/>
      <c r="W10" s="4"/>
      <c r="X10" s="4"/>
      <c r="Y10" s="4"/>
      <c r="Z10" s="4"/>
    </row>
    <row r="11" ht="18.0" customHeight="1">
      <c r="A11" s="8"/>
      <c r="B11" s="8"/>
      <c r="C11" s="30"/>
      <c r="D11" s="8"/>
      <c r="E11" s="8"/>
      <c r="F11" s="31">
        <v>45160.0</v>
      </c>
      <c r="G11" s="32">
        <v>0.7916666666666666</v>
      </c>
      <c r="H11" s="5"/>
      <c r="I11" s="20"/>
      <c r="J11" s="33" t="s">
        <v>16</v>
      </c>
      <c r="K11" s="34" t="s">
        <v>17</v>
      </c>
      <c r="L11" s="34" t="s">
        <v>18</v>
      </c>
      <c r="M11" s="35">
        <v>3.0</v>
      </c>
      <c r="N11" s="36" t="s">
        <v>8</v>
      </c>
      <c r="O11" s="35">
        <v>1.0</v>
      </c>
      <c r="P11" s="34" t="s">
        <v>19</v>
      </c>
      <c r="Q11" s="34" t="s">
        <v>20</v>
      </c>
      <c r="R11" s="19"/>
      <c r="S11" s="26">
        <v>1.0</v>
      </c>
      <c r="T11" s="4"/>
      <c r="U11" s="4"/>
      <c r="V11" s="4"/>
      <c r="W11" s="4"/>
      <c r="X11" s="4"/>
      <c r="Y11" s="4"/>
      <c r="Z11" s="4"/>
    </row>
    <row r="12" ht="18.0" customHeight="1">
      <c r="A12" s="8"/>
      <c r="B12" s="8"/>
      <c r="C12" s="8"/>
      <c r="D12" s="8"/>
      <c r="E12" s="8"/>
      <c r="F12" s="31">
        <v>45160.0</v>
      </c>
      <c r="G12" s="32">
        <v>0.7916666666666666</v>
      </c>
      <c r="H12" s="5"/>
      <c r="I12" s="20"/>
      <c r="J12" s="37"/>
      <c r="K12" s="34" t="s">
        <v>21</v>
      </c>
      <c r="L12" s="34" t="s">
        <v>22</v>
      </c>
      <c r="M12" s="35">
        <v>1.0</v>
      </c>
      <c r="N12" s="36" t="s">
        <v>9</v>
      </c>
      <c r="O12" s="35">
        <v>1.0</v>
      </c>
      <c r="P12" s="34" t="s">
        <v>23</v>
      </c>
      <c r="Q12" s="34" t="s">
        <v>24</v>
      </c>
      <c r="R12" s="19"/>
      <c r="S12" s="26">
        <v>2.0</v>
      </c>
      <c r="T12" s="4"/>
      <c r="U12" s="4"/>
      <c r="V12" s="4"/>
      <c r="W12" s="4"/>
      <c r="X12" s="4"/>
      <c r="Y12" s="4"/>
      <c r="Z12" s="4"/>
    </row>
    <row r="13" ht="18.0" customHeight="1">
      <c r="A13" s="8"/>
      <c r="B13" s="8"/>
      <c r="C13" s="8"/>
      <c r="D13" s="8"/>
      <c r="E13" s="8"/>
      <c r="F13" s="31">
        <v>45160.0</v>
      </c>
      <c r="G13" s="32">
        <v>0.8791666666666668</v>
      </c>
      <c r="H13" s="5"/>
      <c r="I13" s="20"/>
      <c r="J13" s="37"/>
      <c r="K13" s="34" t="s">
        <v>25</v>
      </c>
      <c r="L13" s="34" t="s">
        <v>26</v>
      </c>
      <c r="M13" s="35">
        <v>2.0</v>
      </c>
      <c r="N13" s="36" t="s">
        <v>8</v>
      </c>
      <c r="O13" s="35">
        <v>1.0</v>
      </c>
      <c r="P13" s="34" t="s">
        <v>27</v>
      </c>
      <c r="Q13" s="34" t="s">
        <v>28</v>
      </c>
      <c r="R13" s="19"/>
      <c r="S13" s="26">
        <v>3.0</v>
      </c>
      <c r="T13" s="4"/>
      <c r="U13" s="4"/>
      <c r="V13" s="4"/>
      <c r="W13" s="4"/>
      <c r="X13" s="4"/>
      <c r="Y13" s="4"/>
      <c r="Z13" s="4"/>
    </row>
    <row r="14" ht="18.0" customHeight="1">
      <c r="A14" s="8"/>
      <c r="B14" s="8"/>
      <c r="C14" s="8"/>
      <c r="D14" s="8"/>
      <c r="E14" s="8"/>
      <c r="F14" s="31">
        <v>45161.0</v>
      </c>
      <c r="G14" s="32">
        <v>0.7916666666666666</v>
      </c>
      <c r="H14" s="5"/>
      <c r="I14" s="20"/>
      <c r="J14" s="37"/>
      <c r="K14" s="34" t="s">
        <v>29</v>
      </c>
      <c r="L14" s="34" t="s">
        <v>30</v>
      </c>
      <c r="M14" s="35">
        <v>1.0</v>
      </c>
      <c r="N14" s="36" t="s">
        <v>8</v>
      </c>
      <c r="O14" s="35">
        <v>0.0</v>
      </c>
      <c r="P14" s="34" t="s">
        <v>31</v>
      </c>
      <c r="Q14" s="34" t="s">
        <v>32</v>
      </c>
      <c r="R14" s="19"/>
      <c r="S14" s="26">
        <v>4.0</v>
      </c>
      <c r="T14" s="4"/>
      <c r="U14" s="4"/>
      <c r="V14" s="4"/>
      <c r="W14" s="4"/>
      <c r="X14" s="4"/>
      <c r="Y14" s="4"/>
      <c r="Z14" s="4"/>
    </row>
    <row r="15" ht="18.0" customHeight="1">
      <c r="A15" s="8"/>
      <c r="B15" s="8"/>
      <c r="C15" s="8"/>
      <c r="D15" s="8"/>
      <c r="E15" s="8"/>
      <c r="F15" s="31">
        <v>45161.0</v>
      </c>
      <c r="G15" s="32">
        <v>0.7958333333333334</v>
      </c>
      <c r="H15" s="5"/>
      <c r="I15" s="20"/>
      <c r="J15" s="37"/>
      <c r="K15" s="34" t="s">
        <v>33</v>
      </c>
      <c r="L15" s="34" t="s">
        <v>34</v>
      </c>
      <c r="M15" s="35">
        <v>1.0</v>
      </c>
      <c r="N15" s="36" t="s">
        <v>8</v>
      </c>
      <c r="O15" s="35">
        <v>0.0</v>
      </c>
      <c r="P15" s="34" t="s">
        <v>35</v>
      </c>
      <c r="Q15" s="34" t="s">
        <v>36</v>
      </c>
      <c r="R15" s="19"/>
      <c r="S15" s="26">
        <v>5.0</v>
      </c>
      <c r="T15" s="4"/>
      <c r="U15" s="4"/>
      <c r="V15" s="4"/>
      <c r="W15" s="4"/>
      <c r="X15" s="4"/>
      <c r="Y15" s="4"/>
      <c r="Z15" s="4"/>
    </row>
    <row r="16" ht="18.0" customHeight="1">
      <c r="A16" s="8"/>
      <c r="B16" s="8"/>
      <c r="C16" s="8"/>
      <c r="D16" s="8"/>
      <c r="E16" s="8"/>
      <c r="F16" s="31">
        <v>45161.0</v>
      </c>
      <c r="G16" s="32">
        <v>0.875</v>
      </c>
      <c r="H16" s="5"/>
      <c r="I16" s="20"/>
      <c r="J16" s="37"/>
      <c r="K16" s="34" t="s">
        <v>37</v>
      </c>
      <c r="L16" s="34" t="s">
        <v>38</v>
      </c>
      <c r="M16" s="35">
        <v>2.0</v>
      </c>
      <c r="N16" s="36" t="s">
        <v>9</v>
      </c>
      <c r="O16" s="35">
        <v>2.0</v>
      </c>
      <c r="P16" s="34" t="s">
        <v>39</v>
      </c>
      <c r="Q16" s="34" t="s">
        <v>40</v>
      </c>
      <c r="R16" s="19"/>
      <c r="S16" s="26">
        <v>6.0</v>
      </c>
      <c r="T16" s="4"/>
      <c r="U16" s="4"/>
      <c r="V16" s="4"/>
      <c r="W16" s="4"/>
      <c r="X16" s="4"/>
      <c r="Y16" s="4"/>
      <c r="Z16" s="4"/>
    </row>
    <row r="17" ht="18.0" customHeight="1">
      <c r="A17" s="8"/>
      <c r="B17" s="8"/>
      <c r="C17" s="8"/>
      <c r="D17" s="8"/>
      <c r="E17" s="8"/>
      <c r="F17" s="31">
        <v>45168.0</v>
      </c>
      <c r="G17" s="32">
        <v>0.7958333333333334</v>
      </c>
      <c r="H17" s="5"/>
      <c r="I17" s="20"/>
      <c r="J17" s="37"/>
      <c r="K17" s="34" t="s">
        <v>41</v>
      </c>
      <c r="L17" s="34" t="s">
        <v>42</v>
      </c>
      <c r="M17" s="35">
        <v>1.0</v>
      </c>
      <c r="N17" s="36" t="s">
        <v>9</v>
      </c>
      <c r="O17" s="35">
        <v>1.0</v>
      </c>
      <c r="P17" s="34" t="s">
        <v>43</v>
      </c>
      <c r="Q17" s="34" t="s">
        <v>44</v>
      </c>
      <c r="R17" s="19"/>
      <c r="S17" s="26">
        <v>7.0</v>
      </c>
      <c r="T17" s="4"/>
      <c r="U17" s="4"/>
      <c r="V17" s="4"/>
      <c r="W17" s="4"/>
      <c r="X17" s="4"/>
      <c r="Y17" s="4"/>
      <c r="Z17" s="4"/>
    </row>
    <row r="18" ht="18.0" customHeight="1">
      <c r="A18" s="8"/>
      <c r="B18" s="8"/>
      <c r="C18" s="8"/>
      <c r="D18" s="8"/>
      <c r="E18" s="8"/>
      <c r="F18" s="31">
        <v>45168.0</v>
      </c>
      <c r="G18" s="32">
        <v>0.875</v>
      </c>
      <c r="H18" s="5"/>
      <c r="I18" s="20"/>
      <c r="J18" s="37"/>
      <c r="K18" s="34" t="s">
        <v>45</v>
      </c>
      <c r="L18" s="34" t="s">
        <v>46</v>
      </c>
      <c r="M18" s="35">
        <v>2.0</v>
      </c>
      <c r="N18" s="36" t="s">
        <v>8</v>
      </c>
      <c r="O18" s="35">
        <v>1.0</v>
      </c>
      <c r="P18" s="34" t="s">
        <v>47</v>
      </c>
      <c r="Q18" s="34" t="s">
        <v>48</v>
      </c>
      <c r="R18" s="19"/>
      <c r="S18" s="26">
        <v>8.0</v>
      </c>
      <c r="T18" s="4"/>
      <c r="U18" s="4"/>
      <c r="V18" s="4"/>
      <c r="W18" s="4"/>
      <c r="X18" s="4"/>
      <c r="Y18" s="4"/>
      <c r="Z18" s="4"/>
    </row>
    <row r="19" ht="18.75" customHeight="1">
      <c r="A19" s="8"/>
      <c r="B19" s="8"/>
      <c r="C19" s="8"/>
      <c r="D19" s="8"/>
      <c r="E19" s="8"/>
      <c r="F19" s="31" t="s">
        <v>49</v>
      </c>
      <c r="G19" s="32"/>
      <c r="H19" s="5"/>
      <c r="I19" s="20"/>
      <c r="J19" s="38"/>
      <c r="K19" s="34" t="s">
        <v>50</v>
      </c>
      <c r="L19" s="34" t="s">
        <v>51</v>
      </c>
      <c r="M19" s="35">
        <v>1.0</v>
      </c>
      <c r="N19" s="36" t="s">
        <v>10</v>
      </c>
      <c r="O19" s="35">
        <v>2.0</v>
      </c>
      <c r="P19" s="34" t="s">
        <v>52</v>
      </c>
      <c r="Q19" s="34" t="s">
        <v>53</v>
      </c>
      <c r="R19" s="19"/>
      <c r="S19" s="26">
        <v>9.0</v>
      </c>
      <c r="T19" s="4"/>
      <c r="U19" s="4"/>
      <c r="V19" s="4"/>
      <c r="W19" s="4"/>
      <c r="X19" s="4"/>
      <c r="Y19" s="4"/>
      <c r="Z19" s="4"/>
    </row>
    <row r="20" ht="5.25" customHeight="1">
      <c r="A20" s="8"/>
      <c r="B20" s="8"/>
      <c r="C20" s="8"/>
      <c r="D20" s="8"/>
      <c r="E20" s="8"/>
      <c r="F20" s="4"/>
      <c r="G20" s="4"/>
      <c r="H20" s="4"/>
      <c r="I20" s="22"/>
      <c r="J20" s="28"/>
      <c r="K20" s="28"/>
      <c r="L20" s="28"/>
      <c r="M20" s="28"/>
      <c r="N20" s="28"/>
      <c r="O20" s="28"/>
      <c r="P20" s="28"/>
      <c r="Q20" s="28"/>
      <c r="R20" s="29"/>
      <c r="S20" s="5"/>
      <c r="T20" s="4"/>
      <c r="U20" s="4"/>
      <c r="V20" s="4"/>
      <c r="W20" s="4"/>
      <c r="X20" s="4"/>
      <c r="Y20" s="4"/>
      <c r="Z20" s="4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39"/>
      <c r="J21" s="23"/>
      <c r="K21" s="40"/>
      <c r="L21" s="40" t="s">
        <v>54</v>
      </c>
      <c r="M21" s="41" t="s">
        <v>55</v>
      </c>
      <c r="N21" s="28"/>
      <c r="O21" s="23"/>
      <c r="P21" s="40"/>
      <c r="Q21" s="40" t="s">
        <v>56</v>
      </c>
      <c r="R21" s="42"/>
      <c r="S21" s="5"/>
      <c r="T21" s="4"/>
      <c r="U21" s="4"/>
      <c r="V21" s="4"/>
      <c r="W21" s="4"/>
      <c r="X21" s="4"/>
      <c r="Y21" s="4"/>
      <c r="Z21" s="4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5"/>
      <c r="T22" s="4"/>
      <c r="U22" s="4"/>
      <c r="V22" s="4"/>
      <c r="W22" s="4"/>
      <c r="X22" s="4"/>
      <c r="Y22" s="4"/>
      <c r="Z22" s="4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2010-02-16T16:17:51Z</dcterms:created>
  <dc:creator>Delta V</dc:creator>
</cp:coreProperties>
</file>