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Jornadas/"/>
    </mc:Choice>
  </mc:AlternateContent>
  <xr:revisionPtr revIDLastSave="0" documentId="8_{89CFCBA0-1886-7740-8B0D-DAA31E12CA54}" xr6:coauthVersionLast="47" xr6:coauthVersionMax="47" xr10:uidLastSave="{00000000-0000-0000-0000-000000000000}"/>
  <bookViews>
    <workbookView xWindow="9340" yWindow="578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<sst xmlns="http://schemas.openxmlformats.org/spreadsheetml/2006/main" count="65" uniqueCount="56">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</sst>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K1" zoomScale="90" zoomScaleNormal="90" workbookViewId="0">
      <selection activeCell="O19" sqref="O19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60546875" style="21" hidden="1" customWidth="1"/>
    <col min="5" max="5" width="9.03515625" style="21" hidden="1" customWidth="1"/>
    <col min="6" max="6" width="33.44140625" style="1" bestFit="1" customWidth="1"/>
    <col min="7" max="7" width="15.5078125" style="1" bestFit="1" customWidth="1"/>
    <col min="8" max="8" width="2.6953125" style="1" customWidth="1"/>
    <col min="9" max="9" width="4.3125" style="1" customWidth="1"/>
    <col min="10" max="10" width="6.60546875" style="1" customWidth="1"/>
    <col min="11" max="11" width="6.203125" style="1" customWidth="1"/>
    <col min="12" max="12" width="19.1484375" style="1" customWidth="1"/>
    <col min="13" max="15" width="6.60546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 x14ac:dyDescent="0.2">
      <c r="A2" s="22" t="s">
        <v>52</v>
      </c>
      <c r="B2" s="23" t="s">
        <v>39</v>
      </c>
      <c r="C2" s="23" t="s">
        <v>53</v>
      </c>
      <c r="D2" s="31">
        <v>5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3.5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45324</v>
      </c>
      <c r="G11" s="9">
        <v>0.79166666666666663</v>
      </c>
      <c r="H11" s="3"/>
      <c r="I11" s="4"/>
      <c r="J11" s="46" t="s">
        <v>55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29</v>
      </c>
      <c r="Q11" s="7" t="s">
        <v>48</v>
      </c>
      <c r="R11" s="5"/>
      <c r="S11" s="20">
        <v>1</v>
      </c>
    </row>
    <row r="12" spans="1:19" ht="18" customHeight="1" x14ac:dyDescent="0.15">
      <c r="F12" s="8">
        <v>45324</v>
      </c>
      <c r="G12" s="9">
        <v>0.875</v>
      </c>
      <c r="H12" s="3"/>
      <c r="I12" s="4"/>
      <c r="J12" s="47"/>
      <c r="K12" s="7" t="s">
        <v>27</v>
      </c>
      <c r="L12" s="7" t="s">
        <v>8</v>
      </c>
      <c r="M12" s="28">
        <v>1</v>
      </c>
      <c r="N12" s="29" t="s">
        <v>35</v>
      </c>
      <c r="O12" s="28">
        <v>1</v>
      </c>
      <c r="P12" s="7" t="s">
        <v>18</v>
      </c>
      <c r="Q12" s="7" t="s">
        <v>45</v>
      </c>
      <c r="R12" s="5"/>
      <c r="S12" s="20">
        <v>2</v>
      </c>
    </row>
    <row r="13" spans="1:19" ht="18" customHeight="1" x14ac:dyDescent="0.15">
      <c r="F13" s="8">
        <v>45325</v>
      </c>
      <c r="G13" s="9">
        <v>0.70833333333333337</v>
      </c>
      <c r="H13" s="3"/>
      <c r="I13" s="4"/>
      <c r="J13" s="47"/>
      <c r="K13" s="7" t="s">
        <v>26</v>
      </c>
      <c r="L13" s="7" t="s">
        <v>7</v>
      </c>
      <c r="M13" s="28">
        <v>2</v>
      </c>
      <c r="N13" s="29" t="s">
        <v>36</v>
      </c>
      <c r="O13" s="28">
        <v>1</v>
      </c>
      <c r="P13" s="7" t="s">
        <v>32</v>
      </c>
      <c r="Q13" s="7" t="s">
        <v>13</v>
      </c>
      <c r="R13" s="5"/>
      <c r="S13" s="20">
        <v>3</v>
      </c>
    </row>
    <row r="14" spans="1:19" ht="18" customHeight="1" x14ac:dyDescent="0.15">
      <c r="F14" s="8">
        <v>45325</v>
      </c>
      <c r="G14" s="9">
        <v>0.71250000000000002</v>
      </c>
      <c r="H14" s="3"/>
      <c r="I14" s="4"/>
      <c r="J14" s="47"/>
      <c r="K14" s="7" t="s">
        <v>28</v>
      </c>
      <c r="L14" s="7" t="s">
        <v>46</v>
      </c>
      <c r="M14" s="28">
        <v>0</v>
      </c>
      <c r="N14" s="29" t="s">
        <v>44</v>
      </c>
      <c r="O14" s="28">
        <v>2</v>
      </c>
      <c r="P14" s="7" t="s">
        <v>17</v>
      </c>
      <c r="Q14" s="7" t="s">
        <v>6</v>
      </c>
      <c r="R14" s="5"/>
      <c r="S14" s="20">
        <v>4</v>
      </c>
    </row>
    <row r="15" spans="1:19" ht="18" customHeight="1" x14ac:dyDescent="0.15">
      <c r="F15" s="8">
        <v>45325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1</v>
      </c>
      <c r="P15" s="7" t="s">
        <v>31</v>
      </c>
      <c r="Q15" s="7" t="s">
        <v>51</v>
      </c>
      <c r="R15" s="5"/>
      <c r="S15" s="20">
        <v>5</v>
      </c>
    </row>
    <row r="16" spans="1:19" ht="18" customHeight="1" x14ac:dyDescent="0.15">
      <c r="F16" s="8">
        <v>45325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2</v>
      </c>
      <c r="N16" s="29" t="s">
        <v>35</v>
      </c>
      <c r="O16" s="28">
        <v>2</v>
      </c>
      <c r="P16" s="7" t="s">
        <v>22</v>
      </c>
      <c r="Q16" s="7" t="s">
        <v>47</v>
      </c>
      <c r="R16" s="5"/>
      <c r="S16" s="20">
        <v>6</v>
      </c>
    </row>
    <row r="17" spans="6:19" ht="18" customHeight="1" x14ac:dyDescent="0.15">
      <c r="F17" s="8">
        <v>45325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3</v>
      </c>
      <c r="N17" s="29" t="s">
        <v>36</v>
      </c>
      <c r="O17" s="28">
        <v>2</v>
      </c>
      <c r="P17" s="7" t="s">
        <v>33</v>
      </c>
      <c r="Q17" s="7" t="s">
        <v>14</v>
      </c>
      <c r="R17" s="5"/>
      <c r="S17" s="20">
        <v>7</v>
      </c>
    </row>
    <row r="18" spans="6:19" ht="18" customHeight="1" x14ac:dyDescent="0.15">
      <c r="F18" s="8">
        <v>45326</v>
      </c>
      <c r="G18" s="9">
        <v>0.75</v>
      </c>
      <c r="H18" s="3"/>
      <c r="I18" s="4"/>
      <c r="J18" s="47"/>
      <c r="K18" s="7" t="s">
        <v>30</v>
      </c>
      <c r="L18" s="7" t="s">
        <v>11</v>
      </c>
      <c r="M18" s="28">
        <v>1</v>
      </c>
      <c r="N18" s="29" t="s">
        <v>44</v>
      </c>
      <c r="O18" s="28">
        <v>2</v>
      </c>
      <c r="P18" s="7" t="s">
        <v>24</v>
      </c>
      <c r="Q18" s="7" t="s">
        <v>54</v>
      </c>
      <c r="R18" s="5"/>
      <c r="S18" s="20">
        <v>8</v>
      </c>
    </row>
    <row r="19" spans="6:19" ht="18.75" customHeight="1" thickBot="1" x14ac:dyDescent="0.2">
      <c r="F19" s="8">
        <v>45326</v>
      </c>
      <c r="G19" s="9">
        <v>0.83333333333333337</v>
      </c>
      <c r="H19" s="3"/>
      <c r="I19" s="4"/>
      <c r="J19" s="48"/>
      <c r="K19" s="7" t="s">
        <v>23</v>
      </c>
      <c r="L19" s="7" t="s">
        <v>12</v>
      </c>
      <c r="M19" s="28">
        <v>2</v>
      </c>
      <c r="N19" s="29" t="s">
        <v>36</v>
      </c>
      <c r="O19" s="28">
        <v>1</v>
      </c>
      <c r="P19" s="7" t="s">
        <v>19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2024-02-02T02:12:47Z</dcterms:modified>
  <cp:category/>
  <cp:contentStatus/>
</cp:coreProperties>
</file>