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Jornadas/"/>
    </mc:Choice>
  </mc:AlternateContent>
  <xr:revisionPtr revIDLastSave="0" documentId="13_ncr:1000001_{3D7EFE74-E5B3-EA4A-B9E1-9E88FF15389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<sst xmlns="http://schemas.openxmlformats.org/spreadsheetml/2006/main" count="65" uniqueCount="56">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</sst>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K1" zoomScale="120" zoomScaleNormal="120" workbookViewId="0">
      <selection activeCell="O19" sqref="O19"/>
    </sheetView>
  </sheetViews>
  <sheetFormatPr defaultColWidth="11.4609375" defaultRowHeight="12.75" x14ac:dyDescent="0.15"/>
  <cols>
    <col min="1" max="1" width="11.4609375" style="21" hidden="1" customWidth="1"/>
    <col min="2" max="2" width="7.14453125" style="21" hidden="1" customWidth="1"/>
    <col min="3" max="3" width="7.68359375" style="21" hidden="1" customWidth="1"/>
    <col min="4" max="4" width="6.60546875" style="21" hidden="1" customWidth="1"/>
    <col min="5" max="5" width="9.03515625" style="21" hidden="1" customWidth="1"/>
    <col min="6" max="6" width="33.44140625" style="1" bestFit="1" customWidth="1"/>
    <col min="7" max="7" width="15.5078125" style="1" bestFit="1" customWidth="1"/>
    <col min="8" max="8" width="2.6953125" style="1" customWidth="1"/>
    <col min="9" max="9" width="4.3125" style="1" customWidth="1"/>
    <col min="10" max="10" width="6.60546875" style="1" customWidth="1"/>
    <col min="11" max="11" width="6.203125" style="1" customWidth="1"/>
    <col min="12" max="12" width="19.1484375" style="1" customWidth="1"/>
    <col min="13" max="15" width="6.60546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11.4609375" style="1"/>
  </cols>
  <sheetData>
    <row r="1" spans="1:19" ht="13.5" thickBot="1" x14ac:dyDescent="0.2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">
      <c r="A2" s="22" t="s">
        <v>52</v>
      </c>
      <c r="B2" s="23" t="s">
        <v>39</v>
      </c>
      <c r="C2" s="23" t="s">
        <v>53</v>
      </c>
      <c r="D2" s="31">
        <v>6</v>
      </c>
      <c r="E2" s="24" t="s">
        <v>36</v>
      </c>
    </row>
    <row r="3" spans="1:19" x14ac:dyDescent="0.15">
      <c r="E3" s="25" t="s">
        <v>35</v>
      </c>
    </row>
    <row r="4" spans="1:19" x14ac:dyDescent="0.15">
      <c r="E4" s="25" t="s">
        <v>44</v>
      </c>
    </row>
    <row r="5" spans="1:19" ht="13.5" thickBot="1" x14ac:dyDescent="0.2">
      <c r="E5" s="26" t="s">
        <v>49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45331</v>
      </c>
      <c r="G11" s="9">
        <v>0.79166666666666663</v>
      </c>
      <c r="H11" s="3"/>
      <c r="I11" s="4"/>
      <c r="J11" s="46" t="s">
        <v>55</v>
      </c>
      <c r="K11" s="7" t="s">
        <v>18</v>
      </c>
      <c r="L11" s="7" t="s">
        <v>45</v>
      </c>
      <c r="M11" s="28">
        <v>1</v>
      </c>
      <c r="N11" s="29" t="s">
        <v>44</v>
      </c>
      <c r="O11" s="28">
        <v>2</v>
      </c>
      <c r="P11" s="7" t="s">
        <v>30</v>
      </c>
      <c r="Q11" s="7" t="s">
        <v>11</v>
      </c>
      <c r="R11" s="5"/>
      <c r="S11" s="20">
        <v>1</v>
      </c>
    </row>
    <row r="12" spans="1:19" ht="18" customHeight="1" x14ac:dyDescent="0.15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36</v>
      </c>
      <c r="O12" s="28">
        <v>0</v>
      </c>
      <c r="P12" s="7" t="s">
        <v>34</v>
      </c>
      <c r="Q12" s="7" t="s">
        <v>16</v>
      </c>
      <c r="R12" s="5"/>
      <c r="S12" s="20">
        <v>2</v>
      </c>
    </row>
    <row r="13" spans="1:19" ht="18" customHeight="1" x14ac:dyDescent="0.15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2</v>
      </c>
      <c r="N13" s="29" t="s">
        <v>35</v>
      </c>
      <c r="O13" s="28">
        <v>2</v>
      </c>
      <c r="P13" s="7" t="s">
        <v>26</v>
      </c>
      <c r="Q13" s="7" t="s">
        <v>7</v>
      </c>
      <c r="R13" s="5"/>
      <c r="S13" s="20">
        <v>3</v>
      </c>
    </row>
    <row r="14" spans="1:19" ht="18" customHeight="1" x14ac:dyDescent="0.15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0</v>
      </c>
      <c r="P14" s="7" t="s">
        <v>28</v>
      </c>
      <c r="Q14" s="7" t="s">
        <v>46</v>
      </c>
      <c r="R14" s="5"/>
      <c r="S14" s="20">
        <v>4</v>
      </c>
    </row>
    <row r="15" spans="1:19" ht="18" customHeight="1" x14ac:dyDescent="0.15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 x14ac:dyDescent="0.15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 x14ac:dyDescent="0.15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2</v>
      </c>
      <c r="N17" s="29" t="s">
        <v>36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 x14ac:dyDescent="0.15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1</v>
      </c>
      <c r="N18" s="29" t="s">
        <v>44</v>
      </c>
      <c r="O18" s="28">
        <v>2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1</v>
      </c>
      <c r="N19" s="29" t="s">
        <v>36</v>
      </c>
      <c r="O19" s="28">
        <v>0</v>
      </c>
      <c r="P19" s="7" t="s">
        <v>27</v>
      </c>
      <c r="Q19" s="7" t="s">
        <v>8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2024-02-06T00:40:01Z</dcterms:modified>
  <cp:category/>
  <cp:contentStatus/>
</cp:coreProperties>
</file>