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2/"/>
    </mc:Choice>
  </mc:AlternateContent>
  <xr:revisionPtr revIDLastSave="3" documentId="11_0FEAE1398E024A98B5647B0836FD8B2868F1A7D2" xr6:coauthVersionLast="47" xr6:coauthVersionMax="47" xr10:uidLastSave="{33F31970-2823-1643-A08C-639D9E8FAD5E}"/>
  <bookViews>
    <workbookView xWindow="0" yWindow="860" windowWidth="38400" windowHeight="240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<sst xmlns="http://schemas.openxmlformats.org/spreadsheetml/2006/main" count="67" uniqueCount="58">
  <si>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</si>
  <si>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</si>
  <si>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</si>
  <si>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</si>
  <si>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</si>
  <si>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</si>
  <si>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</si>
  <si>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</si>
  <si>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</si>
  <si>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</si>
  <si>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</si>
  <si>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</si>
  <si>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</si>
  <si>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mario olivas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</si>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</sst>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S19" sqref="S19"/>
    </sheetView>
  </sheetViews>
  <sheetFormatPr baseColWidth="10" defaultColWidth="16.796875" defaultRowHeight="15" customHeight="1"/>
  <cols>
    <col min="1" max="1" width="11.3984375" customWidth="1"/>
    <col min="2" max="2" width="7.19921875" customWidth="1"/>
    <col min="3" max="3" width="7.59765625" customWidth="1"/>
    <col min="4" max="4" width="6.59765625" customWidth="1"/>
    <col min="5" max="5" width="9" customWidth="1"/>
    <col min="6" max="6" width="33.3984375" customWidth="1"/>
    <col min="7" max="7" width="15.3984375" customWidth="1"/>
    <col min="8" max="8" width="2.59765625" customWidth="1"/>
    <col min="9" max="9" width="4.3984375" customWidth="1"/>
    <col min="10" max="10" width="6.59765625" customWidth="1"/>
    <col min="11" max="11" width="6.19921875" customWidth="1"/>
    <col min="12" max="12" width="19.19921875" customWidth="1"/>
    <col min="13" max="15" width="6.59765625" customWidth="1"/>
    <col min="16" max="16" width="6.19921875" customWidth="1"/>
    <col min="17" max="17" width="19.19921875" customWidth="1"/>
    <col min="18" max="18" width="4.39843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 t="s">
        <v>13</v>
      </c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14</v>
      </c>
      <c r="L9" s="33"/>
      <c r="M9" s="19"/>
      <c r="N9" s="19"/>
      <c r="O9" s="15"/>
      <c r="P9" s="47" t="s">
        <v>15</v>
      </c>
      <c r="Q9" s="33"/>
      <c r="R9" s="16"/>
      <c r="S9" s="20" t="s">
        <v>16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24"/>
      <c r="J11" s="34" t="s">
        <v>17</v>
      </c>
      <c r="K11" s="25" t="s">
        <v>18</v>
      </c>
      <c r="L11" s="25" t="s">
        <v>19</v>
      </c>
      <c r="M11" s="26">
        <v>1</v>
      </c>
      <c r="N11" s="27" t="s">
        <v>8</v>
      </c>
      <c r="O11" s="26">
        <v>0</v>
      </c>
      <c r="P11" s="25" t="s">
        <v>20</v>
      </c>
      <c r="Q11" s="25" t="s">
        <v>21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24"/>
      <c r="J12" s="35"/>
      <c r="K12" s="25" t="s">
        <v>22</v>
      </c>
      <c r="L12" s="25" t="s">
        <v>23</v>
      </c>
      <c r="M12" s="26">
        <v>0</v>
      </c>
      <c r="N12" s="27" t="s">
        <v>10</v>
      </c>
      <c r="O12" s="26">
        <v>1</v>
      </c>
      <c r="P12" s="25" t="s">
        <v>24</v>
      </c>
      <c r="Q12" s="25" t="s">
        <v>25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24"/>
      <c r="J13" s="35"/>
      <c r="K13" s="25" t="s">
        <v>26</v>
      </c>
      <c r="L13" s="25" t="s">
        <v>27</v>
      </c>
      <c r="M13" s="26">
        <v>1</v>
      </c>
      <c r="N13" s="27" t="s">
        <v>10</v>
      </c>
      <c r="O13" s="26">
        <v>2</v>
      </c>
      <c r="P13" s="25" t="s">
        <v>28</v>
      </c>
      <c r="Q13" s="25" t="s">
        <v>29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24"/>
      <c r="J14" s="35"/>
      <c r="K14" s="25" t="s">
        <v>30</v>
      </c>
      <c r="L14" s="25" t="s">
        <v>31</v>
      </c>
      <c r="M14" s="26">
        <v>1</v>
      </c>
      <c r="N14" s="27" t="s">
        <v>9</v>
      </c>
      <c r="O14" s="26">
        <v>1</v>
      </c>
      <c r="P14" s="25" t="s">
        <v>32</v>
      </c>
      <c r="Q14" s="25" t="s">
        <v>33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24"/>
      <c r="J15" s="35"/>
      <c r="K15" s="25" t="s">
        <v>34</v>
      </c>
      <c r="L15" s="25" t="s">
        <v>35</v>
      </c>
      <c r="M15" s="26">
        <v>0</v>
      </c>
      <c r="N15" s="27" t="s">
        <v>10</v>
      </c>
      <c r="O15" s="26">
        <v>1</v>
      </c>
      <c r="P15" s="25" t="s">
        <v>36</v>
      </c>
      <c r="Q15" s="25" t="s">
        <v>37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24"/>
      <c r="J16" s="35"/>
      <c r="K16" s="25" t="s">
        <v>38</v>
      </c>
      <c r="L16" s="25" t="s">
        <v>39</v>
      </c>
      <c r="M16" s="26">
        <v>1</v>
      </c>
      <c r="N16" s="27" t="s">
        <v>10</v>
      </c>
      <c r="O16" s="26">
        <v>2</v>
      </c>
      <c r="P16" s="25" t="s">
        <v>40</v>
      </c>
      <c r="Q16" s="25" t="s">
        <v>41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24"/>
      <c r="J17" s="35"/>
      <c r="K17" s="25" t="s">
        <v>42</v>
      </c>
      <c r="L17" s="25" t="s">
        <v>43</v>
      </c>
      <c r="M17" s="26">
        <v>2</v>
      </c>
      <c r="N17" s="27" t="s">
        <v>8</v>
      </c>
      <c r="O17" s="26">
        <v>0</v>
      </c>
      <c r="P17" s="25" t="s">
        <v>44</v>
      </c>
      <c r="Q17" s="25" t="s">
        <v>45</v>
      </c>
      <c r="R17" s="28"/>
      <c r="S17" s="20">
        <v>8</v>
      </c>
    </row>
    <row r="18" spans="1:19" ht="18" customHeight="1">
      <c r="A18" s="8"/>
      <c r="B18" s="8"/>
      <c r="C18" s="8"/>
      <c r="D18" s="8"/>
      <c r="E18" s="8"/>
      <c r="F18" s="22">
        <v>45486</v>
      </c>
      <c r="G18" s="23" t="s">
        <v>46</v>
      </c>
      <c r="H18" s="5"/>
      <c r="I18" s="24"/>
      <c r="J18" s="35"/>
      <c r="K18" s="25" t="s">
        <v>47</v>
      </c>
      <c r="L18" s="25" t="s">
        <v>48</v>
      </c>
      <c r="M18" s="26">
        <v>1</v>
      </c>
      <c r="N18" s="27" t="s">
        <v>10</v>
      </c>
      <c r="O18" s="26">
        <v>2</v>
      </c>
      <c r="P18" s="25" t="s">
        <v>49</v>
      </c>
      <c r="Q18" s="25" t="s">
        <v>50</v>
      </c>
      <c r="R18" s="28"/>
      <c r="S18" s="20">
        <v>7</v>
      </c>
    </row>
    <row r="19" spans="1:19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24"/>
      <c r="J19" s="36"/>
      <c r="K19" s="25" t="s">
        <v>51</v>
      </c>
      <c r="L19" s="25" t="s">
        <v>52</v>
      </c>
      <c r="M19" s="26">
        <v>0</v>
      </c>
      <c r="N19" s="27" t="s">
        <v>10</v>
      </c>
      <c r="O19" s="26">
        <v>1</v>
      </c>
      <c r="P19" s="25" t="s">
        <v>53</v>
      </c>
      <c r="Q19" s="25" t="s">
        <v>54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55</v>
      </c>
      <c r="M21" s="48" t="s">
        <v>56</v>
      </c>
      <c r="N21" s="41"/>
      <c r="O21" s="33"/>
      <c r="P21" s="29"/>
      <c r="Q21" s="29" t="s">
        <v>57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2024-07-18T02:37:03Z</dcterms:modified>
  <cp:category/>
  <cp:contentStatus/>
</cp:coreProperties>
</file>