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0222E11A-CC22-3A48-9C3D-58034E8E5212}" xr6:coauthVersionLast="47" xr6:coauthVersionMax="47" xr10:uidLastSave="{00000000-0000-0000-0000-000000000000}"/>
  <bookViews>
    <workbookView xWindow="-100" yWindow="780" windowWidth="23260" windowHeight="139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<sst xmlns="http://schemas.openxmlformats.org/spreadsheetml/2006/main" count="66" uniqueCount="57">
  <si>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</si>
  <si>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</si>
  <si>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</si>
  <si>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</si>
  <si>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</si>
  <si>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</si>
  <si>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</si>
  <si>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</si>
  <si>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</si>
  <si>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</si>
  <si>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</si>
  <si>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</si>
  <si>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</si>
  <si>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</si>
  <si>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</si>
  <si>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</si>
  <si>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</si>
  <si>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</si>
  <si>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</si>
  <si>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</si>
  <si>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</si>
  <si>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</si>
  <si>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</si>
  <si>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</si>
  <si>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</si>
  <si>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</si>
  <si>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</si>
  <si>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</si>
  <si>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</si>
  <si>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</si>
  <si>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</si>
  <si>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</si>
  <si>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</si>
  <si>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</si>
  <si>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</si>
  <si>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</si>
  <si>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</si>
  <si>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</si>
  <si>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</si>
  <si>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</si>
  <si>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</si>
  <si>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</si>
  <si>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</si>
  <si>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</si>
  <si>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</si>
  <si>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</si>
  <si>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</si>
  <si>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</si>
  <si>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</si>
  <si>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</si>
  <si>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</si>
  <si>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</si>
  <si>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</si>
  <si>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</si>
  <si>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</si>
  <si>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MIGUEL VARGAS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</si>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</sst>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1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1</v>
      </c>
      <c r="N12" s="29" t="s">
        <v>9</v>
      </c>
      <c r="O12" s="28">
        <v>1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2</v>
      </c>
      <c r="N13" s="29" t="s">
        <v>9</v>
      </c>
      <c r="O13" s="28">
        <v>2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49</v>
      </c>
      <c r="M14" s="28">
        <v>1</v>
      </c>
      <c r="N14" s="29" t="s">
        <v>8</v>
      </c>
      <c r="O14" s="28">
        <v>0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3</v>
      </c>
      <c r="N15" s="29" t="s">
        <v>8</v>
      </c>
      <c r="O15" s="28">
        <v>1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1</v>
      </c>
      <c r="N16" s="29" t="s">
        <v>9</v>
      </c>
      <c r="O16" s="28">
        <v>1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2</v>
      </c>
      <c r="N18" s="29" t="s">
        <v>8</v>
      </c>
      <c r="O18" s="28">
        <v>0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1</v>
      </c>
      <c r="N19" s="29" t="s">
        <v>8</v>
      </c>
      <c r="O19" s="28">
        <v>0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2024-08-23T22:08:16Z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364f1132-8478-4b90-937e-53e7c4de1387</vt:lpwstr>
  </property>
  <property fmtid="{D5CDD505-2E9C-101B-9397-08002B2CF9AE}" pid="8" name="MSIP_Label_029374dd-2437-4816-8d63-bf9cc1b578e5_ContentBits">
    <vt:lpwstr>2</vt:lpwstr>
  </property>
</Properties>
</file>