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831E5143-6E2A-4387-99E7-85E88A15CC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<sst xmlns="http://schemas.openxmlformats.org/spreadsheetml/2006/main" count="65" uniqueCount="56">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</sst>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9" sqref="D9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2</v>
      </c>
      <c r="N11" s="28" t="s">
        <v>36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1</v>
      </c>
      <c r="N12" s="28" t="s">
        <v>35</v>
      </c>
      <c r="O12" s="27">
        <v>1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1</v>
      </c>
      <c r="N13" s="28" t="s">
        <v>44</v>
      </c>
      <c r="O13" s="27">
        <v>2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2</v>
      </c>
      <c r="N14" s="28" t="s">
        <v>35</v>
      </c>
      <c r="O14" s="27">
        <v>2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1</v>
      </c>
      <c r="N15" s="28" t="s">
        <v>36</v>
      </c>
      <c r="O15" s="27">
        <v>0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1</v>
      </c>
      <c r="N16" s="28" t="s">
        <v>36</v>
      </c>
      <c r="O16" s="27">
        <v>0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44</v>
      </c>
      <c r="O17" s="27">
        <v>2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1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2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988E7E5-047F-472E-807D-217074A37882}">
      <formula1>$E$2:$E$5</formula1>
    </dataValidation>
    <dataValidation type="whole" showErrorMessage="1" errorTitle="Aviso Marcador" error="Debes de introducir un número  entre -1 y 99" sqref="O11:O19 M11:M19" xr:uid="{38D1683B-2FC7-42FC-B79F-022CD605C3D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2023-09-23T05:55:04Z</dcterms:modified>
  <cp:category/>
  <cp:contentStatus/>
</cp:coreProperties>
</file>