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C8D20C48-89A0-4292-90BE-D7EA2CEAF4CA}" xr6:coauthVersionLast="47" xr6:coauthVersionMax="47" xr10:uidLastSave="{00000000-0000-0000-0000-000000000000}"/>
  <bookViews>
    <workbookView xWindow="-27360" yWindow="2190" windowWidth="24465" windowHeight="11775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<sst xmlns="http://schemas.openxmlformats.org/spreadsheetml/2006/main" count="66" uniqueCount="57">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</sst>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I20" sqref="I20:R20"/>
    </sheetView>
  </sheetViews>
  <sheetFormatPr baseColWidth="10" defaultColWidth="9.109375" defaultRowHeight="13.2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8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3</v>
      </c>
      <c r="N11" s="28" t="s">
        <v>8</v>
      </c>
      <c r="O11" s="27">
        <v>0</v>
      </c>
      <c r="P11" s="7" t="s">
        <v>18</v>
      </c>
      <c r="Q11" s="7" t="s">
        <v>19</v>
      </c>
      <c r="R11" s="5"/>
      <c r="S11" s="19">
        <v>1</v>
      </c>
    </row>
    <row r="12" spans="1:19" ht="18" customHeight="1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1</v>
      </c>
      <c r="N12" s="28" t="s">
        <v>10</v>
      </c>
      <c r="O12" s="27">
        <v>2</v>
      </c>
      <c r="P12" s="7" t="s">
        <v>50</v>
      </c>
      <c r="Q12" s="7" t="s">
        <v>51</v>
      </c>
      <c r="R12" s="5"/>
      <c r="S12" s="19">
        <v>2</v>
      </c>
    </row>
    <row r="13" spans="1:19" ht="18" customHeight="1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1</v>
      </c>
      <c r="N13" s="28" t="s">
        <v>9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4</v>
      </c>
      <c r="N14" s="28" t="s">
        <v>8</v>
      </c>
      <c r="O14" s="27">
        <v>1</v>
      </c>
      <c r="P14" s="7" t="s">
        <v>34</v>
      </c>
      <c r="Q14" s="7" t="s">
        <v>35</v>
      </c>
      <c r="R14" s="5"/>
      <c r="S14" s="19">
        <v>4</v>
      </c>
    </row>
    <row r="15" spans="1:19" ht="18" customHeight="1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2</v>
      </c>
      <c r="N15" s="28" t="s">
        <v>8</v>
      </c>
      <c r="O15" s="27">
        <v>0</v>
      </c>
      <c r="P15" s="7" t="s">
        <v>32</v>
      </c>
      <c r="Q15" s="7" t="s">
        <v>33</v>
      </c>
      <c r="R15" s="5"/>
      <c r="S15" s="19">
        <v>5</v>
      </c>
    </row>
    <row r="16" spans="1:19" ht="18" customHeight="1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1</v>
      </c>
      <c r="N16" s="28" t="s">
        <v>10</v>
      </c>
      <c r="O16" s="27">
        <v>2</v>
      </c>
      <c r="P16" s="7" t="s">
        <v>30</v>
      </c>
      <c r="Q16" s="7" t="s">
        <v>31</v>
      </c>
      <c r="R16" s="5"/>
      <c r="S16" s="19">
        <v>6</v>
      </c>
    </row>
    <row r="17" spans="6:19" ht="18" customHeight="1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2</v>
      </c>
      <c r="N18" s="28" t="s">
        <v>9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2</v>
      </c>
      <c r="N19" s="28" t="s">
        <v>8</v>
      </c>
      <c r="O19" s="27">
        <v>0</v>
      </c>
      <c r="P19" s="7" t="s">
        <v>42</v>
      </c>
      <c r="Q19" s="7" t="s">
        <v>43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A40486F-F36D-4D2F-A817-C99A0AE0CD3A}">
      <formula1>$E$2:$E$5</formula1>
    </dataValidation>
    <dataValidation type="whole" showErrorMessage="1" errorTitle="Aviso Marcador" error="Debes de introducir un número  entre -1 y 99" sqref="O11:O19 M11:M19" xr:uid="{0DADC381-A20D-4E00-9684-18E7CCD6365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2023-10-31T23:02:21Z</dcterms:modified>
  <cp:category/>
  <cp:contentStatus/>
</cp:coreProperties>
</file>