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006053\Downloads\"/>
    </mc:Choice>
  </mc:AlternateContent>
  <xr:revisionPtr revIDLastSave="0" documentId="8_{F589771F-8FE1-44CE-A0E8-E73FC25BB0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<sst xmlns="http://schemas.openxmlformats.org/spreadsheetml/2006/main" count="66" uniqueCount="57">
  <si>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</si>
  <si>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</si>
  <si>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</si>
  <si>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</si>
  <si>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</si>
  <si>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</si>
  <si>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</si>
  <si>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</si>
  <si>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</si>
  <si>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</si>
  <si>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</si>
  <si>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</si>
  <si>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</si>
  <si>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</si>
  <si>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</si>
  <si>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</si>
  <si>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</si>
  <si>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</si>
  <si>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</si>
  <si>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</si>
  <si>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</si>
  <si>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</si>
  <si>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</si>
  <si>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</si>
  <si>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</si>
  <si>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</si>
  <si>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</si>
  <si>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</si>
  <si>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</si>
  <si>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</si>
  <si>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</si>
  <si>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</si>
  <si>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</si>
  <si>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</si>
  <si>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</si>
  <si>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</si>
  <si>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</si>
  <si>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</si>
  <si>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</si>
  <si>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</si>
  <si>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</si>
  <si>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</si>
  <si>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</si>
  <si>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</si>
  <si>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</si>
  <si>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</si>
  <si>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</si>
  <si>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</si>
  <si>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</si>
  <si>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</si>
  <si>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</si>
  <si>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</si>
  <si>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</si>
  <si>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J-13</t>
  </si>
  <si>
    <t>MONTORREY</t>
  </si>
  <si>
    <t>JUAREZ FC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</si>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</sst>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G12" zoomScale="140" zoomScaleNormal="140" workbookViewId="0">
      <selection activeCell="N19" sqref="N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29.0898437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>
      <c r="A2" s="22" t="s">
        <v>50</v>
      </c>
      <c r="B2" s="23" t="s">
        <v>38</v>
      </c>
      <c r="C2" s="23" t="s">
        <v>51</v>
      </c>
      <c r="D2" s="31">
        <v>13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45380</v>
      </c>
      <c r="G11" s="9">
        <v>0.79166666666666663</v>
      </c>
      <c r="H11" s="3"/>
      <c r="I11" s="4"/>
      <c r="J11" s="46" t="s">
        <v>53</v>
      </c>
      <c r="K11" s="7" t="s">
        <v>26</v>
      </c>
      <c r="L11" s="7" t="s">
        <v>8</v>
      </c>
      <c r="M11" s="28">
        <v>1</v>
      </c>
      <c r="N11" s="29" t="s">
        <v>43</v>
      </c>
      <c r="O11" s="28">
        <v>2</v>
      </c>
      <c r="P11" s="7" t="s">
        <v>19</v>
      </c>
      <c r="Q11" s="7" t="s">
        <v>9</v>
      </c>
      <c r="R11" s="5"/>
      <c r="S11" s="20">
        <v>1</v>
      </c>
    </row>
    <row r="12" spans="1:19" ht="18" customHeight="1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1</v>
      </c>
      <c r="N12" s="29" t="s">
        <v>35</v>
      </c>
      <c r="O12" s="28">
        <v>0</v>
      </c>
      <c r="P12" s="7" t="s">
        <v>22</v>
      </c>
      <c r="Q12" s="7" t="s">
        <v>12</v>
      </c>
      <c r="R12" s="5"/>
      <c r="S12" s="20">
        <v>2</v>
      </c>
    </row>
    <row r="13" spans="1:19" ht="18" customHeight="1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1</v>
      </c>
      <c r="N13" s="29" t="s">
        <v>34</v>
      </c>
      <c r="O13" s="28">
        <v>1</v>
      </c>
      <c r="P13" s="7" t="s">
        <v>30</v>
      </c>
      <c r="Q13" s="7" t="s">
        <v>49</v>
      </c>
      <c r="R13" s="5"/>
      <c r="S13" s="20">
        <v>3</v>
      </c>
    </row>
    <row r="14" spans="1:19" ht="18" customHeight="1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1</v>
      </c>
      <c r="N14" s="29" t="s">
        <v>35</v>
      </c>
      <c r="O14" s="28">
        <v>0</v>
      </c>
      <c r="P14" s="7" t="s">
        <v>25</v>
      </c>
      <c r="Q14" s="7" t="s">
        <v>7</v>
      </c>
      <c r="R14" s="5"/>
      <c r="S14" s="20">
        <v>4</v>
      </c>
    </row>
    <row r="15" spans="1:19" ht="18" customHeight="1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54</v>
      </c>
      <c r="M15" s="28">
        <v>2</v>
      </c>
      <c r="N15" s="29" t="s">
        <v>35</v>
      </c>
      <c r="O15" s="28">
        <v>1</v>
      </c>
      <c r="P15" s="7" t="s">
        <v>18</v>
      </c>
      <c r="Q15" s="7" t="s">
        <v>48</v>
      </c>
      <c r="R15" s="5"/>
      <c r="S15" s="20">
        <v>5</v>
      </c>
    </row>
    <row r="16" spans="1:19" ht="18" customHeight="1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1</v>
      </c>
      <c r="N16" s="29" t="s">
        <v>43</v>
      </c>
      <c r="O16" s="28">
        <v>2</v>
      </c>
      <c r="P16" s="7" t="s">
        <v>28</v>
      </c>
      <c r="Q16" s="7" t="s">
        <v>46</v>
      </c>
      <c r="R16" s="5"/>
      <c r="S16" s="20">
        <v>6</v>
      </c>
    </row>
    <row r="17" spans="6:19" ht="18" customHeight="1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2</v>
      </c>
      <c r="N17" s="29" t="s">
        <v>35</v>
      </c>
      <c r="O17" s="28">
        <v>1</v>
      </c>
      <c r="P17" s="7" t="s">
        <v>33</v>
      </c>
      <c r="Q17" s="7" t="s">
        <v>15</v>
      </c>
      <c r="R17" s="5"/>
      <c r="S17" s="20">
        <v>7</v>
      </c>
    </row>
    <row r="18" spans="6:19" ht="18" customHeight="1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0</v>
      </c>
      <c r="N18" s="29" t="s">
        <v>43</v>
      </c>
      <c r="O18" s="28">
        <v>1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55</v>
      </c>
      <c r="M19" s="28">
        <v>0</v>
      </c>
      <c r="N19" s="29" t="s">
        <v>43</v>
      </c>
      <c r="O19" s="28">
        <v>1</v>
      </c>
      <c r="P19" s="7" t="s">
        <v>23</v>
      </c>
      <c r="Q19" s="7" t="s">
        <v>52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PEDRO URDAIBAY ROMERO</cp:lastModifiedBy>
  <cp:revision/>
  <dcterms:created xsi:type="dcterms:W3CDTF">2010-02-16T16:17:51Z</dcterms:created>
  <dcterms:modified xsi:type="dcterms:W3CDTF">2024-03-29T22:42:11Z</dcterms:modified>
  <cp:category/>
  <cp:contentStatus/>
</cp:coreProperties>
</file>