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847345B9-596A-5041-9C1D-4B95AD3F39A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<sst xmlns="http://schemas.openxmlformats.org/spreadsheetml/2006/main" count="65" uniqueCount="56">
  <si>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</si>
  <si>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</si>
  <si>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</si>
  <si>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</si>
  <si>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</si>
  <si>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</si>
  <si>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</si>
  <si>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</si>
  <si>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</si>
  <si>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</si>
  <si>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</si>
  <si>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</si>
  <si>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</si>
  <si>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</si>
  <si>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</si>
  <si>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</si>
  <si>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</si>
  <si>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</si>
  <si>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</si>
  <si>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</si>
  <si>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</si>
  <si>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</si>
  <si>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</si>
  <si>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</si>
  <si>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</si>
  <si>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</si>
  <si>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</si>
  <si>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</si>
  <si>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</si>
  <si>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</si>
  <si>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</si>
  <si>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</si>
  <si>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</si>
  <si>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</si>
  <si>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</si>
  <si>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</si>
  <si>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</si>
  <si>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</si>
  <si>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</si>
  <si>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</si>
  <si>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</si>
  <si>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</si>
  <si>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</si>
  <si>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</si>
  <si>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</si>
  <si>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</si>
  <si>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</si>
  <si>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</si>
  <si>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</si>
  <si>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</si>
  <si>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</si>
  <si>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</si>
  <si>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</si>
  <si>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</si>
  <si>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J-08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</si>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</sst>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H20" sqref="H20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8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45345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36</v>
      </c>
      <c r="O11" s="28">
        <v>0</v>
      </c>
      <c r="P11" s="7" t="s">
        <v>34</v>
      </c>
      <c r="Q11" s="7" t="s">
        <v>16</v>
      </c>
      <c r="R11" s="5"/>
      <c r="S11" s="20">
        <v>1</v>
      </c>
    </row>
    <row r="12" spans="1:19" ht="18" customHeight="1" x14ac:dyDescent="0.15">
      <c r="F12" s="8">
        <v>45345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1</v>
      </c>
      <c r="N12" s="29" t="s">
        <v>44</v>
      </c>
      <c r="O12" s="28">
        <v>2</v>
      </c>
      <c r="P12" s="7" t="s">
        <v>25</v>
      </c>
      <c r="Q12" s="7" t="s">
        <v>15</v>
      </c>
      <c r="R12" s="5"/>
      <c r="S12" s="20">
        <v>2</v>
      </c>
    </row>
    <row r="13" spans="1:19" ht="18" customHeight="1" x14ac:dyDescent="0.15">
      <c r="F13" s="8">
        <v>45345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35</v>
      </c>
      <c r="O13" s="28">
        <v>1</v>
      </c>
      <c r="P13" s="7" t="s">
        <v>33</v>
      </c>
      <c r="Q13" s="7" t="s">
        <v>14</v>
      </c>
      <c r="R13" s="5"/>
      <c r="S13" s="20">
        <v>3</v>
      </c>
    </row>
    <row r="14" spans="1:19" ht="18" customHeight="1" x14ac:dyDescent="0.15">
      <c r="F14" s="8">
        <v>45346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1</v>
      </c>
      <c r="N14" s="29" t="s">
        <v>36</v>
      </c>
      <c r="O14" s="28">
        <v>2</v>
      </c>
      <c r="P14" s="7" t="s">
        <v>23</v>
      </c>
      <c r="Q14" s="7" t="s">
        <v>12</v>
      </c>
      <c r="R14" s="5"/>
      <c r="S14" s="20">
        <v>4</v>
      </c>
    </row>
    <row r="15" spans="1:19" ht="18" customHeight="1" x14ac:dyDescent="0.15">
      <c r="F15" s="8">
        <v>45346</v>
      </c>
      <c r="G15" s="9">
        <v>0.79166666666666663</v>
      </c>
      <c r="H15" s="3"/>
      <c r="I15" s="4"/>
      <c r="J15" s="47"/>
      <c r="K15" s="7" t="s">
        <v>19</v>
      </c>
      <c r="L15" s="7" t="s">
        <v>50</v>
      </c>
      <c r="M15" s="28">
        <v>2</v>
      </c>
      <c r="N15" s="29" t="s">
        <v>44</v>
      </c>
      <c r="O15" s="28">
        <v>1</v>
      </c>
      <c r="P15" s="7" t="s">
        <v>22</v>
      </c>
      <c r="Q15" s="7" t="s">
        <v>47</v>
      </c>
      <c r="R15" s="5"/>
      <c r="S15" s="20">
        <v>5</v>
      </c>
    </row>
    <row r="16" spans="1:19" ht="18" customHeight="1" x14ac:dyDescent="0.15">
      <c r="F16" s="8">
        <v>45346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2</v>
      </c>
      <c r="N16" s="29" t="s">
        <v>36</v>
      </c>
      <c r="O16" s="28">
        <v>0</v>
      </c>
      <c r="P16" s="7" t="s">
        <v>30</v>
      </c>
      <c r="Q16" s="7" t="s">
        <v>11</v>
      </c>
      <c r="R16" s="5"/>
      <c r="S16" s="20">
        <v>6</v>
      </c>
    </row>
    <row r="17" spans="6:19" ht="18" customHeight="1" x14ac:dyDescent="0.15">
      <c r="F17" s="8">
        <v>45346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1</v>
      </c>
      <c r="N17" s="29" t="s">
        <v>35</v>
      </c>
      <c r="O17" s="28">
        <v>1</v>
      </c>
      <c r="P17" s="7" t="s">
        <v>29</v>
      </c>
      <c r="Q17" s="7" t="s">
        <v>48</v>
      </c>
      <c r="R17" s="5"/>
      <c r="S17" s="20">
        <v>7</v>
      </c>
    </row>
    <row r="18" spans="6:19" ht="18" customHeight="1" x14ac:dyDescent="0.15">
      <c r="F18" s="8">
        <v>45347</v>
      </c>
      <c r="G18" s="9">
        <v>0.5</v>
      </c>
      <c r="H18" s="3"/>
      <c r="I18" s="4"/>
      <c r="J18" s="47"/>
      <c r="K18" s="7" t="s">
        <v>26</v>
      </c>
      <c r="L18" s="7" t="s">
        <v>7</v>
      </c>
      <c r="M18" s="28">
        <v>2</v>
      </c>
      <c r="N18" s="29" t="s">
        <v>35</v>
      </c>
      <c r="O18" s="28">
        <v>2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2">
      <c r="F19" s="8">
        <v>45347</v>
      </c>
      <c r="G19" s="9">
        <v>0.75</v>
      </c>
      <c r="H19" s="3"/>
      <c r="I19" s="4"/>
      <c r="J19" s="48"/>
      <c r="K19" s="7" t="s">
        <v>24</v>
      </c>
      <c r="L19" s="7" t="s">
        <v>53</v>
      </c>
      <c r="M19" s="28">
        <v>3</v>
      </c>
      <c r="N19" s="29" t="s">
        <v>36</v>
      </c>
      <c r="O19" s="28">
        <v>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2024-02-23T19:53:04Z</dcterms:modified>
  <cp:category/>
  <cp:contentStatus/>
</cp:coreProperties>
</file>