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525" documentId="13_ncr:1_{F1F5D888-F8C5-0E43-AC1C-81B3B2EC9B5E}" xr6:coauthVersionLast="47" xr6:coauthVersionMax="47" xr10:uidLastSave="{60D21F87-3007-4FEB-A34B-7ED8A0FFE04B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<sst xmlns="http://schemas.openxmlformats.org/spreadsheetml/2006/main" count="66" uniqueCount="57">
  <si>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</si>
  <si>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</si>
  <si>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</si>
  <si>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</si>
  <si>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</si>
  <si>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</si>
  <si>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</si>
  <si>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</si>
  <si>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</si>
  <si>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</si>
  <si>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</si>
  <si>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</si>
  <si>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</si>
  <si>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</si>
  <si>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</si>
  <si>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</si>
  <si>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</si>
  <si>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</si>
  <si>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</si>
  <si>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</si>
  <si>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</si>
  <si>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</si>
  <si>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</si>
  <si>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</si>
  <si>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</si>
  <si>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</si>
  <si>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</si>
  <si>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</si>
  <si>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</si>
  <si>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</si>
  <si>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</si>
  <si>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</si>
  <si>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</si>
  <si>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</si>
  <si>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</si>
  <si>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</si>
  <si>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</si>
  <si>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</si>
  <si>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</si>
  <si>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</si>
  <si>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</si>
  <si>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</si>
  <si>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</si>
  <si>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</si>
  <si>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</si>
  <si>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</si>
  <si>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</si>
  <si>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</si>
  <si>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</si>
  <si>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</si>
  <si>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</si>
  <si>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</si>
  <si>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</si>
  <si>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</si>
  <si>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</si>
  <si>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J-03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</si>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</sst>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T18" sqref="T18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3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45317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0</v>
      </c>
      <c r="N11" s="29" t="s">
        <v>44</v>
      </c>
      <c r="O11" s="28">
        <v>2</v>
      </c>
      <c r="P11" s="7" t="s">
        <v>26</v>
      </c>
      <c r="Q11" s="7" t="s">
        <v>7</v>
      </c>
      <c r="R11" s="5"/>
      <c r="S11" s="20">
        <v>1</v>
      </c>
    </row>
    <row r="12" spans="1:19" ht="18" customHeight="1">
      <c r="F12" s="8">
        <v>45317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44</v>
      </c>
      <c r="O12" s="28">
        <v>2</v>
      </c>
      <c r="P12" s="7" t="s">
        <v>19</v>
      </c>
      <c r="Q12" s="7" t="s">
        <v>50</v>
      </c>
      <c r="R12" s="5"/>
      <c r="S12" s="20">
        <v>2</v>
      </c>
    </row>
    <row r="13" spans="1:19" ht="18" customHeight="1">
      <c r="F13" s="8">
        <v>45318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3</v>
      </c>
      <c r="N13" s="29" t="s">
        <v>36</v>
      </c>
      <c r="O13" s="28">
        <v>1</v>
      </c>
      <c r="P13" s="7" t="s">
        <v>18</v>
      </c>
      <c r="Q13" s="7" t="s">
        <v>45</v>
      </c>
      <c r="R13" s="5"/>
      <c r="S13" s="20">
        <v>3</v>
      </c>
    </row>
    <row r="14" spans="1:19" ht="18" customHeight="1">
      <c r="F14" s="8">
        <v>45318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1</v>
      </c>
      <c r="N14" s="29" t="s">
        <v>44</v>
      </c>
      <c r="O14" s="28">
        <v>2</v>
      </c>
      <c r="P14" s="7" t="s">
        <v>24</v>
      </c>
      <c r="Q14" s="7" t="s">
        <v>54</v>
      </c>
      <c r="R14" s="5"/>
      <c r="S14" s="20">
        <v>4</v>
      </c>
    </row>
    <row r="15" spans="1:19" ht="18" customHeight="1">
      <c r="F15" s="8">
        <v>45318</v>
      </c>
      <c r="G15" s="9">
        <v>0.79166666666666663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45318</v>
      </c>
      <c r="G16" s="9">
        <v>0.875</v>
      </c>
      <c r="H16" s="3"/>
      <c r="I16" s="4"/>
      <c r="J16" s="47"/>
      <c r="K16" s="7" t="s">
        <v>17</v>
      </c>
      <c r="L16" s="7" t="s">
        <v>6</v>
      </c>
      <c r="M16" s="28">
        <v>1</v>
      </c>
      <c r="N16" s="29" t="s">
        <v>36</v>
      </c>
      <c r="O16" s="28">
        <v>0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45319</v>
      </c>
      <c r="G17" s="9">
        <v>0.70833333333333337</v>
      </c>
      <c r="H17" s="3"/>
      <c r="I17" s="4"/>
      <c r="J17" s="47"/>
      <c r="K17" s="7" t="s">
        <v>22</v>
      </c>
      <c r="L17" s="7" t="s">
        <v>47</v>
      </c>
      <c r="M17" s="28">
        <v>1</v>
      </c>
      <c r="N17" s="29" t="s">
        <v>35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45319</v>
      </c>
      <c r="G18" s="9">
        <v>0.79166666666666663</v>
      </c>
      <c r="H18" s="3"/>
      <c r="I18" s="4"/>
      <c r="J18" s="47"/>
      <c r="K18" s="7" t="s">
        <v>30</v>
      </c>
      <c r="L18" s="7" t="s">
        <v>11</v>
      </c>
      <c r="M18" s="28">
        <v>2</v>
      </c>
      <c r="N18" s="29" t="s">
        <v>36</v>
      </c>
      <c r="O18" s="28">
        <v>0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>
      <c r="F19" s="8">
        <v>45319</v>
      </c>
      <c r="G19" s="9">
        <v>0.875</v>
      </c>
      <c r="H19" s="3"/>
      <c r="I19" s="4"/>
      <c r="J19" s="48"/>
      <c r="K19" s="7" t="s">
        <v>34</v>
      </c>
      <c r="L19" s="7" t="s">
        <v>16</v>
      </c>
      <c r="M19" s="28">
        <v>0</v>
      </c>
      <c r="N19" s="29" t="s">
        <v>44</v>
      </c>
      <c r="O19" s="28">
        <v>2</v>
      </c>
      <c r="P19" s="7" t="s">
        <v>20</v>
      </c>
      <c r="Q19" s="7" t="s">
        <v>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2024-01-26T23:27:55Z</dcterms:modified>
  <cp:category/>
  <cp:contentStatus/>
</cp:coreProperties>
</file>