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5456A716-BD89-43FC-96B7-4547A1A77B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<sst xmlns="http://schemas.openxmlformats.org/spreadsheetml/2006/main" count="65" uniqueCount="56">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</sst>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2</v>
      </c>
      <c r="N11" s="28" t="s">
        <v>36</v>
      </c>
      <c r="O11" s="27">
        <v>0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1</v>
      </c>
      <c r="N12" s="28" t="s">
        <v>44</v>
      </c>
      <c r="O12" s="27">
        <v>2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2</v>
      </c>
      <c r="N13" s="28" t="s">
        <v>35</v>
      </c>
      <c r="O13" s="27">
        <v>2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2</v>
      </c>
      <c r="N14" s="28" t="s">
        <v>36</v>
      </c>
      <c r="O14" s="27">
        <v>0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2</v>
      </c>
      <c r="N15" s="28" t="s">
        <v>36</v>
      </c>
      <c r="O15" s="27">
        <v>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1</v>
      </c>
      <c r="N16" s="28" t="s">
        <v>35</v>
      </c>
      <c r="O16" s="27">
        <v>1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2</v>
      </c>
      <c r="N17" s="28" t="s">
        <v>36</v>
      </c>
      <c r="O17" s="27">
        <v>1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2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2</v>
      </c>
      <c r="N19" s="28" t="s">
        <v>35</v>
      </c>
      <c r="O19" s="27">
        <v>2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F871947-7ABB-4292-90AE-5C8C7E2F016B}">
      <formula1>$E$2:$E$5</formula1>
    </dataValidation>
    <dataValidation type="whole" showErrorMessage="1" errorTitle="Aviso Marcador" error="Debes de introducir un número  entre -1 y 99" sqref="O11:O19 M11:M19" xr:uid="{6741319D-7475-43EB-8B31-B18F15671DC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2023-09-23T05:20:45Z</dcterms:modified>
  <cp:category/>
  <cp:contentStatus/>
</cp:coreProperties>
</file>