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3_ncr:1_{60DC8BAA-1853-4EFC-9EC0-D33213DBF95B}" xr6:coauthVersionLast="47" xr6:coauthVersionMax="47" xr10:uidLastSave="{46FDCCD4-5A08-D449-8CF2-E3B2A2ED52A6}"/>
  <bookViews>
    <workbookView xWindow="-120" yWindow="78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<sst xmlns="http://schemas.openxmlformats.org/spreadsheetml/2006/main" count="80" uniqueCount="56">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</sst>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  <c r="F2" s="8">
        <v>45520</v>
      </c>
      <c r="G2" s="9">
        <v>0.79166666666666663</v>
      </c>
      <c r="K2" s="7" t="s">
        <v>44</v>
      </c>
      <c r="L2" s="7" t="s">
        <v>8</v>
      </c>
      <c r="M2" s="28">
        <v>1</v>
      </c>
      <c r="N2" s="32" t="s">
        <v>26</v>
      </c>
      <c r="O2" s="28">
        <v>2</v>
      </c>
      <c r="P2" s="7" t="s">
        <v>51</v>
      </c>
      <c r="Q2" s="7" t="s">
        <v>14</v>
      </c>
    </row>
    <row r="3" spans="1:19" x14ac:dyDescent="0.15">
      <c r="E3" s="25" t="s">
        <v>17</v>
      </c>
      <c r="F3" s="8">
        <v>45522</v>
      </c>
      <c r="G3" s="9">
        <v>0.75</v>
      </c>
      <c r="K3" s="7" t="s">
        <v>40</v>
      </c>
      <c r="L3" s="7" t="s">
        <v>32</v>
      </c>
      <c r="M3" s="28">
        <v>1</v>
      </c>
      <c r="N3" s="32" t="s">
        <v>26</v>
      </c>
      <c r="O3" s="28">
        <v>2</v>
      </c>
      <c r="P3" s="7" t="s">
        <v>49</v>
      </c>
      <c r="Q3" s="7" t="s">
        <v>33</v>
      </c>
    </row>
    <row r="4" spans="1:19" x14ac:dyDescent="0.15">
      <c r="E4" s="25" t="s">
        <v>26</v>
      </c>
      <c r="F4" s="8">
        <v>45522</v>
      </c>
      <c r="G4" s="9">
        <v>0.83333333333333337</v>
      </c>
      <c r="K4" s="7" t="s">
        <v>39</v>
      </c>
      <c r="L4" s="7" t="s">
        <v>12</v>
      </c>
      <c r="M4" s="28">
        <v>1</v>
      </c>
      <c r="N4" s="32" t="s">
        <v>17</v>
      </c>
      <c r="O4" s="28">
        <v>1</v>
      </c>
      <c r="P4" s="7" t="s">
        <v>37</v>
      </c>
      <c r="Q4" s="7" t="s">
        <v>16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7" t="s">
        <v>53</v>
      </c>
      <c r="K11" s="7" t="s">
        <v>37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8"/>
      <c r="K12" s="7" t="s">
        <v>38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8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8"/>
      <c r="K14" s="7" t="s">
        <v>55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8"/>
      <c r="K15" s="7" t="s">
        <v>45</v>
      </c>
      <c r="L15" s="7" t="s">
        <v>13</v>
      </c>
      <c r="M15" s="28">
        <v>2</v>
      </c>
      <c r="N15" s="29" t="s">
        <v>18</v>
      </c>
      <c r="O15" s="28">
        <v>1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8"/>
      <c r="K16" s="7" t="s">
        <v>42</v>
      </c>
      <c r="L16" s="7" t="s">
        <v>11</v>
      </c>
      <c r="M16" s="28">
        <v>1</v>
      </c>
      <c r="N16" s="29" t="s">
        <v>26</v>
      </c>
      <c r="O16" s="28">
        <v>2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8"/>
      <c r="K17" s="7" t="s">
        <v>43</v>
      </c>
      <c r="L17" s="7" t="s">
        <v>9</v>
      </c>
      <c r="M17" s="28">
        <v>2</v>
      </c>
      <c r="N17" s="29" t="s">
        <v>18</v>
      </c>
      <c r="O17" s="28">
        <v>1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8"/>
      <c r="K18" s="7" t="s">
        <v>36</v>
      </c>
      <c r="L18" s="7" t="s">
        <v>10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9"/>
      <c r="K19" s="7" t="s">
        <v>47</v>
      </c>
      <c r="L19" s="7" t="s">
        <v>7</v>
      </c>
      <c r="M19" s="28">
        <v>2</v>
      </c>
      <c r="N19" s="29" t="s">
        <v>18</v>
      </c>
      <c r="O19" s="28">
        <v>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2024-08-25T15:15:24Z</dcterms:modified>
  <cp:category/>
  <cp:contentStatus/>
</cp:coreProperties>
</file>