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et\testcase\"/>
    </mc:Choice>
  </mc:AlternateContent>
  <bookViews>
    <workbookView xWindow="0" yWindow="0" windowWidth="19200" windowHeight="7530" activeTab="1"/>
  </bookViews>
  <sheets>
    <sheet name="testcase" sheetId="5" r:id="rId1"/>
    <sheet name="element" sheetId="2" r:id="rId2"/>
  </sheets>
  <definedNames>
    <definedName name="百度搜索页面" localSheetId="1">#REF!</definedName>
    <definedName name="百度搜索页面" localSheetId="0">#REF!</definedName>
    <definedName name="百度搜索页面">#REF!</definedName>
    <definedName name="产品管理系统登录页" localSheetId="1">#REF!</definedName>
    <definedName name="产品管理系统登录页" localSheetId="0">#REF!</definedName>
    <definedName name="产品管理系统登录页">#REF!</definedName>
    <definedName name="产品管理系统首页" localSheetId="1">#REF!</definedName>
    <definedName name="产品管理系统首页" localSheetId="0">#REF!</definedName>
    <definedName name="产品管理系统首页">#REF!</definedName>
    <definedName name="关键字" localSheetId="1">#REF!</definedName>
    <definedName name="关键字" localSheetId="0">#REF!</definedName>
    <definedName name="关键字">#REF!</definedName>
    <definedName name="通用" localSheetId="1">#REF!</definedName>
    <definedName name="通用" localSheetId="0">#REF!</definedName>
    <definedName name="通用">#REF!</definedName>
    <definedName name="雪球行情中心" localSheetId="1">#REF!</definedName>
    <definedName name="雪球行情中心" localSheetId="0">#REF!</definedName>
    <definedName name="雪球行情中心">#REF!</definedName>
    <definedName name="页面" localSheetId="1">#REF!</definedName>
    <definedName name="页面" localSheetId="0">#REF!</definedName>
    <definedName name="页面">#REF!</definedName>
  </definedNames>
  <calcPr calcId="0"/>
</workbook>
</file>

<file path=xl/sharedStrings.xml><?xml version="1.0" encoding="utf-8"?>
<sst xmlns="http://schemas.openxmlformats.org/spreadsheetml/2006/main" count="32" uniqueCount="28">
  <si>
    <t>id</t>
  </si>
  <si>
    <t>title</t>
  </si>
  <si>
    <t>condition</t>
  </si>
  <si>
    <t>step</t>
  </si>
  <si>
    <t>app</t>
  </si>
  <si>
    <t>keyword</t>
  </si>
  <si>
    <t>element</t>
  </si>
  <si>
    <t>data</t>
  </si>
  <si>
    <t>expected</t>
  </si>
  <si>
    <t>output</t>
  </si>
  <si>
    <t>priority</t>
  </si>
  <si>
    <t>designer</t>
  </si>
  <si>
    <t>flag</t>
  </si>
  <si>
    <t>result</t>
  </si>
  <si>
    <t>remark</t>
  </si>
  <si>
    <t>value</t>
  </si>
  <si>
    <t>by</t>
  </si>
  <si>
    <t>frame</t>
  </si>
  <si>
    <t>module</t>
  </si>
  <si>
    <t>json</t>
  </si>
  <si>
    <t>setting</t>
    <phoneticPr fontId="1" type="noConversion"/>
  </si>
  <si>
    <t>poetry</t>
    <phoneticPr fontId="1" type="noConversion"/>
  </si>
  <si>
    <t>poetry_001</t>
    <phoneticPr fontId="1" type="noConversion"/>
  </si>
  <si>
    <t>诗歌</t>
    <phoneticPr fontId="1" type="noConversion"/>
  </si>
  <si>
    <t>静夜思</t>
    <phoneticPr fontId="1" type="noConversion"/>
  </si>
  <si>
    <t xml:space="preserve">
床前明月光，疑是地上霜。
举头望明月，低头思故乡。</t>
    <phoneticPr fontId="1" type="noConversion"/>
  </si>
  <si>
    <t>{'header': '+', 'footer': '-'}</t>
    <phoneticPr fontId="1" type="noConversion"/>
  </si>
  <si>
    <t>publish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</si>
</sst>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left" wrapText="1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1" topLeftCell="A2" activePane="bottomLeft" state="frozen"/>
      <selection activeCell="B23" sqref="B23"/>
      <selection pane="bottomLeft" activeCell="F18" sqref="F18"/>
    </sheetView>
  </sheetViews>
  <sheetFormatPr defaultRowHeight="17.25" x14ac:dyDescent="0.3"/>
  <cols>
    <col min="1" max="1" width="12.625" style="2" customWidth="1"/>
    <col min="2" max="2" width="14.375" style="2" customWidth="1"/>
    <col min="3" max="3" width="10.5" style="2" customWidth="1"/>
    <col min="4" max="4" width="9" style="2" customWidth="1"/>
    <col min="5" max="5" width="10.5" style="2" customWidth="1"/>
    <col min="6" max="6" width="9.625" style="2" customWidth="1"/>
    <col min="7" max="7" width="12.5" style="2" customWidth="1"/>
    <col min="8" max="8" width="36.125" style="2" customWidth="1"/>
    <col min="9" max="9" width="38.625" style="2" customWidth="1"/>
    <col min="10" max="10" width="30.375" style="2" customWidth="1"/>
    <col min="11" max="11" width="9" style="2" customWidth="1"/>
    <col min="12" max="12" width="12" style="2" customWidth="1"/>
    <col min="13" max="14" width="9" style="2" customWidth="1"/>
    <col min="15" max="15" width="9" style="3" customWidth="1"/>
    <col min="16" max="21" width="9" style="1" customWidth="1"/>
    <col min="22" max="16384" width="9" style="1"/>
  </cols>
  <sheetData>
    <row r="1" spans="1:1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ht="49.5" customHeight="1" x14ac:dyDescent="0.3">
      <c r="A2" s="2" t="s">
        <v>22</v>
      </c>
      <c r="B2" s="2" t="s">
        <v>24</v>
      </c>
      <c r="D2" s="2">
        <v>1</v>
      </c>
      <c r="E2" s="2" t="s">
        <v>23</v>
      </c>
      <c r="G2" s="2" t="s">
        <v>24</v>
      </c>
      <c r="H2" s="4" t="s">
        <v>25</v>
      </c>
      <c r="I2" s="4"/>
      <c r="J2" s="4"/>
      <c r="K2" s="4"/>
      <c r="L2" s="4"/>
      <c r="M2" s="4"/>
    </row>
  </sheetData>
  <phoneticPr fontId="1" type="noConversion"/>
  <dataValidations count="2">
    <dataValidation showInputMessage="1" showErrorMessage="1" sqref="G3 G2"/>
    <dataValidation errorStyle="information" showInputMessage="1" showErrorMessage="1" sqref="E1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B23" sqref="B23"/>
      <selection pane="bottomLeft" activeCell="C10" sqref="C10"/>
    </sheetView>
  </sheetViews>
  <sheetFormatPr defaultRowHeight="17.25" x14ac:dyDescent="0.3"/>
  <cols>
    <col min="1" max="1" width="12.75" style="2" customWidth="1"/>
    <col min="2" max="2" width="15.875" style="2" customWidth="1"/>
    <col min="3" max="3" width="58.875" style="2" customWidth="1"/>
    <col min="4" max="4" width="16.25" style="2" customWidth="1"/>
    <col min="5" max="5" width="12.625" style="2" customWidth="1"/>
    <col min="6" max="6" width="23.125" style="3" customWidth="1"/>
    <col min="7" max="12" width="9" style="1" customWidth="1"/>
    <col min="13" max="16384" width="9" style="1"/>
  </cols>
  <sheetData>
    <row r="1" spans="1:6" x14ac:dyDescent="0.3">
      <c r="A1" s="5" t="s">
        <v>4</v>
      </c>
      <c r="B1" s="5" t="s">
        <v>6</v>
      </c>
      <c r="C1" s="5" t="s">
        <v>15</v>
      </c>
      <c r="D1" s="5" t="s">
        <v>16</v>
      </c>
      <c r="E1" s="5" t="s">
        <v>17</v>
      </c>
      <c r="F1" s="5" t="s">
        <v>14</v>
      </c>
    </row>
    <row r="2" spans="1:6" x14ac:dyDescent="0.3">
      <c r="A2" s="7" t="s">
        <v>21</v>
      </c>
      <c r="B2" s="7" t="s">
        <v>18</v>
      </c>
      <c r="C2" s="7" t="s">
        <v>27</v>
      </c>
      <c r="D2" s="7"/>
    </row>
    <row r="3" spans="1:6" x14ac:dyDescent="0.3">
      <c r="B3" s="7" t="s">
        <v>20</v>
      </c>
      <c r="C3" s="8" t="s">
        <v>26</v>
      </c>
      <c r="D3" s="7" t="s">
        <v>19</v>
      </c>
    </row>
  </sheetData>
  <phoneticPr fontId="1" type="noConversion"/>
  <dataValidations disablePrompts="1" count="1">
    <dataValidation errorStyle="information" showInputMessage="1" showErrorMessage="1" sqref="E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element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仝雷</cp:lastModifiedBy>
  <dcterms:created xsi:type="dcterms:W3CDTF">2006-09-16T00:00:00Z</dcterms:created>
  <dcterms:modified xsi:type="dcterms:W3CDTF">2021-07-06T01:01:34Z</dcterms:modified>
</cp:coreProperties>
</file>