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<sst xmlns="http://schemas.openxmlformats.org/spreadsheetml/2006/main" count="157" uniqueCount="70">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</sst>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30" sqref="N30: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>
        <v>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>
        <v>480</v>
      </c>
      <c r="C28" s="8">
        <v>60</v>
      </c>
      <c r="D28" s="8">
        <v>120</v>
      </c>
      <c r="E28" s="8">
        <v>120</v>
      </c>
      <c r="F28" s="8">
        <v>0</v>
      </c>
      <c r="G28" s="8">
        <v>0</v>
      </c>
      <c r="H28" s="8">
        <v>480</v>
      </c>
      <c r="I28" s="9">
        <f t="shared" si="0"/>
        <v>1260</v>
      </c>
      <c r="J28" s="9">
        <f t="shared" si="1"/>
        <v>180</v>
      </c>
      <c r="K28" s="15" t="s">
        <v>56</v>
      </c>
      <c r="L28" s="10" t="s">
        <v>57</v>
      </c>
      <c r="M28" s="10" t="s">
        <v>59</v>
      </c>
      <c r="N28" s="16" t="s">
        <v>58</v>
      </c>
    </row>
    <row r="29" spans="1:14" x14ac:dyDescent="0.3">
      <c r="A29" s="12">
        <v>46297</v>
      </c>
      <c r="B29" s="8">
        <v>480</v>
      </c>
      <c r="C29" s="8">
        <v>45</v>
      </c>
      <c r="D29" s="8">
        <v>120</v>
      </c>
      <c r="E29" s="8">
        <v>120</v>
      </c>
      <c r="F29" s="8">
        <v>0</v>
      </c>
      <c r="G29" s="8">
        <v>0</v>
      </c>
      <c r="H29" s="8">
        <v>480</v>
      </c>
      <c r="I29" s="9">
        <f t="shared" si="0"/>
        <v>1245</v>
      </c>
      <c r="J29" s="9">
        <f t="shared" si="1"/>
        <v>195</v>
      </c>
      <c r="K29" s="10" t="s">
        <v>67</v>
      </c>
      <c r="L29" s="10" t="s">
        <v>61</v>
      </c>
      <c r="M29" s="10" t="s">
        <v>59</v>
      </c>
      <c r="N29" s="16" t="s">
        <v>58</v>
      </c>
    </row>
    <row r="30" spans="1:14" x14ac:dyDescent="0.3">
      <c r="A30" s="12">
        <v>46298</v>
      </c>
      <c r="B30" s="8">
        <v>480</v>
      </c>
      <c r="C30" s="8">
        <v>60</v>
      </c>
      <c r="D30" s="8">
        <v>120</v>
      </c>
      <c r="E30" s="8">
        <v>120</v>
      </c>
      <c r="F30" s="8">
        <v>0</v>
      </c>
      <c r="G30" s="8">
        <v>0</v>
      </c>
      <c r="H30" s="8">
        <v>480</v>
      </c>
      <c r="I30" s="9">
        <f t="shared" si="0"/>
        <v>1260</v>
      </c>
      <c r="J30" s="9">
        <f t="shared" si="1"/>
        <v>180</v>
      </c>
      <c r="K30" s="10" t="s">
        <v>67</v>
      </c>
      <c r="L30" s="10" t="s">
        <v>61</v>
      </c>
      <c r="M30" s="10" t="s">
        <v>59</v>
      </c>
      <c r="N30" s="16" t="s">
        <v>58</v>
      </c>
    </row>
    <row r="31" spans="1:14" x14ac:dyDescent="0.3">
      <c r="A31" s="12">
        <v>46299</v>
      </c>
      <c r="B31" s="13">
        <v>480</v>
      </c>
      <c r="C31" s="13">
        <v>60</v>
      </c>
      <c r="D31" s="8">
        <v>90</v>
      </c>
      <c r="E31" s="8">
        <v>90</v>
      </c>
      <c r="F31" s="8">
        <v>0</v>
      </c>
      <c r="G31" s="8">
        <v>0</v>
      </c>
      <c r="H31" s="8">
        <v>480</v>
      </c>
      <c r="I31" s="9">
        <f t="shared" si="0"/>
        <v>1200</v>
      </c>
      <c r="J31" s="9">
        <f t="shared" si="1"/>
        <v>240</v>
      </c>
      <c r="K31" s="15" t="s">
        <v>67</v>
      </c>
      <c r="L31" s="15" t="s">
        <v>61</v>
      </c>
      <c r="M31" s="15" t="s">
        <v>59</v>
      </c>
      <c r="N31" s="16" t="s">
        <v>58</v>
      </c>
    </row>
    <row r="32" spans="1:14" x14ac:dyDescent="0.3">
      <c r="A32" s="12">
        <v>46300</v>
      </c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>
        <v>46301</v>
      </c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>
        <v>46302</v>
      </c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>
        <v>46303</v>
      </c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>
        <v>46304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>
        <v>46305</v>
      </c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2026-10-04T15:59:23Z</dcterms:modified>
  <dc:language>en-US</dc:language>
</cp:coreProperties>
</file>