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source\repos\neiro1\Project1\"/>
    </mc:Choice>
  </mc:AlternateContent>
  <xr:revisionPtr revIDLastSave="0" documentId="13_ncr:1_{D800B48A-F2B4-42FE-A880-AF1ED75935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orrelation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9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tabSelected="1" zoomScaleNormal="100" workbookViewId="0">
      <selection activeCell="H19" sqref="H19"/>
    </sheetView>
  </sheetViews>
  <sheetFormatPr defaultRowHeight="15" x14ac:dyDescent="0.25"/>
  <sheetData>
    <row r="1" spans="1:29" x14ac:dyDescent="0.25">
      <c r="A1">
        <v>1</v>
      </c>
      <c r="B1">
        <v>0.16011800000000001</v>
      </c>
      <c r="C1">
        <v>0.30999599999999999</v>
      </c>
      <c r="D1">
        <v>0.25163000000000002</v>
      </c>
      <c r="E1">
        <v>-0.270094</v>
      </c>
      <c r="F1">
        <v>0.30922500000000003</v>
      </c>
      <c r="G1">
        <v>0.40338400000000002</v>
      </c>
      <c r="H1">
        <v>-0.31926599999999999</v>
      </c>
      <c r="I1">
        <v>-0.101716</v>
      </c>
      <c r="J1">
        <v>-0.101427</v>
      </c>
      <c r="K1">
        <v>0.33762599999999998</v>
      </c>
      <c r="L1">
        <v>-0.104808</v>
      </c>
      <c r="M1">
        <v>0.35755199999999998</v>
      </c>
      <c r="N1">
        <v>0.398144</v>
      </c>
      <c r="O1">
        <v>-6.9957699999999998E-2</v>
      </c>
      <c r="P1">
        <v>0.38625700000000002</v>
      </c>
      <c r="Q1">
        <v>0.395845</v>
      </c>
      <c r="R1">
        <v>0.41944100000000001</v>
      </c>
      <c r="S1">
        <v>-5.6281400000000002E-2</v>
      </c>
      <c r="T1">
        <v>0.315305</v>
      </c>
      <c r="U1">
        <v>0.34354299999999999</v>
      </c>
      <c r="V1">
        <v>0.47287299999999999</v>
      </c>
      <c r="W1">
        <v>0.75050700000000004</v>
      </c>
      <c r="X1">
        <v>0.60831800000000003</v>
      </c>
      <c r="Y1">
        <v>0.60820700000000005</v>
      </c>
      <c r="Z1">
        <v>0.12992200000000001</v>
      </c>
      <c r="AA1">
        <v>-0.21587999999999999</v>
      </c>
      <c r="AB1">
        <v>0.13297600000000001</v>
      </c>
      <c r="AC1">
        <v>-8.7839600000000004E-2</v>
      </c>
    </row>
    <row r="2" spans="1:29" x14ac:dyDescent="0.25">
      <c r="A2">
        <v>0.16011800000000001</v>
      </c>
      <c r="B2">
        <v>1</v>
      </c>
      <c r="C2">
        <v>-0.52929999999999999</v>
      </c>
      <c r="D2">
        <v>-0.335789</v>
      </c>
      <c r="E2">
        <v>-0.18917900000000001</v>
      </c>
      <c r="F2">
        <v>-0.52865499999999999</v>
      </c>
      <c r="G2">
        <v>-0.34395599999999998</v>
      </c>
      <c r="H2">
        <v>-0.12217699999999999</v>
      </c>
      <c r="I2">
        <v>0.37093599999999999</v>
      </c>
      <c r="J2">
        <v>0.201376</v>
      </c>
      <c r="K2">
        <v>-0.13100899999999999</v>
      </c>
      <c r="L2">
        <v>0.63041199999999997</v>
      </c>
      <c r="M2">
        <v>0.83379000000000003</v>
      </c>
      <c r="N2">
        <v>0.58055299999999999</v>
      </c>
      <c r="O2">
        <v>0.57573399999999997</v>
      </c>
      <c r="P2">
        <v>0.81600799999999996</v>
      </c>
      <c r="Q2">
        <v>0.91107400000000005</v>
      </c>
      <c r="R2">
        <v>0.381214</v>
      </c>
      <c r="S2">
        <v>0.54468899999999998</v>
      </c>
      <c r="T2">
        <v>0.25602999999999998</v>
      </c>
      <c r="U2">
        <v>0.26034400000000002</v>
      </c>
      <c r="V2">
        <v>8.4926299999999996E-2</v>
      </c>
      <c r="W2">
        <v>0.165383</v>
      </c>
      <c r="X2">
        <v>-1.77935E-2</v>
      </c>
      <c r="Y2">
        <v>-1.79659E-2</v>
      </c>
      <c r="Z2">
        <v>0.18756700000000001</v>
      </c>
      <c r="AA2">
        <v>0.22141</v>
      </c>
      <c r="AB2">
        <v>0.188002</v>
      </c>
      <c r="AC2">
        <v>4.7127000000000002E-2</v>
      </c>
    </row>
    <row r="3" spans="1:29" x14ac:dyDescent="0.25">
      <c r="A3">
        <v>0.30999599999999999</v>
      </c>
      <c r="B3">
        <v>-0.52929999999999999</v>
      </c>
      <c r="C3">
        <v>1</v>
      </c>
      <c r="D3">
        <v>0.94034399999999996</v>
      </c>
      <c r="E3">
        <v>0.410993</v>
      </c>
      <c r="F3">
        <v>0.99908699999999995</v>
      </c>
      <c r="G3">
        <v>0.96953100000000003</v>
      </c>
      <c r="H3">
        <v>0.349798</v>
      </c>
      <c r="I3">
        <v>0.176256</v>
      </c>
      <c r="J3">
        <v>0.32035200000000003</v>
      </c>
      <c r="K3">
        <v>0.549566</v>
      </c>
      <c r="L3">
        <v>-0.120036</v>
      </c>
      <c r="M3">
        <v>-6.4192299999999997E-3</v>
      </c>
      <c r="N3">
        <v>0.29844999999999999</v>
      </c>
      <c r="O3">
        <v>0.16126499999999999</v>
      </c>
      <c r="P3">
        <v>2.0570499999999999E-2</v>
      </c>
      <c r="Q3">
        <v>-0.18710299999999999</v>
      </c>
      <c r="R3">
        <v>0.41800700000000002</v>
      </c>
      <c r="S3">
        <v>0.20458799999999999</v>
      </c>
      <c r="T3">
        <v>0.162799</v>
      </c>
      <c r="U3">
        <v>4.9078700000000003E-2</v>
      </c>
      <c r="V3">
        <v>0.13588500000000001</v>
      </c>
      <c r="W3">
        <v>0.24663399999999999</v>
      </c>
      <c r="X3">
        <v>-0.128249</v>
      </c>
      <c r="Y3">
        <v>-0.12825900000000001</v>
      </c>
      <c r="Z3">
        <v>9.2194999999999999E-2</v>
      </c>
      <c r="AA3">
        <v>-0.12250999999999999</v>
      </c>
      <c r="AB3">
        <v>7.9388399999999998E-2</v>
      </c>
      <c r="AC3">
        <v>0.51149299999999998</v>
      </c>
    </row>
    <row r="4" spans="1:29" x14ac:dyDescent="0.25">
      <c r="A4">
        <v>0.25163000000000002</v>
      </c>
      <c r="B4">
        <v>-0.335789</v>
      </c>
      <c r="C4">
        <v>0.94034399999999996</v>
      </c>
      <c r="D4">
        <v>1</v>
      </c>
      <c r="E4">
        <v>0.41178500000000001</v>
      </c>
      <c r="F4">
        <v>0.93631699999999995</v>
      </c>
      <c r="G4">
        <v>0.95193399999999995</v>
      </c>
      <c r="H4">
        <v>0.36853999999999998</v>
      </c>
      <c r="I4">
        <v>0.33926200000000001</v>
      </c>
      <c r="J4">
        <v>0.42950700000000003</v>
      </c>
      <c r="K4">
        <v>0.46348600000000001</v>
      </c>
      <c r="L4">
        <v>6.1578899999999999E-2</v>
      </c>
      <c r="M4">
        <v>0.179842</v>
      </c>
      <c r="N4">
        <v>0.48470200000000002</v>
      </c>
      <c r="O4">
        <v>0.38249899999999998</v>
      </c>
      <c r="P4">
        <v>0.20294100000000001</v>
      </c>
      <c r="Q4">
        <v>1.8780699999999999E-3</v>
      </c>
      <c r="R4">
        <v>0.54945500000000003</v>
      </c>
      <c r="S4">
        <v>0.41981000000000002</v>
      </c>
      <c r="T4">
        <v>9.2518400000000001E-2</v>
      </c>
      <c r="U4">
        <v>0.151976</v>
      </c>
      <c r="V4">
        <v>0.24468899999999999</v>
      </c>
      <c r="W4">
        <v>0.220776</v>
      </c>
      <c r="X4">
        <v>-0.249107</v>
      </c>
      <c r="Y4">
        <v>-0.24914800000000001</v>
      </c>
      <c r="Z4">
        <v>0.241754</v>
      </c>
      <c r="AA4">
        <v>8.9601799999999995E-2</v>
      </c>
      <c r="AB4">
        <v>0.227019</v>
      </c>
      <c r="AC4">
        <v>0.64030200000000004</v>
      </c>
    </row>
    <row r="5" spans="1:29" x14ac:dyDescent="0.25">
      <c r="A5">
        <v>-0.270094</v>
      </c>
      <c r="B5">
        <v>-0.18917900000000001</v>
      </c>
      <c r="C5">
        <v>0.410993</v>
      </c>
      <c r="D5">
        <v>0.41178500000000001</v>
      </c>
      <c r="E5">
        <v>1</v>
      </c>
      <c r="F5">
        <v>0.41733399999999998</v>
      </c>
      <c r="G5">
        <v>0.35220000000000001</v>
      </c>
      <c r="H5">
        <v>0.97462499999999996</v>
      </c>
      <c r="I5">
        <v>0.36437199999999997</v>
      </c>
      <c r="J5">
        <v>0.17086699999999999</v>
      </c>
      <c r="K5">
        <v>0.38968399999999997</v>
      </c>
      <c r="L5">
        <v>0.45573599999999997</v>
      </c>
      <c r="M5">
        <v>0.11931799999999999</v>
      </c>
      <c r="N5">
        <v>0.123531</v>
      </c>
      <c r="O5">
        <v>0.448185</v>
      </c>
      <c r="P5">
        <v>0.14099100000000001</v>
      </c>
      <c r="Q5">
        <v>-0.177288</v>
      </c>
      <c r="R5">
        <v>0.19898199999999999</v>
      </c>
      <c r="S5">
        <v>0.47253200000000001</v>
      </c>
      <c r="T5">
        <v>-0.30648799999999998</v>
      </c>
      <c r="U5">
        <v>-0.429815</v>
      </c>
      <c r="V5">
        <v>-0.24981200000000001</v>
      </c>
      <c r="W5">
        <v>-0.26316000000000001</v>
      </c>
      <c r="X5">
        <v>-0.23646</v>
      </c>
      <c r="Y5">
        <v>-0.23654600000000001</v>
      </c>
      <c r="Z5">
        <v>-0.30205700000000002</v>
      </c>
      <c r="AA5">
        <v>-0.40044400000000002</v>
      </c>
      <c r="AB5">
        <v>-0.316417</v>
      </c>
      <c r="AC5">
        <v>0.42077999999999999</v>
      </c>
    </row>
    <row r="6" spans="1:29" x14ac:dyDescent="0.25">
      <c r="A6">
        <v>0.30922500000000003</v>
      </c>
      <c r="B6">
        <v>-0.52865499999999999</v>
      </c>
      <c r="C6">
        <v>0.99908699999999995</v>
      </c>
      <c r="D6">
        <v>0.93631699999999995</v>
      </c>
      <c r="E6">
        <v>0.41733399999999998</v>
      </c>
      <c r="F6">
        <v>1</v>
      </c>
      <c r="G6">
        <v>0.97011000000000003</v>
      </c>
      <c r="H6">
        <v>0.36237200000000003</v>
      </c>
      <c r="I6">
        <v>0.19261</v>
      </c>
      <c r="J6">
        <v>0.31983</v>
      </c>
      <c r="K6">
        <v>0.54568799999999995</v>
      </c>
      <c r="L6">
        <v>-0.103188</v>
      </c>
      <c r="M6">
        <v>-2.6688599999999999E-3</v>
      </c>
      <c r="N6">
        <v>0.2949</v>
      </c>
      <c r="O6">
        <v>0.166432</v>
      </c>
      <c r="P6">
        <v>2.4735799999999999E-2</v>
      </c>
      <c r="Q6">
        <v>-0.18340899999999999</v>
      </c>
      <c r="R6">
        <v>0.40390199999999998</v>
      </c>
      <c r="S6">
        <v>0.20680399999999999</v>
      </c>
      <c r="T6">
        <v>0.15809899999999999</v>
      </c>
      <c r="U6">
        <v>3.3021700000000001E-2</v>
      </c>
      <c r="V6">
        <v>0.12592100000000001</v>
      </c>
      <c r="W6">
        <v>0.24352099999999999</v>
      </c>
      <c r="X6">
        <v>-0.133241</v>
      </c>
      <c r="Y6">
        <v>-0.13325200000000001</v>
      </c>
      <c r="Z6">
        <v>7.7670000000000003E-2</v>
      </c>
      <c r="AA6">
        <v>-0.145036</v>
      </c>
      <c r="AB6">
        <v>6.4389699999999994E-2</v>
      </c>
      <c r="AC6">
        <v>0.52348099999999997</v>
      </c>
    </row>
    <row r="7" spans="1:29" x14ac:dyDescent="0.25">
      <c r="A7">
        <v>0.40338400000000002</v>
      </c>
      <c r="B7">
        <v>-0.34395599999999998</v>
      </c>
      <c r="C7">
        <v>0.96953100000000003</v>
      </c>
      <c r="D7">
        <v>0.95193399999999995</v>
      </c>
      <c r="E7">
        <v>0.35220000000000001</v>
      </c>
      <c r="F7">
        <v>0.97011000000000003</v>
      </c>
      <c r="G7">
        <v>1</v>
      </c>
      <c r="H7">
        <v>0.29963000000000001</v>
      </c>
      <c r="I7">
        <v>0.255498</v>
      </c>
      <c r="J7">
        <v>0.37859599999999999</v>
      </c>
      <c r="K7">
        <v>0.50869399999999998</v>
      </c>
      <c r="L7">
        <v>-2.16733E-2</v>
      </c>
      <c r="M7">
        <v>0.195772</v>
      </c>
      <c r="N7">
        <v>0.48814099999999999</v>
      </c>
      <c r="O7">
        <v>0.30592799999999998</v>
      </c>
      <c r="P7">
        <v>0.220747</v>
      </c>
      <c r="Q7">
        <v>3.0186899999999999E-2</v>
      </c>
      <c r="R7">
        <v>0.567581</v>
      </c>
      <c r="S7">
        <v>0.34414499999999998</v>
      </c>
      <c r="T7">
        <v>0.26320500000000002</v>
      </c>
      <c r="U7">
        <v>0.15516099999999999</v>
      </c>
      <c r="V7">
        <v>0.195746</v>
      </c>
      <c r="W7">
        <v>0.33472600000000002</v>
      </c>
      <c r="X7">
        <v>-0.132106</v>
      </c>
      <c r="Y7">
        <v>-0.132162</v>
      </c>
      <c r="Z7">
        <v>0.17875099999999999</v>
      </c>
      <c r="AA7">
        <v>-4.7277399999999997E-2</v>
      </c>
      <c r="AB7">
        <v>0.16537199999999999</v>
      </c>
      <c r="AC7">
        <v>0.563419</v>
      </c>
    </row>
    <row r="8" spans="1:29" x14ac:dyDescent="0.25">
      <c r="A8">
        <v>-0.31926599999999999</v>
      </c>
      <c r="B8">
        <v>-0.12217699999999999</v>
      </c>
      <c r="C8">
        <v>0.349798</v>
      </c>
      <c r="D8">
        <v>0.36853999999999998</v>
      </c>
      <c r="E8">
        <v>0.97462499999999996</v>
      </c>
      <c r="F8">
        <v>0.36237200000000003</v>
      </c>
      <c r="G8">
        <v>0.29963000000000001</v>
      </c>
      <c r="H8">
        <v>1</v>
      </c>
      <c r="I8">
        <v>0.48311999999999999</v>
      </c>
      <c r="J8">
        <v>0.21601799999999999</v>
      </c>
      <c r="K8">
        <v>0.34384799999999999</v>
      </c>
      <c r="L8">
        <v>0.58197100000000002</v>
      </c>
      <c r="M8">
        <v>0.16542799999999999</v>
      </c>
      <c r="N8">
        <v>0.12292500000000001</v>
      </c>
      <c r="O8">
        <v>0.49721500000000002</v>
      </c>
      <c r="P8">
        <v>0.18543000000000001</v>
      </c>
      <c r="Q8">
        <v>-0.11015900000000001</v>
      </c>
      <c r="R8">
        <v>0.119182</v>
      </c>
      <c r="S8">
        <v>0.50168599999999997</v>
      </c>
      <c r="T8">
        <v>-0.35293400000000003</v>
      </c>
      <c r="U8">
        <v>-0.47078799999999998</v>
      </c>
      <c r="V8">
        <v>-0.27435599999999999</v>
      </c>
      <c r="W8">
        <v>-0.30494199999999999</v>
      </c>
      <c r="X8">
        <v>-0.30408000000000002</v>
      </c>
      <c r="Y8">
        <v>-0.30414999999999998</v>
      </c>
      <c r="Z8">
        <v>-0.321716</v>
      </c>
      <c r="AA8">
        <v>-0.42100199999999999</v>
      </c>
      <c r="AB8">
        <v>-0.33833200000000002</v>
      </c>
      <c r="AC8">
        <v>0.49696699999999999</v>
      </c>
    </row>
    <row r="9" spans="1:29" x14ac:dyDescent="0.25">
      <c r="A9">
        <v>-0.101716</v>
      </c>
      <c r="B9">
        <v>0.37093599999999999</v>
      </c>
      <c r="C9">
        <v>0.176256</v>
      </c>
      <c r="D9">
        <v>0.33926200000000001</v>
      </c>
      <c r="E9">
        <v>0.36437199999999997</v>
      </c>
      <c r="F9">
        <v>0.19261</v>
      </c>
      <c r="G9">
        <v>0.255498</v>
      </c>
      <c r="H9">
        <v>0.48311999999999999</v>
      </c>
      <c r="I9">
        <v>1</v>
      </c>
      <c r="J9">
        <v>0.56569400000000003</v>
      </c>
      <c r="K9">
        <v>0.124555</v>
      </c>
      <c r="L9">
        <v>0.78087200000000001</v>
      </c>
      <c r="M9">
        <v>0.574743</v>
      </c>
      <c r="N9">
        <v>0.53134000000000003</v>
      </c>
      <c r="O9">
        <v>0.74741000000000002</v>
      </c>
      <c r="P9">
        <v>0.56889800000000001</v>
      </c>
      <c r="Q9">
        <v>0.48538999999999999</v>
      </c>
      <c r="R9">
        <v>0.25801800000000003</v>
      </c>
      <c r="S9">
        <v>0.69996800000000003</v>
      </c>
      <c r="T9">
        <v>1.06058E-2</v>
      </c>
      <c r="U9">
        <v>-8.1309400000000004E-2</v>
      </c>
      <c r="V9">
        <v>-2.1360299999999999E-2</v>
      </c>
      <c r="W9">
        <v>-5.6674299999999997E-2</v>
      </c>
      <c r="X9">
        <v>-0.55814299999999994</v>
      </c>
      <c r="Y9">
        <v>-0.55825999999999998</v>
      </c>
      <c r="Z9">
        <v>9.1966199999999998E-2</v>
      </c>
      <c r="AA9">
        <v>-1.6347299999999999E-2</v>
      </c>
      <c r="AB9">
        <v>7.3020399999999999E-2</v>
      </c>
      <c r="AC9">
        <v>0.74950099999999997</v>
      </c>
    </row>
    <row r="10" spans="1:29" x14ac:dyDescent="0.25">
      <c r="A10">
        <v>-0.101427</v>
      </c>
      <c r="B10">
        <v>0.201376</v>
      </c>
      <c r="C10">
        <v>0.32035200000000003</v>
      </c>
      <c r="D10">
        <v>0.42950700000000003</v>
      </c>
      <c r="E10">
        <v>0.17086699999999999</v>
      </c>
      <c r="F10">
        <v>0.31983</v>
      </c>
      <c r="G10">
        <v>0.37859599999999999</v>
      </c>
      <c r="H10">
        <v>0.21601799999999999</v>
      </c>
      <c r="I10">
        <v>0.56569400000000003</v>
      </c>
      <c r="J10">
        <v>1</v>
      </c>
      <c r="K10">
        <v>0.223028</v>
      </c>
      <c r="L10">
        <v>0.39371099999999998</v>
      </c>
      <c r="M10">
        <v>0.40024399999999999</v>
      </c>
      <c r="N10">
        <v>0.48924600000000001</v>
      </c>
      <c r="O10">
        <v>0.57064899999999996</v>
      </c>
      <c r="P10">
        <v>0.38657599999999998</v>
      </c>
      <c r="Q10">
        <v>0.343304</v>
      </c>
      <c r="R10">
        <v>0.36420999999999998</v>
      </c>
      <c r="S10">
        <v>0.55701299999999998</v>
      </c>
      <c r="T10">
        <v>0.291995</v>
      </c>
      <c r="U10">
        <v>0.115006</v>
      </c>
      <c r="V10">
        <v>0.16517999999999999</v>
      </c>
      <c r="W10">
        <v>0.221194</v>
      </c>
      <c r="X10">
        <v>-0.66570399999999996</v>
      </c>
      <c r="Y10">
        <v>-0.66581500000000005</v>
      </c>
      <c r="Z10">
        <v>0.47816999999999998</v>
      </c>
      <c r="AA10">
        <v>0.19158500000000001</v>
      </c>
      <c r="AB10">
        <v>0.46414899999999998</v>
      </c>
      <c r="AC10">
        <v>0.65996100000000002</v>
      </c>
    </row>
    <row r="11" spans="1:29" x14ac:dyDescent="0.25">
      <c r="A11">
        <v>0.33762599999999998</v>
      </c>
      <c r="B11">
        <v>-0.13100899999999999</v>
      </c>
      <c r="C11">
        <v>0.549566</v>
      </c>
      <c r="D11">
        <v>0.46348600000000001</v>
      </c>
      <c r="E11">
        <v>0.38968399999999997</v>
      </c>
      <c r="F11">
        <v>0.54568799999999995</v>
      </c>
      <c r="G11">
        <v>0.50869399999999998</v>
      </c>
      <c r="H11">
        <v>0.34384799999999999</v>
      </c>
      <c r="I11">
        <v>0.124555</v>
      </c>
      <c r="J11">
        <v>0.223028</v>
      </c>
      <c r="K11">
        <v>1</v>
      </c>
      <c r="L11">
        <v>5.19289E-2</v>
      </c>
      <c r="M11">
        <v>0.183451</v>
      </c>
      <c r="N11">
        <v>0.244867</v>
      </c>
      <c r="O11">
        <v>0.182646</v>
      </c>
      <c r="P11">
        <v>0.201874</v>
      </c>
      <c r="Q11">
        <v>2.6327199999999999E-2</v>
      </c>
      <c r="R11">
        <v>0.297012</v>
      </c>
      <c r="S11">
        <v>0.205791</v>
      </c>
      <c r="T11">
        <v>0.321799</v>
      </c>
      <c r="U11">
        <v>-9.0563599999999994E-2</v>
      </c>
      <c r="V11">
        <v>-0.159023</v>
      </c>
      <c r="W11">
        <v>0.23572199999999999</v>
      </c>
      <c r="X11">
        <v>0.14621300000000001</v>
      </c>
      <c r="Y11">
        <v>0.14623800000000001</v>
      </c>
      <c r="Z11">
        <v>-0.22786999999999999</v>
      </c>
      <c r="AA11">
        <v>-0.35736299999999999</v>
      </c>
      <c r="AB11">
        <v>-0.23408799999999999</v>
      </c>
      <c r="AC11">
        <v>0.13200400000000001</v>
      </c>
    </row>
    <row r="12" spans="1:29" x14ac:dyDescent="0.25">
      <c r="A12">
        <v>-0.104808</v>
      </c>
      <c r="B12">
        <v>0.63041199999999997</v>
      </c>
      <c r="C12">
        <v>-0.120036</v>
      </c>
      <c r="D12">
        <v>6.1578899999999999E-2</v>
      </c>
      <c r="E12">
        <v>0.45573599999999997</v>
      </c>
      <c r="F12">
        <v>-0.103188</v>
      </c>
      <c r="G12">
        <v>-2.16733E-2</v>
      </c>
      <c r="H12">
        <v>0.58197100000000002</v>
      </c>
      <c r="I12">
        <v>0.78087200000000001</v>
      </c>
      <c r="J12">
        <v>0.39371099999999998</v>
      </c>
      <c r="K12">
        <v>5.19289E-2</v>
      </c>
      <c r="L12">
        <v>1</v>
      </c>
      <c r="M12">
        <v>0.70379899999999995</v>
      </c>
      <c r="N12">
        <v>0.46610200000000002</v>
      </c>
      <c r="O12">
        <v>0.74491600000000002</v>
      </c>
      <c r="P12">
        <v>0.70669899999999997</v>
      </c>
      <c r="Q12">
        <v>0.61101399999999995</v>
      </c>
      <c r="R12">
        <v>0.19714999999999999</v>
      </c>
      <c r="S12">
        <v>0.69511599999999996</v>
      </c>
      <c r="T12">
        <v>-0.18751399999999999</v>
      </c>
      <c r="U12">
        <v>-0.17765500000000001</v>
      </c>
      <c r="V12">
        <v>-3.4736900000000001E-2</v>
      </c>
      <c r="W12">
        <v>-9.8338400000000006E-2</v>
      </c>
      <c r="X12">
        <v>-0.34203099999999997</v>
      </c>
      <c r="Y12">
        <v>-0.34221800000000002</v>
      </c>
      <c r="Z12">
        <v>-4.6898299999999997E-2</v>
      </c>
      <c r="AA12">
        <v>-0.145595</v>
      </c>
      <c r="AB12">
        <v>-6.2805100000000003E-2</v>
      </c>
      <c r="AC12">
        <v>0.57365200000000005</v>
      </c>
    </row>
    <row r="13" spans="1:29" x14ac:dyDescent="0.25">
      <c r="A13">
        <v>0.35755199999999998</v>
      </c>
      <c r="B13">
        <v>0.83379000000000003</v>
      </c>
      <c r="C13">
        <v>-6.4192299999999997E-3</v>
      </c>
      <c r="D13">
        <v>0.179842</v>
      </c>
      <c r="E13">
        <v>0.11931799999999999</v>
      </c>
      <c r="F13">
        <v>-2.6688599999999999E-3</v>
      </c>
      <c r="G13">
        <v>0.195772</v>
      </c>
      <c r="H13">
        <v>0.16542799999999999</v>
      </c>
      <c r="I13">
        <v>0.574743</v>
      </c>
      <c r="J13">
        <v>0.40024399999999999</v>
      </c>
      <c r="K13">
        <v>0.183451</v>
      </c>
      <c r="L13">
        <v>0.70379899999999995</v>
      </c>
      <c r="M13">
        <v>1</v>
      </c>
      <c r="N13">
        <v>0.88467399999999996</v>
      </c>
      <c r="O13">
        <v>0.82125899999999996</v>
      </c>
      <c r="P13">
        <v>0.99846400000000002</v>
      </c>
      <c r="Q13">
        <v>0.94984400000000002</v>
      </c>
      <c r="R13">
        <v>0.71018999999999999</v>
      </c>
      <c r="S13">
        <v>0.80642100000000005</v>
      </c>
      <c r="T13">
        <v>0.36593199999999998</v>
      </c>
      <c r="U13">
        <v>0.26521899999999998</v>
      </c>
      <c r="V13">
        <v>0.15552199999999999</v>
      </c>
      <c r="W13">
        <v>0.319803</v>
      </c>
      <c r="X13">
        <v>-7.6157500000000003E-2</v>
      </c>
      <c r="Y13">
        <v>-7.6381699999999997E-2</v>
      </c>
      <c r="Z13">
        <v>0.22458400000000001</v>
      </c>
      <c r="AA13">
        <v>0.109655</v>
      </c>
      <c r="AB13">
        <v>0.21662999999999999</v>
      </c>
      <c r="AC13">
        <v>0.37494699999999997</v>
      </c>
    </row>
    <row r="14" spans="1:29" x14ac:dyDescent="0.25">
      <c r="A14">
        <v>0.398144</v>
      </c>
      <c r="B14">
        <v>0.58055299999999999</v>
      </c>
      <c r="C14">
        <v>0.29844999999999999</v>
      </c>
      <c r="D14">
        <v>0.48470200000000002</v>
      </c>
      <c r="E14">
        <v>0.123531</v>
      </c>
      <c r="F14">
        <v>0.2949</v>
      </c>
      <c r="G14">
        <v>0.48814099999999999</v>
      </c>
      <c r="H14">
        <v>0.12292500000000001</v>
      </c>
      <c r="I14">
        <v>0.53134000000000003</v>
      </c>
      <c r="J14">
        <v>0.48924600000000001</v>
      </c>
      <c r="K14">
        <v>0.244867</v>
      </c>
      <c r="L14">
        <v>0.46610200000000002</v>
      </c>
      <c r="M14">
        <v>0.88467399999999996</v>
      </c>
      <c r="N14">
        <v>1</v>
      </c>
      <c r="O14">
        <v>0.78571299999999999</v>
      </c>
      <c r="P14">
        <v>0.88556500000000005</v>
      </c>
      <c r="Q14">
        <v>0.80886999999999998</v>
      </c>
      <c r="R14">
        <v>0.90036400000000005</v>
      </c>
      <c r="S14">
        <v>0.79406200000000005</v>
      </c>
      <c r="T14">
        <v>0.428755</v>
      </c>
      <c r="U14">
        <v>0.38569999999999999</v>
      </c>
      <c r="V14">
        <v>0.34096300000000002</v>
      </c>
      <c r="W14">
        <v>0.38667299999999999</v>
      </c>
      <c r="X14">
        <v>-0.13356899999999999</v>
      </c>
      <c r="Y14">
        <v>-0.133768</v>
      </c>
      <c r="Z14">
        <v>0.453376</v>
      </c>
      <c r="AA14">
        <v>0.27996199999999999</v>
      </c>
      <c r="AB14">
        <v>0.44425799999999999</v>
      </c>
      <c r="AC14">
        <v>0.52356599999999998</v>
      </c>
    </row>
    <row r="15" spans="1:29" x14ac:dyDescent="0.25">
      <c r="A15">
        <v>-6.9957699999999998E-2</v>
      </c>
      <c r="B15">
        <v>0.57573399999999997</v>
      </c>
      <c r="C15">
        <v>0.16126499999999999</v>
      </c>
      <c r="D15">
        <v>0.38249899999999998</v>
      </c>
      <c r="E15">
        <v>0.448185</v>
      </c>
      <c r="F15">
        <v>0.166432</v>
      </c>
      <c r="G15">
        <v>0.30592799999999998</v>
      </c>
      <c r="H15">
        <v>0.49721500000000002</v>
      </c>
      <c r="I15">
        <v>0.74741000000000002</v>
      </c>
      <c r="J15">
        <v>0.57064899999999996</v>
      </c>
      <c r="K15">
        <v>0.182646</v>
      </c>
      <c r="L15">
        <v>0.74491600000000002</v>
      </c>
      <c r="M15">
        <v>0.82125899999999996</v>
      </c>
      <c r="N15">
        <v>0.78571299999999999</v>
      </c>
      <c r="O15">
        <v>1</v>
      </c>
      <c r="P15">
        <v>0.81401299999999999</v>
      </c>
      <c r="Q15">
        <v>0.67702099999999998</v>
      </c>
      <c r="R15">
        <v>0.64707499999999996</v>
      </c>
      <c r="S15">
        <v>0.99311400000000005</v>
      </c>
      <c r="T15">
        <v>0.20404800000000001</v>
      </c>
      <c r="U15">
        <v>8.5783600000000002E-2</v>
      </c>
      <c r="V15">
        <v>-1.8370399999999999E-2</v>
      </c>
      <c r="W15">
        <v>4.2212100000000002E-2</v>
      </c>
      <c r="X15">
        <v>-0.48538500000000001</v>
      </c>
      <c r="Y15">
        <v>-0.485541</v>
      </c>
      <c r="Z15">
        <v>0.205765</v>
      </c>
      <c r="AA15">
        <v>0.151868</v>
      </c>
      <c r="AB15">
        <v>0.19101899999999999</v>
      </c>
      <c r="AC15">
        <v>0.61499800000000004</v>
      </c>
    </row>
    <row r="16" spans="1:29" x14ac:dyDescent="0.25">
      <c r="A16">
        <v>0.38625700000000002</v>
      </c>
      <c r="B16">
        <v>0.81600799999999996</v>
      </c>
      <c r="C16">
        <v>2.0570499999999999E-2</v>
      </c>
      <c r="D16">
        <v>0.20294100000000001</v>
      </c>
      <c r="E16">
        <v>0.14099100000000001</v>
      </c>
      <c r="F16">
        <v>2.4735799999999999E-2</v>
      </c>
      <c r="G16">
        <v>0.220747</v>
      </c>
      <c r="H16">
        <v>0.18543000000000001</v>
      </c>
      <c r="I16">
        <v>0.56889800000000001</v>
      </c>
      <c r="J16">
        <v>0.38657599999999998</v>
      </c>
      <c r="K16">
        <v>0.201874</v>
      </c>
      <c r="L16">
        <v>0.70669899999999997</v>
      </c>
      <c r="M16">
        <v>0.99846400000000002</v>
      </c>
      <c r="N16">
        <v>0.88556500000000005</v>
      </c>
      <c r="O16">
        <v>0.81401299999999999</v>
      </c>
      <c r="P16">
        <v>1</v>
      </c>
      <c r="Q16">
        <v>0.94096599999999997</v>
      </c>
      <c r="R16">
        <v>0.71530400000000005</v>
      </c>
      <c r="S16">
        <v>0.79995899999999998</v>
      </c>
      <c r="T16">
        <v>0.341447</v>
      </c>
      <c r="U16">
        <v>0.25912099999999999</v>
      </c>
      <c r="V16">
        <v>0.17337</v>
      </c>
      <c r="W16">
        <v>0.336144</v>
      </c>
      <c r="X16">
        <v>-4.8886300000000001E-2</v>
      </c>
      <c r="Y16">
        <v>-4.9113700000000003E-2</v>
      </c>
      <c r="Z16">
        <v>0.21510299999999999</v>
      </c>
      <c r="AA16">
        <v>8.20356E-2</v>
      </c>
      <c r="AB16">
        <v>0.206869</v>
      </c>
      <c r="AC16">
        <v>0.38006099999999998</v>
      </c>
    </row>
    <row r="17" spans="1:29" x14ac:dyDescent="0.25">
      <c r="A17">
        <v>0.395845</v>
      </c>
      <c r="B17">
        <v>0.91107400000000005</v>
      </c>
      <c r="C17">
        <v>-0.18710299999999999</v>
      </c>
      <c r="D17">
        <v>1.8780699999999999E-3</v>
      </c>
      <c r="E17">
        <v>-0.177288</v>
      </c>
      <c r="F17">
        <v>-0.18340899999999999</v>
      </c>
      <c r="G17">
        <v>3.0186899999999999E-2</v>
      </c>
      <c r="H17">
        <v>-0.11015900000000001</v>
      </c>
      <c r="I17">
        <v>0.48538999999999999</v>
      </c>
      <c r="J17">
        <v>0.343304</v>
      </c>
      <c r="K17">
        <v>2.6327199999999999E-2</v>
      </c>
      <c r="L17">
        <v>0.61101399999999995</v>
      </c>
      <c r="M17">
        <v>0.94984400000000002</v>
      </c>
      <c r="N17">
        <v>0.80886999999999998</v>
      </c>
      <c r="O17">
        <v>0.67702099999999998</v>
      </c>
      <c r="P17">
        <v>0.94096599999999997</v>
      </c>
      <c r="Q17">
        <v>1</v>
      </c>
      <c r="R17">
        <v>0.594862</v>
      </c>
      <c r="S17">
        <v>0.64916700000000005</v>
      </c>
      <c r="T17">
        <v>0.40688800000000003</v>
      </c>
      <c r="U17">
        <v>0.35137299999999999</v>
      </c>
      <c r="V17">
        <v>0.220833</v>
      </c>
      <c r="W17">
        <v>0.36086800000000002</v>
      </c>
      <c r="X17">
        <v>-2.7864699999999999E-2</v>
      </c>
      <c r="Y17">
        <v>-2.8065199999999998E-2</v>
      </c>
      <c r="Z17">
        <v>0.29614699999999999</v>
      </c>
      <c r="AA17">
        <v>0.205953</v>
      </c>
      <c r="AB17">
        <v>0.29202400000000001</v>
      </c>
      <c r="AC17">
        <v>0.26166600000000001</v>
      </c>
    </row>
    <row r="18" spans="1:29" x14ac:dyDescent="0.25">
      <c r="A18">
        <v>0.41944100000000001</v>
      </c>
      <c r="B18">
        <v>0.381214</v>
      </c>
      <c r="C18">
        <v>0.41800700000000002</v>
      </c>
      <c r="D18">
        <v>0.54945500000000003</v>
      </c>
      <c r="E18">
        <v>0.19898199999999999</v>
      </c>
      <c r="F18">
        <v>0.40390199999999998</v>
      </c>
      <c r="G18">
        <v>0.567581</v>
      </c>
      <c r="H18">
        <v>0.119182</v>
      </c>
      <c r="I18">
        <v>0.25801800000000003</v>
      </c>
      <c r="J18">
        <v>0.36420999999999998</v>
      </c>
      <c r="K18">
        <v>0.297012</v>
      </c>
      <c r="L18">
        <v>0.19714999999999999</v>
      </c>
      <c r="M18">
        <v>0.71018999999999999</v>
      </c>
      <c r="N18">
        <v>0.90036400000000005</v>
      </c>
      <c r="O18">
        <v>0.64707499999999996</v>
      </c>
      <c r="P18">
        <v>0.71530400000000005</v>
      </c>
      <c r="Q18">
        <v>0.594862</v>
      </c>
      <c r="R18">
        <v>1</v>
      </c>
      <c r="S18">
        <v>0.70307399999999998</v>
      </c>
      <c r="T18">
        <v>0.45663999999999999</v>
      </c>
      <c r="U18">
        <v>0.41022799999999998</v>
      </c>
      <c r="V18">
        <v>0.32113399999999998</v>
      </c>
      <c r="W18">
        <v>0.40027200000000002</v>
      </c>
      <c r="X18">
        <v>-1.7604000000000002E-2</v>
      </c>
      <c r="Y18">
        <v>-1.7781399999999999E-2</v>
      </c>
      <c r="Z18">
        <v>0.42475099999999999</v>
      </c>
      <c r="AA18">
        <v>0.28361799999999998</v>
      </c>
      <c r="AB18">
        <v>0.420018</v>
      </c>
      <c r="AC18">
        <v>0.34589999999999999</v>
      </c>
    </row>
    <row r="19" spans="1:29" x14ac:dyDescent="0.25">
      <c r="A19">
        <v>-5.6281400000000002E-2</v>
      </c>
      <c r="B19">
        <v>0.54468899999999998</v>
      </c>
      <c r="C19">
        <v>0.20458799999999999</v>
      </c>
      <c r="D19">
        <v>0.41981000000000002</v>
      </c>
      <c r="E19">
        <v>0.47253200000000001</v>
      </c>
      <c r="F19">
        <v>0.20680399999999999</v>
      </c>
      <c r="G19">
        <v>0.34414499999999998</v>
      </c>
      <c r="H19">
        <v>0.50168599999999997</v>
      </c>
      <c r="I19">
        <v>0.69996800000000003</v>
      </c>
      <c r="J19">
        <v>0.55701299999999998</v>
      </c>
      <c r="K19">
        <v>0.205791</v>
      </c>
      <c r="L19">
        <v>0.69511599999999996</v>
      </c>
      <c r="M19">
        <v>0.80642100000000005</v>
      </c>
      <c r="N19">
        <v>0.79406200000000005</v>
      </c>
      <c r="O19">
        <v>0.99311400000000005</v>
      </c>
      <c r="P19">
        <v>0.79995899999999998</v>
      </c>
      <c r="Q19">
        <v>0.64916700000000005</v>
      </c>
      <c r="R19">
        <v>0.70307399999999998</v>
      </c>
      <c r="S19">
        <v>1</v>
      </c>
      <c r="T19">
        <v>0.225138</v>
      </c>
      <c r="U19">
        <v>0.113994</v>
      </c>
      <c r="V19">
        <v>-1.4944000000000001E-2</v>
      </c>
      <c r="W19">
        <v>5.7128199999999997E-2</v>
      </c>
      <c r="X19">
        <v>-0.460619</v>
      </c>
      <c r="Y19">
        <v>-0.46077899999999999</v>
      </c>
      <c r="Z19">
        <v>0.21823400000000001</v>
      </c>
      <c r="AA19">
        <v>0.17189599999999999</v>
      </c>
      <c r="AB19">
        <v>0.204233</v>
      </c>
      <c r="AC19">
        <v>0.58945499999999995</v>
      </c>
    </row>
    <row r="20" spans="1:29" x14ac:dyDescent="0.25">
      <c r="A20">
        <v>0.315305</v>
      </c>
      <c r="B20">
        <v>0.25602999999999998</v>
      </c>
      <c r="C20">
        <v>0.162799</v>
      </c>
      <c r="D20">
        <v>9.2518400000000001E-2</v>
      </c>
      <c r="E20">
        <v>-0.30648799999999998</v>
      </c>
      <c r="F20">
        <v>0.15809899999999999</v>
      </c>
      <c r="G20">
        <v>0.26320500000000002</v>
      </c>
      <c r="H20">
        <v>-0.35293400000000003</v>
      </c>
      <c r="I20">
        <v>1.06058E-2</v>
      </c>
      <c r="J20">
        <v>0.291995</v>
      </c>
      <c r="K20">
        <v>0.321799</v>
      </c>
      <c r="L20">
        <v>-0.18751399999999999</v>
      </c>
      <c r="M20">
        <v>0.36593199999999998</v>
      </c>
      <c r="N20">
        <v>0.428755</v>
      </c>
      <c r="O20">
        <v>0.20404800000000001</v>
      </c>
      <c r="P20">
        <v>0.341447</v>
      </c>
      <c r="Q20">
        <v>0.40688800000000003</v>
      </c>
      <c r="R20">
        <v>0.45663999999999999</v>
      </c>
      <c r="S20">
        <v>0.225138</v>
      </c>
      <c r="T20">
        <v>1</v>
      </c>
      <c r="U20">
        <v>0.222048</v>
      </c>
      <c r="V20">
        <v>-0.15732399999999999</v>
      </c>
      <c r="W20">
        <v>0.33683299999999999</v>
      </c>
      <c r="X20">
        <v>-6.6714499999999996E-2</v>
      </c>
      <c r="Y20">
        <v>-6.6737699999999997E-2</v>
      </c>
      <c r="Z20">
        <v>0.127744</v>
      </c>
      <c r="AA20">
        <v>0.10148699999999999</v>
      </c>
      <c r="AB20">
        <v>0.13052</v>
      </c>
      <c r="AC20">
        <v>-2.58531E-2</v>
      </c>
    </row>
    <row r="21" spans="1:29" x14ac:dyDescent="0.25">
      <c r="A21">
        <v>0.34354299999999999</v>
      </c>
      <c r="B21">
        <v>0.26034400000000002</v>
      </c>
      <c r="C21">
        <v>4.9078700000000003E-2</v>
      </c>
      <c r="D21">
        <v>0.151976</v>
      </c>
      <c r="E21">
        <v>-0.429815</v>
      </c>
      <c r="F21">
        <v>3.3021700000000001E-2</v>
      </c>
      <c r="G21">
        <v>0.15516099999999999</v>
      </c>
      <c r="H21">
        <v>-0.47078799999999998</v>
      </c>
      <c r="I21">
        <v>-8.1309400000000004E-2</v>
      </c>
      <c r="J21">
        <v>0.115006</v>
      </c>
      <c r="K21">
        <v>-9.0563599999999994E-2</v>
      </c>
      <c r="L21">
        <v>-0.17765500000000001</v>
      </c>
      <c r="M21">
        <v>0.26521899999999998</v>
      </c>
      <c r="N21">
        <v>0.38569999999999999</v>
      </c>
      <c r="O21">
        <v>8.5783600000000002E-2</v>
      </c>
      <c r="P21">
        <v>0.25912099999999999</v>
      </c>
      <c r="Q21">
        <v>0.35137299999999999</v>
      </c>
      <c r="R21">
        <v>0.41022799999999998</v>
      </c>
      <c r="S21">
        <v>0.113994</v>
      </c>
      <c r="T21">
        <v>0.222048</v>
      </c>
      <c r="U21">
        <v>1</v>
      </c>
      <c r="V21">
        <v>0.26744200000000001</v>
      </c>
      <c r="W21">
        <v>0.44241900000000001</v>
      </c>
      <c r="X21">
        <v>0.14721999999999999</v>
      </c>
      <c r="Y21">
        <v>0.14707200000000001</v>
      </c>
      <c r="Z21">
        <v>0.57571000000000006</v>
      </c>
      <c r="AA21">
        <v>0.693971</v>
      </c>
      <c r="AB21">
        <v>0.58157999999999999</v>
      </c>
      <c r="AC21">
        <v>-0.14322699999999999</v>
      </c>
    </row>
    <row r="22" spans="1:29" x14ac:dyDescent="0.25">
      <c r="A22">
        <v>0.47287299999999999</v>
      </c>
      <c r="B22">
        <v>8.4926299999999996E-2</v>
      </c>
      <c r="C22">
        <v>0.13588500000000001</v>
      </c>
      <c r="D22">
        <v>0.24468899999999999</v>
      </c>
      <c r="E22">
        <v>-0.24981200000000001</v>
      </c>
      <c r="F22">
        <v>0.12592100000000001</v>
      </c>
      <c r="G22">
        <v>0.195746</v>
      </c>
      <c r="H22">
        <v>-0.27435599999999999</v>
      </c>
      <c r="I22">
        <v>-2.1360299999999999E-2</v>
      </c>
      <c r="J22">
        <v>0.16517999999999999</v>
      </c>
      <c r="K22">
        <v>-0.159023</v>
      </c>
      <c r="L22">
        <v>-3.4736900000000001E-2</v>
      </c>
      <c r="M22">
        <v>0.15552199999999999</v>
      </c>
      <c r="N22">
        <v>0.34096300000000002</v>
      </c>
      <c r="O22">
        <v>-1.8370399999999999E-2</v>
      </c>
      <c r="P22">
        <v>0.17337</v>
      </c>
      <c r="Q22">
        <v>0.220833</v>
      </c>
      <c r="R22">
        <v>0.32113399999999998</v>
      </c>
      <c r="S22">
        <v>-1.4944000000000001E-2</v>
      </c>
      <c r="T22">
        <v>-0.15732399999999999</v>
      </c>
      <c r="U22">
        <v>0.26744200000000001</v>
      </c>
      <c r="V22">
        <v>1</v>
      </c>
      <c r="W22">
        <v>0.65107899999999996</v>
      </c>
      <c r="X22">
        <v>0.228385</v>
      </c>
      <c r="Y22">
        <v>0.22836400000000001</v>
      </c>
      <c r="Z22">
        <v>0.75475899999999996</v>
      </c>
      <c r="AA22">
        <v>0.19461700000000001</v>
      </c>
      <c r="AB22">
        <v>0.75563499999999995</v>
      </c>
      <c r="AC22">
        <v>0.21817500000000001</v>
      </c>
    </row>
    <row r="23" spans="1:29" x14ac:dyDescent="0.25">
      <c r="A23">
        <v>0.75050700000000004</v>
      </c>
      <c r="B23">
        <v>0.165383</v>
      </c>
      <c r="C23">
        <v>0.24663399999999999</v>
      </c>
      <c r="D23">
        <v>0.220776</v>
      </c>
      <c r="E23">
        <v>-0.26316000000000001</v>
      </c>
      <c r="F23">
        <v>0.24352099999999999</v>
      </c>
      <c r="G23">
        <v>0.33472600000000002</v>
      </c>
      <c r="H23">
        <v>-0.30494199999999999</v>
      </c>
      <c r="I23">
        <v>-5.6674299999999997E-2</v>
      </c>
      <c r="J23">
        <v>0.221194</v>
      </c>
      <c r="K23">
        <v>0.23572199999999999</v>
      </c>
      <c r="L23">
        <v>-9.8338400000000006E-2</v>
      </c>
      <c r="M23">
        <v>0.319803</v>
      </c>
      <c r="N23">
        <v>0.38667299999999999</v>
      </c>
      <c r="O23">
        <v>4.2212100000000002E-2</v>
      </c>
      <c r="P23">
        <v>0.336144</v>
      </c>
      <c r="Q23">
        <v>0.36086800000000002</v>
      </c>
      <c r="R23">
        <v>0.40027200000000002</v>
      </c>
      <c r="S23">
        <v>5.7128199999999997E-2</v>
      </c>
      <c r="T23">
        <v>0.33683299999999999</v>
      </c>
      <c r="U23">
        <v>0.44241900000000001</v>
      </c>
      <c r="V23">
        <v>0.65107899999999996</v>
      </c>
      <c r="W23">
        <v>1</v>
      </c>
      <c r="X23">
        <v>0.397366</v>
      </c>
      <c r="Y23">
        <v>0.39727600000000002</v>
      </c>
      <c r="Z23">
        <v>0.574762</v>
      </c>
      <c r="AA23">
        <v>-5.2619199999999998E-2</v>
      </c>
      <c r="AB23">
        <v>0.577237</v>
      </c>
      <c r="AC23">
        <v>-2.49944E-2</v>
      </c>
    </row>
    <row r="24" spans="1:29" x14ac:dyDescent="0.25">
      <c r="A24">
        <v>0.60831800000000003</v>
      </c>
      <c r="B24">
        <v>-1.77935E-2</v>
      </c>
      <c r="C24">
        <v>-0.128249</v>
      </c>
      <c r="D24">
        <v>-0.249107</v>
      </c>
      <c r="E24">
        <v>-0.23646</v>
      </c>
      <c r="F24">
        <v>-0.133241</v>
      </c>
      <c r="G24">
        <v>-0.132106</v>
      </c>
      <c r="H24">
        <v>-0.30408000000000002</v>
      </c>
      <c r="I24">
        <v>-0.55814299999999994</v>
      </c>
      <c r="J24">
        <v>-0.66570399999999996</v>
      </c>
      <c r="K24">
        <v>0.14621300000000001</v>
      </c>
      <c r="L24">
        <v>-0.34203099999999997</v>
      </c>
      <c r="M24">
        <v>-7.6157500000000003E-2</v>
      </c>
      <c r="N24">
        <v>-0.13356899999999999</v>
      </c>
      <c r="O24">
        <v>-0.48538500000000001</v>
      </c>
      <c r="P24">
        <v>-4.8886300000000001E-2</v>
      </c>
      <c r="Q24">
        <v>-2.7864699999999999E-2</v>
      </c>
      <c r="R24">
        <v>-1.7604000000000002E-2</v>
      </c>
      <c r="S24">
        <v>-0.460619</v>
      </c>
      <c r="T24">
        <v>-6.6714499999999996E-2</v>
      </c>
      <c r="U24">
        <v>0.14721999999999999</v>
      </c>
      <c r="V24">
        <v>0.228385</v>
      </c>
      <c r="W24">
        <v>0.397366</v>
      </c>
      <c r="X24">
        <v>1</v>
      </c>
      <c r="Y24">
        <v>1</v>
      </c>
      <c r="Z24">
        <v>-0.15870200000000001</v>
      </c>
      <c r="AA24">
        <v>-0.24414</v>
      </c>
      <c r="AB24">
        <v>-0.144036</v>
      </c>
      <c r="AC24">
        <v>-0.64622900000000005</v>
      </c>
    </row>
    <row r="25" spans="1:29" x14ac:dyDescent="0.25">
      <c r="A25">
        <v>0.60820700000000005</v>
      </c>
      <c r="B25">
        <v>-1.79659E-2</v>
      </c>
      <c r="C25">
        <v>-0.12825900000000001</v>
      </c>
      <c r="D25">
        <v>-0.24914800000000001</v>
      </c>
      <c r="E25">
        <v>-0.23654600000000001</v>
      </c>
      <c r="F25">
        <v>-0.13325200000000001</v>
      </c>
      <c r="G25">
        <v>-0.132162</v>
      </c>
      <c r="H25">
        <v>-0.30414999999999998</v>
      </c>
      <c r="I25">
        <v>-0.55825999999999998</v>
      </c>
      <c r="J25">
        <v>-0.66581500000000005</v>
      </c>
      <c r="K25">
        <v>0.14623800000000001</v>
      </c>
      <c r="L25">
        <v>-0.34221800000000002</v>
      </c>
      <c r="M25">
        <v>-7.6381699999999997E-2</v>
      </c>
      <c r="N25">
        <v>-0.133768</v>
      </c>
      <c r="O25">
        <v>-0.485541</v>
      </c>
      <c r="P25">
        <v>-4.9113700000000003E-2</v>
      </c>
      <c r="Q25">
        <v>-2.8065199999999998E-2</v>
      </c>
      <c r="R25">
        <v>-1.7781399999999999E-2</v>
      </c>
      <c r="S25">
        <v>-0.46077899999999999</v>
      </c>
      <c r="T25">
        <v>-6.6737699999999997E-2</v>
      </c>
      <c r="U25">
        <v>0.14707200000000001</v>
      </c>
      <c r="V25">
        <v>0.22836400000000001</v>
      </c>
      <c r="W25">
        <v>0.39727600000000002</v>
      </c>
      <c r="X25">
        <v>1</v>
      </c>
      <c r="Y25">
        <v>1</v>
      </c>
      <c r="Z25">
        <v>-0.15876199999999999</v>
      </c>
      <c r="AA25">
        <v>-0.24412800000000001</v>
      </c>
      <c r="AB25">
        <v>-0.144094</v>
      </c>
      <c r="AC25">
        <v>-0.64632999999999996</v>
      </c>
    </row>
    <row r="26" spans="1:29" x14ac:dyDescent="0.25">
      <c r="A26">
        <v>0.12992200000000001</v>
      </c>
      <c r="B26">
        <v>0.18756700000000001</v>
      </c>
      <c r="C26">
        <v>9.2194999999999999E-2</v>
      </c>
      <c r="D26">
        <v>0.241754</v>
      </c>
      <c r="E26">
        <v>-0.30205700000000002</v>
      </c>
      <c r="F26">
        <v>7.7670000000000003E-2</v>
      </c>
      <c r="G26">
        <v>0.17875099999999999</v>
      </c>
      <c r="H26">
        <v>-0.321716</v>
      </c>
      <c r="I26">
        <v>9.1966199999999998E-2</v>
      </c>
      <c r="J26">
        <v>0.47816999999999998</v>
      </c>
      <c r="K26">
        <v>-0.22786999999999999</v>
      </c>
      <c r="L26">
        <v>-4.6898299999999997E-2</v>
      </c>
      <c r="M26">
        <v>0.22458400000000001</v>
      </c>
      <c r="N26">
        <v>0.453376</v>
      </c>
      <c r="O26">
        <v>0.205765</v>
      </c>
      <c r="P26">
        <v>0.21510299999999999</v>
      </c>
      <c r="Q26">
        <v>0.29614699999999999</v>
      </c>
      <c r="R26">
        <v>0.42475099999999999</v>
      </c>
      <c r="S26">
        <v>0.21823400000000001</v>
      </c>
      <c r="T26">
        <v>0.127744</v>
      </c>
      <c r="U26">
        <v>0.57571000000000006</v>
      </c>
      <c r="V26">
        <v>0.75475899999999996</v>
      </c>
      <c r="W26">
        <v>0.574762</v>
      </c>
      <c r="X26">
        <v>-0.15870200000000001</v>
      </c>
      <c r="Y26">
        <v>-0.15876199999999999</v>
      </c>
      <c r="Z26">
        <v>1</v>
      </c>
      <c r="AA26">
        <v>0.58829900000000002</v>
      </c>
      <c r="AB26">
        <v>0.99970499999999995</v>
      </c>
      <c r="AC26">
        <v>0.28714499999999998</v>
      </c>
    </row>
    <row r="27" spans="1:29" x14ac:dyDescent="0.25">
      <c r="A27">
        <v>-0.21587999999999999</v>
      </c>
      <c r="B27">
        <v>0.22141</v>
      </c>
      <c r="C27">
        <v>-0.12250999999999999</v>
      </c>
      <c r="D27">
        <v>8.9601799999999995E-2</v>
      </c>
      <c r="E27">
        <v>-0.40044400000000002</v>
      </c>
      <c r="F27">
        <v>-0.145036</v>
      </c>
      <c r="G27">
        <v>-4.7277399999999997E-2</v>
      </c>
      <c r="H27">
        <v>-0.42100199999999999</v>
      </c>
      <c r="I27">
        <v>-1.6347299999999999E-2</v>
      </c>
      <c r="J27">
        <v>0.19158500000000001</v>
      </c>
      <c r="K27">
        <v>-0.35736299999999999</v>
      </c>
      <c r="L27">
        <v>-0.145595</v>
      </c>
      <c r="M27">
        <v>0.109655</v>
      </c>
      <c r="N27">
        <v>0.27996199999999999</v>
      </c>
      <c r="O27">
        <v>0.151868</v>
      </c>
      <c r="P27">
        <v>8.20356E-2</v>
      </c>
      <c r="Q27">
        <v>0.205953</v>
      </c>
      <c r="R27">
        <v>0.28361799999999998</v>
      </c>
      <c r="S27">
        <v>0.17189599999999999</v>
      </c>
      <c r="T27">
        <v>0.10148699999999999</v>
      </c>
      <c r="U27">
        <v>0.693971</v>
      </c>
      <c r="V27">
        <v>0.19461700000000001</v>
      </c>
      <c r="W27">
        <v>-5.2619199999999998E-2</v>
      </c>
      <c r="X27">
        <v>-0.24414</v>
      </c>
      <c r="Y27">
        <v>-0.24412800000000001</v>
      </c>
      <c r="Z27">
        <v>0.58829900000000002</v>
      </c>
      <c r="AA27">
        <v>1</v>
      </c>
      <c r="AB27">
        <v>0.59374300000000002</v>
      </c>
      <c r="AC27">
        <v>-1.08047E-2</v>
      </c>
    </row>
    <row r="28" spans="1:29" x14ac:dyDescent="0.25">
      <c r="A28">
        <v>0.13297600000000001</v>
      </c>
      <c r="B28">
        <v>0.188002</v>
      </c>
      <c r="C28">
        <v>7.9388399999999998E-2</v>
      </c>
      <c r="D28">
        <v>0.227019</v>
      </c>
      <c r="E28">
        <v>-0.316417</v>
      </c>
      <c r="F28">
        <v>6.4389699999999994E-2</v>
      </c>
      <c r="G28">
        <v>0.16537199999999999</v>
      </c>
      <c r="H28">
        <v>-0.33833200000000002</v>
      </c>
      <c r="I28">
        <v>7.3020399999999999E-2</v>
      </c>
      <c r="J28">
        <v>0.46414899999999998</v>
      </c>
      <c r="K28">
        <v>-0.23408799999999999</v>
      </c>
      <c r="L28">
        <v>-6.2805100000000003E-2</v>
      </c>
      <c r="M28">
        <v>0.21662999999999999</v>
      </c>
      <c r="N28">
        <v>0.44425799999999999</v>
      </c>
      <c r="O28">
        <v>0.19101899999999999</v>
      </c>
      <c r="P28">
        <v>0.206869</v>
      </c>
      <c r="Q28">
        <v>0.29202400000000001</v>
      </c>
      <c r="R28">
        <v>0.420018</v>
      </c>
      <c r="S28">
        <v>0.204233</v>
      </c>
      <c r="T28">
        <v>0.13052</v>
      </c>
      <c r="U28">
        <v>0.58157999999999999</v>
      </c>
      <c r="V28">
        <v>0.75563499999999995</v>
      </c>
      <c r="W28">
        <v>0.577237</v>
      </c>
      <c r="X28">
        <v>-0.144036</v>
      </c>
      <c r="Y28">
        <v>-0.144094</v>
      </c>
      <c r="Z28">
        <v>0.99970499999999995</v>
      </c>
      <c r="AA28">
        <v>0.59374300000000002</v>
      </c>
      <c r="AB28">
        <v>1</v>
      </c>
      <c r="AC28">
        <v>0.264652</v>
      </c>
    </row>
    <row r="29" spans="1:29" x14ac:dyDescent="0.25">
      <c r="A29">
        <v>-8.7839600000000004E-2</v>
      </c>
      <c r="B29">
        <v>4.7127000000000002E-2</v>
      </c>
      <c r="C29">
        <v>0.51149299999999998</v>
      </c>
      <c r="D29">
        <v>0.64030200000000004</v>
      </c>
      <c r="E29">
        <v>0.42077999999999999</v>
      </c>
      <c r="F29">
        <v>0.52348099999999997</v>
      </c>
      <c r="G29">
        <v>0.563419</v>
      </c>
      <c r="H29">
        <v>0.49696699999999999</v>
      </c>
      <c r="I29">
        <v>0.74950099999999997</v>
      </c>
      <c r="J29">
        <v>0.65996100000000002</v>
      </c>
      <c r="K29">
        <v>0.13200400000000001</v>
      </c>
      <c r="L29">
        <v>0.57365200000000005</v>
      </c>
      <c r="M29">
        <v>0.37494699999999997</v>
      </c>
      <c r="N29">
        <v>0.52356599999999998</v>
      </c>
      <c r="O29">
        <v>0.61499800000000004</v>
      </c>
      <c r="P29">
        <v>0.38006099999999998</v>
      </c>
      <c r="Q29">
        <v>0.26166600000000001</v>
      </c>
      <c r="R29">
        <v>0.34589999999999999</v>
      </c>
      <c r="S29">
        <v>0.58945499999999995</v>
      </c>
      <c r="T29">
        <v>-2.58531E-2</v>
      </c>
      <c r="U29">
        <v>-0.14322699999999999</v>
      </c>
      <c r="V29">
        <v>0.21817500000000001</v>
      </c>
      <c r="W29">
        <v>-2.49944E-2</v>
      </c>
      <c r="X29">
        <v>-0.64622900000000005</v>
      </c>
      <c r="Y29">
        <v>-0.64632999999999996</v>
      </c>
      <c r="Z29">
        <v>0.28714499999999998</v>
      </c>
      <c r="AA29">
        <v>-1.08047E-2</v>
      </c>
      <c r="AB29">
        <v>0.264652</v>
      </c>
      <c r="AC29">
        <v>1</v>
      </c>
    </row>
  </sheetData>
  <conditionalFormatting sqref="A1:AC29">
    <cfRule type="expression" dxfId="8" priority="12">
      <formula>A1 &gt;= 0.75</formula>
    </cfRule>
    <cfRule type="expression" dxfId="7" priority="9">
      <formula>AND((A1 &gt;= 0.5),(A1 &lt; 0.75))</formula>
    </cfRule>
    <cfRule type="expression" dxfId="6" priority="8">
      <formula>AND((A1 &gt;= 0.25),(A1 &lt; 0.5))</formula>
    </cfRule>
    <cfRule type="expression" dxfId="5" priority="7">
      <formula>AND((A1 &gt; 0),(A1 &lt; 0.25))</formula>
    </cfRule>
    <cfRule type="expression" dxfId="4" priority="6">
      <formula>AND((A1 &gt; -0.25),(A1 &lt; 0))</formula>
    </cfRule>
    <cfRule type="expression" dxfId="3" priority="5">
      <formula>AND((A1 &gt; -0.5),(A1 &lt;= -0.25))</formula>
    </cfRule>
    <cfRule type="expression" dxfId="2" priority="4">
      <formula>AND((A1 &gt; -0.75),(A1 &lt;= -0.5))</formula>
    </cfRule>
    <cfRule type="expression" dxfId="1" priority="3">
      <formula>AND((A1 &gt;=-1),(A1 &lt;= -0.75))</formula>
    </cfRule>
    <cfRule type="expression" dxfId="0" priority="1">
      <formula>A1=0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2020-03-04T11:37:00Z</dcterms:created>
  <dcterms:modified xsi:type="dcterms:W3CDTF">2020-03-05T05:31:40Z</dcterms:modified>
</cp:coreProperties>
</file>