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weety\Online class\Project_1\Clean_Data\"/>
    </mc:Choice>
  </mc:AlternateContent>
  <xr:revisionPtr revIDLastSave="0" documentId="13_ncr:1_{E5874D93-FEAE-451B-9E60-4521BBF99A1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calcChain.xml><?xml version="1.0" encoding="utf-8"?>
<calcChain xmlns="http://schemas.openxmlformats.org/spreadsheetml/2006/main">
  <c r="C10" i="1" l="1"/>
  <c r="C19" i="1"/>
  <c r="C25" i="1"/>
  <c r="C30" i="1"/>
  <c r="C34" i="1"/>
  <c r="C39" i="1"/>
  <c r="C45" i="1"/>
  <c r="C50" i="1"/>
  <c r="C60" i="1"/>
  <c r="C67" i="1"/>
  <c r="C7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DF3F0D-7E0E-4D76-8B25-8C89C3914A4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<sst xmlns="http://schemas.openxmlformats.org/spreadsheetml/2006/main" count="8" uniqueCount="8">
  <si>
    <t>Unnamed: 0</t>
  </si>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</sst>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82523-D5D4-4FAA-B081-EEADC060E8DA}" name="Table2" displayName="Table2" ref="A1:H611" totalsRowShown="0" headerRowDxfId="9" dataDxfId="8">
  <autoFilter ref="A1:H611" xr:uid="{57782523-D5D4-4FAA-B081-EEADC060E8DA}"/>
  <tableColumns count="8">
    <tableColumn id="1" xr3:uid="{B0D11338-981A-4070-9329-274C4F27AF62}" name="Unnamed: 0" dataDxfId="7"/>
    <tableColumn id="2" xr3:uid="{B8FAF97A-B968-40E3-B1A0-7D17E51EF073}" name="instant" dataDxfId="6"/>
    <tableColumn id="3" xr3:uid="{280B3F20-8F12-4C7B-BD9E-C2E066EB7618}" name="atemp" dataDxfId="5"/>
    <tableColumn id="4" xr3:uid="{783EB3E1-127D-4DE8-A227-86151C109956}" name="hum" dataDxfId="4"/>
    <tableColumn id="5" xr3:uid="{47A158EC-A878-4CBE-BE2C-E5864E2AE0C3}" name="windspeed" dataDxfId="3"/>
    <tableColumn id="6" xr3:uid="{1BC86939-26F0-44F1-8826-D4BDF791BF56}" name="casual" dataDxfId="2"/>
    <tableColumn id="7" xr3:uid="{3315F32C-1BE4-4FAF-9A17-1CF5134F51B9}" name="registered" dataDxfId="1"/>
    <tableColumn id="8" xr3:uid="{D4517679-A6EA-4EDD-836B-8771DACB67C4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C10" sqref="C10 C19 C25 C30 C34 C39 C45 C50 C60 C67 C71"/>
    </sheetView>
  </sheetViews>
  <sheetFormatPr defaultColWidth="14.453125" defaultRowHeight="15" customHeight="1" x14ac:dyDescent="0.35"/>
  <cols>
    <col min="1" max="1" width="13" customWidth="1"/>
    <col min="2" max="4" width="8.7265625" customWidth="1"/>
    <col min="5" max="5" width="11.90625" customWidth="1"/>
    <col min="6" max="6" width="8.7265625" customWidth="1"/>
    <col min="7" max="7" width="11.26953125" customWidth="1"/>
    <col min="8" max="8" width="5.453125" customWidth="1"/>
    <col min="9" max="26" width="8.7265625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</row>
    <row r="3" spans="1:8" ht="14.5" x14ac:dyDescent="0.35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</row>
    <row r="4" spans="1:8" ht="14.5" x14ac:dyDescent="0.35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</row>
    <row r="5" spans="1:8" ht="14.5" x14ac:dyDescent="0.35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</row>
    <row r="6" spans="1:8" ht="14.5" x14ac:dyDescent="0.35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</row>
    <row r="7" spans="1:8" ht="14.5" x14ac:dyDescent="0.35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</row>
    <row r="8" spans="1:8" ht="14.5" x14ac:dyDescent="0.35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</row>
    <row r="9" spans="1:8" ht="14.5" x14ac:dyDescent="0.35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</row>
    <row r="10" spans="1:8" ht="14.5" x14ac:dyDescent="0.35">
      <c r="A10" s="1">
        <v>8</v>
      </c>
      <c r="B10" s="1">
        <v>9</v>
      </c>
      <c r="C10">
        <f>AVERAGE(C2,C611)</f>
        <v>0.27274999999999999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</row>
    <row r="11" spans="1:8" ht="14.5" x14ac:dyDescent="0.35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</row>
    <row r="12" spans="1:8" ht="14.5" x14ac:dyDescent="0.35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</row>
    <row r="13" spans="1:8" ht="14.5" x14ac:dyDescent="0.35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</row>
    <row r="14" spans="1:8" ht="14.5" x14ac:dyDescent="0.35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</row>
    <row r="15" spans="1:8" ht="14.5" x14ac:dyDescent="0.35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</row>
    <row r="16" spans="1:8" ht="14.5" x14ac:dyDescent="0.35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</row>
    <row r="17" spans="1:8" ht="14.5" x14ac:dyDescent="0.35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</row>
    <row r="18" spans="1:8" ht="14.5" x14ac:dyDescent="0.35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</row>
    <row r="19" spans="1:8" ht="14.5" x14ac:dyDescent="0.35">
      <c r="A19" s="1">
        <v>17</v>
      </c>
      <c r="B19" s="1">
        <v>18</v>
      </c>
      <c r="C19">
        <f>AVERAGE(C11,C620)</f>
        <v>0.34849999999999998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</row>
    <row r="20" spans="1:8" ht="14.5" x14ac:dyDescent="0.35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</row>
    <row r="21" spans="1:8" ht="15.75" customHeight="1" x14ac:dyDescent="0.35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</row>
    <row r="22" spans="1:8" ht="15.75" customHeight="1" x14ac:dyDescent="0.35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</row>
    <row r="23" spans="1:8" ht="15.75" customHeight="1" x14ac:dyDescent="0.35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</row>
    <row r="24" spans="1:8" ht="15.75" customHeight="1" x14ac:dyDescent="0.35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</row>
    <row r="25" spans="1:8" ht="15.75" customHeight="1" x14ac:dyDescent="0.35">
      <c r="A25" s="1">
        <v>23</v>
      </c>
      <c r="B25" s="1">
        <v>24</v>
      </c>
      <c r="C25">
        <f>AVERAGE(C17,C626)</f>
        <v>0.43940000000000001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</row>
    <row r="26" spans="1:8" ht="15.75" customHeight="1" x14ac:dyDescent="0.35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</row>
    <row r="27" spans="1:8" ht="15.75" customHeight="1" x14ac:dyDescent="0.35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</row>
    <row r="28" spans="1:8" ht="15.75" customHeight="1" x14ac:dyDescent="0.35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</row>
    <row r="29" spans="1:8" ht="15.75" customHeight="1" x14ac:dyDescent="0.35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</row>
    <row r="30" spans="1:8" ht="15.75" customHeight="1" x14ac:dyDescent="0.35">
      <c r="A30" s="1">
        <v>28</v>
      </c>
      <c r="B30" s="1">
        <v>29</v>
      </c>
      <c r="C30">
        <f>AVERAGE(C22,C631)</f>
        <v>0.40910000000000002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</row>
    <row r="31" spans="1:8" ht="15.75" customHeight="1" x14ac:dyDescent="0.35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</row>
    <row r="32" spans="1:8" ht="15.75" customHeight="1" x14ac:dyDescent="0.35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</row>
    <row r="33" spans="1:8" ht="15.75" customHeight="1" x14ac:dyDescent="0.35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</row>
    <row r="34" spans="1:8" ht="15.75" customHeight="1" x14ac:dyDescent="0.35">
      <c r="A34" s="1">
        <v>32</v>
      </c>
      <c r="B34" s="1">
        <v>33</v>
      </c>
      <c r="C34">
        <f>AVERAGE(C26,C635)</f>
        <v>0.45450000000000002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</row>
    <row r="35" spans="1:8" ht="15.75" customHeight="1" x14ac:dyDescent="0.35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</row>
    <row r="36" spans="1:8" ht="15.75" customHeight="1" x14ac:dyDescent="0.35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</row>
    <row r="37" spans="1:8" ht="15.75" customHeight="1" x14ac:dyDescent="0.35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</row>
    <row r="38" spans="1:8" ht="15.75" customHeight="1" x14ac:dyDescent="0.35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</row>
    <row r="39" spans="1:8" ht="15.75" customHeight="1" x14ac:dyDescent="0.35">
      <c r="A39" s="1">
        <v>37</v>
      </c>
      <c r="B39" s="1">
        <v>38</v>
      </c>
      <c r="C39">
        <f>AVERAGE(C31,C640)</f>
        <v>0.42420000000000002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</row>
    <row r="40" spans="1:8" ht="15.75" customHeight="1" x14ac:dyDescent="0.35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</row>
    <row r="41" spans="1:8" ht="15.75" customHeight="1" x14ac:dyDescent="0.35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</row>
    <row r="42" spans="1:8" ht="15.75" customHeight="1" x14ac:dyDescent="0.35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</row>
    <row r="43" spans="1:8" ht="15.75" customHeight="1" x14ac:dyDescent="0.35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8" ht="15.75" customHeight="1" x14ac:dyDescent="0.35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8" ht="15.75" customHeight="1" x14ac:dyDescent="0.35">
      <c r="A45" s="1">
        <v>43</v>
      </c>
      <c r="B45" s="1">
        <v>44</v>
      </c>
      <c r="C45">
        <f>AVERAGE(C37,C646)</f>
        <v>0.33329999999999999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8" ht="15.75" customHeight="1" x14ac:dyDescent="0.35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8" ht="15.75" customHeight="1" x14ac:dyDescent="0.35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</row>
    <row r="48" spans="1:8" ht="15.75" customHeight="1" x14ac:dyDescent="0.35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ht="15.75" customHeight="1" x14ac:dyDescent="0.35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ht="15.75" customHeight="1" x14ac:dyDescent="0.35">
      <c r="A50" s="1">
        <v>48</v>
      </c>
      <c r="B50" s="1">
        <v>49</v>
      </c>
      <c r="C50">
        <f>AVERAGE(C42,C651)</f>
        <v>0.33329999999999999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ht="15.75" customHeight="1" x14ac:dyDescent="0.35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</row>
    <row r="52" spans="1:8" ht="15.75" customHeight="1" x14ac:dyDescent="0.35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ht="15.75" customHeight="1" x14ac:dyDescent="0.35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</row>
    <row r="54" spans="1:8" ht="15.75" customHeight="1" x14ac:dyDescent="0.35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ht="15.75" customHeight="1" x14ac:dyDescent="0.35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ht="15.75" customHeight="1" x14ac:dyDescent="0.35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</row>
    <row r="57" spans="1:8" ht="15.75" customHeight="1" x14ac:dyDescent="0.35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ht="15.75" customHeight="1" x14ac:dyDescent="0.35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ht="15.75" customHeight="1" x14ac:dyDescent="0.35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ht="15.75" customHeight="1" x14ac:dyDescent="0.35">
      <c r="A60" s="1">
        <v>58</v>
      </c>
      <c r="B60" s="1">
        <v>59</v>
      </c>
      <c r="C60">
        <f>AVERAGE(C52,C661)</f>
        <v>0.13639999999999999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ht="15.75" customHeight="1" x14ac:dyDescent="0.35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ht="15.75" customHeight="1" x14ac:dyDescent="0.35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ht="15.75" customHeight="1" x14ac:dyDescent="0.35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ht="15.75" customHeight="1" x14ac:dyDescent="0.35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ht="15.75" customHeight="1" x14ac:dyDescent="0.35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</row>
    <row r="66" spans="1:8" ht="15.75" customHeight="1" x14ac:dyDescent="0.35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</row>
    <row r="67" spans="1:8" ht="15.75" customHeight="1" x14ac:dyDescent="0.35">
      <c r="A67" s="1">
        <v>65</v>
      </c>
      <c r="B67" s="1">
        <v>66</v>
      </c>
      <c r="C67">
        <f>AVERAGE(C59,C668)</f>
        <v>0.21210000000000001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</row>
    <row r="68" spans="1:8" ht="15.75" customHeight="1" x14ac:dyDescent="0.35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</row>
    <row r="69" spans="1:8" ht="15.75" customHeight="1" x14ac:dyDescent="0.35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</row>
    <row r="70" spans="1:8" ht="15.75" customHeight="1" x14ac:dyDescent="0.35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</row>
    <row r="71" spans="1:8" ht="15.75" customHeight="1" x14ac:dyDescent="0.35">
      <c r="A71" s="1">
        <v>69</v>
      </c>
      <c r="B71" s="1">
        <v>70</v>
      </c>
      <c r="C71">
        <f>AVERAGE(C63,C672)</f>
        <v>0.2424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</row>
    <row r="72" spans="1:8" ht="15.75" customHeight="1" x14ac:dyDescent="0.35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</row>
    <row r="73" spans="1:8" ht="15.75" customHeight="1" x14ac:dyDescent="0.35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</row>
    <row r="74" spans="1:8" ht="15.75" customHeight="1" x14ac:dyDescent="0.35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ht="15.75" customHeight="1" x14ac:dyDescent="0.35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</row>
    <row r="76" spans="1:8" ht="15.75" customHeight="1" x14ac:dyDescent="0.35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</row>
    <row r="77" spans="1:8" ht="15.75" customHeight="1" x14ac:dyDescent="0.35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</row>
    <row r="78" spans="1:8" ht="15.75" customHeight="1" x14ac:dyDescent="0.35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ht="15.75" customHeight="1" x14ac:dyDescent="0.35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ht="15.75" customHeight="1" x14ac:dyDescent="0.35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ht="15.75" customHeight="1" x14ac:dyDescent="0.35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ht="15.75" customHeight="1" x14ac:dyDescent="0.35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ht="15.75" customHeight="1" x14ac:dyDescent="0.35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ht="15.75" customHeight="1" x14ac:dyDescent="0.35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ht="15.75" customHeight="1" x14ac:dyDescent="0.35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ht="15.75" customHeight="1" x14ac:dyDescent="0.35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ht="15.75" customHeight="1" x14ac:dyDescent="0.35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ht="15.75" customHeight="1" x14ac:dyDescent="0.35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ht="15.75" customHeight="1" x14ac:dyDescent="0.35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</row>
    <row r="90" spans="1:8" ht="15.75" customHeight="1" x14ac:dyDescent="0.35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</row>
    <row r="91" spans="1:8" ht="15.75" customHeight="1" x14ac:dyDescent="0.35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</row>
    <row r="92" spans="1:8" ht="15.75" customHeight="1" x14ac:dyDescent="0.35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ht="15.75" customHeight="1" x14ac:dyDescent="0.35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ht="15.75" customHeight="1" x14ac:dyDescent="0.35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</row>
    <row r="95" spans="1:8" ht="15.75" customHeight="1" x14ac:dyDescent="0.35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ht="15.75" customHeight="1" x14ac:dyDescent="0.35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ht="15.75" customHeight="1" x14ac:dyDescent="0.35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ht="15.75" customHeight="1" x14ac:dyDescent="0.35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ht="15.75" customHeight="1" x14ac:dyDescent="0.35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ht="15.75" customHeight="1" x14ac:dyDescent="0.35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ht="15.75" customHeight="1" x14ac:dyDescent="0.35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ht="15.75" customHeight="1" x14ac:dyDescent="0.35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ht="15.75" customHeight="1" x14ac:dyDescent="0.35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ht="15.75" customHeight="1" x14ac:dyDescent="0.35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ht="15.75" customHeight="1" x14ac:dyDescent="0.35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ht="15.75" customHeight="1" x14ac:dyDescent="0.35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ht="15.75" customHeight="1" x14ac:dyDescent="0.35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ht="15.75" customHeight="1" x14ac:dyDescent="0.35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ht="15.75" customHeight="1" x14ac:dyDescent="0.35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ht="15.75" customHeight="1" x14ac:dyDescent="0.35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ht="15.75" customHeight="1" x14ac:dyDescent="0.35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</row>
    <row r="112" spans="1:8" ht="15.75" customHeight="1" x14ac:dyDescent="0.35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</row>
    <row r="113" spans="1:8" ht="15.75" customHeight="1" x14ac:dyDescent="0.35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ht="15.75" customHeight="1" x14ac:dyDescent="0.35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ht="15.75" customHeight="1" x14ac:dyDescent="0.35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</row>
    <row r="116" spans="1:8" ht="15.75" customHeight="1" x14ac:dyDescent="0.35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</row>
    <row r="117" spans="1:8" ht="15.75" customHeight="1" x14ac:dyDescent="0.35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</row>
    <row r="118" spans="1:8" ht="15.75" customHeight="1" x14ac:dyDescent="0.35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</row>
    <row r="119" spans="1:8" ht="15.75" customHeight="1" x14ac:dyDescent="0.35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</row>
    <row r="120" spans="1:8" ht="15.75" customHeight="1" x14ac:dyDescent="0.35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ht="15.75" customHeight="1" x14ac:dyDescent="0.35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ht="15.75" customHeight="1" x14ac:dyDescent="0.35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</row>
    <row r="123" spans="1:8" ht="15.75" customHeight="1" x14ac:dyDescent="0.35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</row>
    <row r="124" spans="1:8" ht="15.75" customHeight="1" x14ac:dyDescent="0.35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</row>
    <row r="125" spans="1:8" ht="15.75" customHeight="1" x14ac:dyDescent="0.35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</row>
    <row r="126" spans="1:8" ht="15.75" customHeight="1" x14ac:dyDescent="0.35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</row>
    <row r="127" spans="1:8" ht="15.75" customHeight="1" x14ac:dyDescent="0.35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ht="15.75" customHeight="1" x14ac:dyDescent="0.35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</row>
    <row r="129" spans="1:8" ht="15.75" customHeight="1" x14ac:dyDescent="0.35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</row>
    <row r="130" spans="1:8" ht="15.75" customHeight="1" x14ac:dyDescent="0.35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ht="15.75" customHeight="1" x14ac:dyDescent="0.35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</row>
    <row r="132" spans="1:8" ht="15.75" customHeight="1" x14ac:dyDescent="0.35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ht="15.75" customHeight="1" x14ac:dyDescent="0.35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ht="15.75" customHeight="1" x14ac:dyDescent="0.35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</row>
    <row r="135" spans="1:8" ht="15.75" customHeight="1" x14ac:dyDescent="0.35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ht="15.75" customHeight="1" x14ac:dyDescent="0.35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ht="15.75" customHeight="1" x14ac:dyDescent="0.35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ht="15.75" customHeight="1" x14ac:dyDescent="0.35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ht="15.75" customHeight="1" x14ac:dyDescent="0.35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ht="15.75" customHeight="1" x14ac:dyDescent="0.35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ht="15.75" customHeight="1" x14ac:dyDescent="0.35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ht="15.75" customHeight="1" x14ac:dyDescent="0.35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ht="15.75" customHeight="1" x14ac:dyDescent="0.35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</row>
    <row r="144" spans="1:8" ht="15.75" customHeight="1" x14ac:dyDescent="0.35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</row>
    <row r="145" spans="1:8" ht="15.75" customHeight="1" x14ac:dyDescent="0.35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</row>
    <row r="146" spans="1:8" ht="15.75" customHeight="1" x14ac:dyDescent="0.35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</row>
    <row r="147" spans="1:8" ht="15.75" customHeight="1" x14ac:dyDescent="0.35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ht="15.75" customHeight="1" x14ac:dyDescent="0.35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ht="15.75" customHeight="1" x14ac:dyDescent="0.35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ht="15.75" customHeight="1" x14ac:dyDescent="0.35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ht="15.75" customHeight="1" x14ac:dyDescent="0.35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ht="15.75" customHeight="1" x14ac:dyDescent="0.35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ht="15.75" customHeight="1" x14ac:dyDescent="0.35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ht="15.75" customHeight="1" x14ac:dyDescent="0.35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ht="15.75" customHeight="1" x14ac:dyDescent="0.35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ht="15.75" customHeight="1" x14ac:dyDescent="0.35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</row>
    <row r="157" spans="1:8" ht="15.75" customHeight="1" x14ac:dyDescent="0.35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ht="15.75" customHeight="1" x14ac:dyDescent="0.35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ht="15.75" customHeight="1" x14ac:dyDescent="0.35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</row>
    <row r="160" spans="1:8" ht="15.75" customHeight="1" x14ac:dyDescent="0.35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</row>
    <row r="161" spans="1:8" ht="15.75" customHeight="1" x14ac:dyDescent="0.35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ht="15.75" customHeight="1" x14ac:dyDescent="0.35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ht="15.75" customHeight="1" x14ac:dyDescent="0.35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ht="15.75" customHeight="1" x14ac:dyDescent="0.35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ht="15.75" customHeight="1" x14ac:dyDescent="0.35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</row>
    <row r="166" spans="1:8" ht="15.75" customHeight="1" x14ac:dyDescent="0.35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ht="15.75" customHeight="1" x14ac:dyDescent="0.35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ht="15.75" customHeight="1" x14ac:dyDescent="0.35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ht="15.75" customHeight="1" x14ac:dyDescent="0.35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ht="15.75" customHeight="1" x14ac:dyDescent="0.35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</row>
    <row r="171" spans="1:8" ht="15.75" customHeight="1" x14ac:dyDescent="0.35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</row>
    <row r="172" spans="1:8" ht="15.75" customHeight="1" x14ac:dyDescent="0.35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</row>
    <row r="173" spans="1:8" ht="15.75" customHeight="1" x14ac:dyDescent="0.35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ht="15.75" customHeight="1" x14ac:dyDescent="0.35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</row>
    <row r="175" spans="1:8" ht="15.75" customHeight="1" x14ac:dyDescent="0.35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ht="15.75" customHeight="1" x14ac:dyDescent="0.35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ht="15.75" customHeight="1" x14ac:dyDescent="0.35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ht="15.75" customHeight="1" x14ac:dyDescent="0.35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ht="15.75" customHeight="1" x14ac:dyDescent="0.35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ht="15.75" customHeight="1" x14ac:dyDescent="0.35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ht="15.75" customHeight="1" x14ac:dyDescent="0.35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ht="15.75" customHeight="1" x14ac:dyDescent="0.35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ht="15.75" customHeight="1" x14ac:dyDescent="0.35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ht="15.75" customHeight="1" x14ac:dyDescent="0.35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ht="15.75" customHeight="1" x14ac:dyDescent="0.35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</row>
    <row r="186" spans="1:8" ht="15.75" customHeight="1" x14ac:dyDescent="0.35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ht="15.75" customHeight="1" x14ac:dyDescent="0.35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</row>
    <row r="188" spans="1:8" ht="15.75" customHeight="1" x14ac:dyDescent="0.35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</row>
    <row r="189" spans="1:8" ht="15.75" customHeight="1" x14ac:dyDescent="0.35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</row>
    <row r="190" spans="1:8" ht="15.75" customHeight="1" x14ac:dyDescent="0.35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ht="15.75" customHeight="1" x14ac:dyDescent="0.35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.75" customHeight="1" x14ac:dyDescent="0.35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ht="15.75" customHeight="1" x14ac:dyDescent="0.35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ht="15.75" customHeight="1" x14ac:dyDescent="0.35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ht="15.75" customHeight="1" x14ac:dyDescent="0.35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ht="15.75" customHeight="1" x14ac:dyDescent="0.35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ht="15.75" customHeight="1" x14ac:dyDescent="0.35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</row>
    <row r="198" spans="1:8" ht="15.75" customHeight="1" x14ac:dyDescent="0.35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ht="15.75" customHeight="1" x14ac:dyDescent="0.35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ht="15.75" customHeight="1" x14ac:dyDescent="0.35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ht="15.75" customHeight="1" x14ac:dyDescent="0.35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</row>
    <row r="202" spans="1:8" ht="15.75" customHeight="1" x14ac:dyDescent="0.35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ht="15.75" customHeight="1" x14ac:dyDescent="0.35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ht="15.75" customHeight="1" x14ac:dyDescent="0.35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</row>
    <row r="205" spans="1:8" ht="15.75" customHeight="1" x14ac:dyDescent="0.35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ht="15.75" customHeight="1" x14ac:dyDescent="0.35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ht="15.75" customHeight="1" x14ac:dyDescent="0.35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ht="15.75" customHeight="1" x14ac:dyDescent="0.35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ht="15.75" customHeight="1" x14ac:dyDescent="0.35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ht="15.75" customHeight="1" x14ac:dyDescent="0.35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ht="15.75" customHeight="1" x14ac:dyDescent="0.35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ht="15.75" customHeight="1" x14ac:dyDescent="0.35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ht="15.75" customHeight="1" x14ac:dyDescent="0.35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ht="15.75" customHeight="1" x14ac:dyDescent="0.35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ht="15.75" customHeight="1" x14ac:dyDescent="0.35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</row>
    <row r="216" spans="1:8" ht="15.75" customHeight="1" x14ac:dyDescent="0.35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ht="15.75" customHeight="1" x14ac:dyDescent="0.35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ht="15.75" customHeight="1" x14ac:dyDescent="0.35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ht="15.75" customHeight="1" x14ac:dyDescent="0.35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ht="15.75" customHeight="1" x14ac:dyDescent="0.35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ht="15.75" customHeight="1" x14ac:dyDescent="0.35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ht="15.75" customHeight="1" x14ac:dyDescent="0.35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ht="15.75" customHeight="1" x14ac:dyDescent="0.35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ht="15.75" customHeight="1" x14ac:dyDescent="0.35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ht="15.75" customHeight="1" x14ac:dyDescent="0.35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ht="15.75" customHeight="1" x14ac:dyDescent="0.35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ht="15.75" customHeight="1" x14ac:dyDescent="0.35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</row>
    <row r="228" spans="1:8" ht="15.75" customHeight="1" x14ac:dyDescent="0.35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</row>
    <row r="229" spans="1:8" ht="15.75" customHeight="1" x14ac:dyDescent="0.35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ht="15.75" customHeight="1" x14ac:dyDescent="0.35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ht="15.75" customHeight="1" x14ac:dyDescent="0.35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ht="15.75" customHeight="1" x14ac:dyDescent="0.35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ht="15.75" customHeight="1" x14ac:dyDescent="0.35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ht="15.75" customHeight="1" x14ac:dyDescent="0.35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ht="15.75" customHeight="1" x14ac:dyDescent="0.35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</row>
    <row r="236" spans="1:8" ht="15.75" customHeight="1" x14ac:dyDescent="0.35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ht="15.75" customHeight="1" x14ac:dyDescent="0.35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ht="15.75" customHeight="1" x14ac:dyDescent="0.35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</row>
    <row r="239" spans="1:8" ht="15.75" customHeight="1" x14ac:dyDescent="0.35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</row>
    <row r="240" spans="1:8" ht="15.75" customHeight="1" x14ac:dyDescent="0.35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</row>
    <row r="241" spans="1:8" ht="15.75" customHeight="1" x14ac:dyDescent="0.35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ht="15.75" customHeight="1" x14ac:dyDescent="0.35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ht="15.75" customHeight="1" x14ac:dyDescent="0.35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ht="15.75" customHeight="1" x14ac:dyDescent="0.35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</row>
    <row r="245" spans="1:8" ht="15.75" customHeight="1" x14ac:dyDescent="0.35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</row>
    <row r="246" spans="1:8" ht="15.75" customHeight="1" x14ac:dyDescent="0.35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ht="15.75" customHeight="1" x14ac:dyDescent="0.35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ht="15.75" customHeight="1" x14ac:dyDescent="0.35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ht="15.75" customHeight="1" x14ac:dyDescent="0.35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ht="15.75" customHeight="1" x14ac:dyDescent="0.35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ht="15.75" customHeight="1" x14ac:dyDescent="0.35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</row>
    <row r="252" spans="1:8" ht="15.75" customHeight="1" x14ac:dyDescent="0.35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</row>
    <row r="253" spans="1:8" ht="15.75" customHeight="1" x14ac:dyDescent="0.35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ht="15.75" customHeight="1" x14ac:dyDescent="0.35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ht="15.75" customHeight="1" x14ac:dyDescent="0.35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</row>
    <row r="256" spans="1:8" ht="15.75" customHeight="1" x14ac:dyDescent="0.35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ht="15.75" customHeight="1" x14ac:dyDescent="0.35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ht="15.75" customHeight="1" x14ac:dyDescent="0.35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</row>
    <row r="259" spans="1:8" ht="15.75" customHeight="1" x14ac:dyDescent="0.35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</row>
    <row r="260" spans="1:8" ht="15.75" customHeight="1" x14ac:dyDescent="0.35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ht="15.75" customHeight="1" x14ac:dyDescent="0.35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</row>
    <row r="262" spans="1:8" ht="15.75" customHeight="1" x14ac:dyDescent="0.35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</row>
    <row r="263" spans="1:8" ht="15.75" customHeight="1" x14ac:dyDescent="0.35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ht="15.75" customHeight="1" x14ac:dyDescent="0.35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ht="15.75" customHeight="1" x14ac:dyDescent="0.35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ht="15.75" customHeight="1" x14ac:dyDescent="0.35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</row>
    <row r="267" spans="1:8" ht="15.75" customHeight="1" x14ac:dyDescent="0.35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ht="15.75" customHeight="1" x14ac:dyDescent="0.35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ht="15.75" customHeight="1" x14ac:dyDescent="0.35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ht="15.75" customHeight="1" x14ac:dyDescent="0.35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ht="15.75" customHeight="1" x14ac:dyDescent="0.35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ht="15.75" customHeight="1" x14ac:dyDescent="0.35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ht="15.75" customHeight="1" x14ac:dyDescent="0.35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ht="15.75" customHeight="1" x14ac:dyDescent="0.35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ht="15.75" customHeight="1" x14ac:dyDescent="0.35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ht="15.75" customHeight="1" x14ac:dyDescent="0.35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ht="15.75" customHeight="1" x14ac:dyDescent="0.35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ht="15.75" customHeight="1" x14ac:dyDescent="0.35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ht="15.75" customHeight="1" x14ac:dyDescent="0.35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ht="15.75" customHeight="1" x14ac:dyDescent="0.35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ht="15.75" customHeight="1" x14ac:dyDescent="0.35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ht="15.75" customHeight="1" x14ac:dyDescent="0.35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ht="15.75" customHeight="1" x14ac:dyDescent="0.35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ht="15.75" customHeight="1" x14ac:dyDescent="0.35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ht="15.75" customHeight="1" x14ac:dyDescent="0.35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</row>
    <row r="286" spans="1:8" ht="15.75" customHeight="1" x14ac:dyDescent="0.35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</row>
    <row r="287" spans="1:8" ht="15.75" customHeight="1" x14ac:dyDescent="0.35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ht="15.75" customHeight="1" x14ac:dyDescent="0.35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ht="15.75" customHeight="1" x14ac:dyDescent="0.35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ht="15.75" customHeight="1" x14ac:dyDescent="0.35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ht="15.75" customHeight="1" x14ac:dyDescent="0.35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ht="15.75" customHeight="1" x14ac:dyDescent="0.35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ht="15.75" customHeight="1" x14ac:dyDescent="0.35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</row>
    <row r="294" spans="1:8" ht="15.75" customHeight="1" x14ac:dyDescent="0.35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ht="15.75" customHeight="1" x14ac:dyDescent="0.35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ht="15.75" customHeight="1" x14ac:dyDescent="0.35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ht="15.75" customHeight="1" x14ac:dyDescent="0.35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ht="15.75" customHeight="1" x14ac:dyDescent="0.35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ht="15.75" customHeight="1" x14ac:dyDescent="0.35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ht="15.75" customHeight="1" x14ac:dyDescent="0.35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ht="15.75" customHeight="1" x14ac:dyDescent="0.35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ht="15.75" customHeight="1" x14ac:dyDescent="0.35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ht="15.75" customHeight="1" x14ac:dyDescent="0.35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ht="15.75" customHeight="1" x14ac:dyDescent="0.35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ht="15.75" customHeight="1" x14ac:dyDescent="0.35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</row>
    <row r="306" spans="1:8" ht="15.75" customHeight="1" x14ac:dyDescent="0.35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</row>
    <row r="307" spans="1:8" ht="15.75" customHeight="1" x14ac:dyDescent="0.35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ht="15.75" customHeight="1" x14ac:dyDescent="0.35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</row>
    <row r="309" spans="1:8" ht="15.75" customHeight="1" x14ac:dyDescent="0.35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ht="15.75" customHeight="1" x14ac:dyDescent="0.35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</row>
    <row r="311" spans="1:8" ht="15.75" customHeight="1" x14ac:dyDescent="0.35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</row>
    <row r="312" spans="1:8" ht="15.75" customHeight="1" x14ac:dyDescent="0.35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ht="15.75" customHeight="1" x14ac:dyDescent="0.35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ht="15.75" customHeight="1" x14ac:dyDescent="0.35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ht="15.75" customHeight="1" x14ac:dyDescent="0.35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</row>
    <row r="316" spans="1:8" ht="15.75" customHeight="1" x14ac:dyDescent="0.35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ht="15.75" customHeight="1" x14ac:dyDescent="0.35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ht="15.75" customHeight="1" x14ac:dyDescent="0.35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</row>
    <row r="319" spans="1:8" ht="15.75" customHeight="1" x14ac:dyDescent="0.35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ht="15.75" customHeight="1" x14ac:dyDescent="0.35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</row>
    <row r="321" spans="1:8" ht="15.75" customHeight="1" x14ac:dyDescent="0.35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ht="15.75" customHeight="1" x14ac:dyDescent="0.35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</row>
    <row r="323" spans="1:8" ht="15.75" customHeight="1" x14ac:dyDescent="0.35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</row>
    <row r="324" spans="1:8" ht="15.75" customHeight="1" x14ac:dyDescent="0.35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</row>
    <row r="325" spans="1:8" ht="15.75" customHeight="1" x14ac:dyDescent="0.35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</row>
    <row r="326" spans="1:8" ht="15.75" customHeight="1" x14ac:dyDescent="0.35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</row>
    <row r="327" spans="1:8" ht="15.75" customHeight="1" x14ac:dyDescent="0.35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ht="15.75" customHeight="1" x14ac:dyDescent="0.35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ht="15.75" customHeight="1" x14ac:dyDescent="0.35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</row>
    <row r="330" spans="1:8" ht="15.75" customHeight="1" x14ac:dyDescent="0.35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</row>
    <row r="331" spans="1:8" ht="15.75" customHeight="1" x14ac:dyDescent="0.35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</row>
    <row r="332" spans="1:8" ht="15.75" customHeight="1" x14ac:dyDescent="0.35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</row>
    <row r="333" spans="1:8" ht="15.75" customHeight="1" x14ac:dyDescent="0.35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</row>
    <row r="334" spans="1:8" ht="15.75" customHeight="1" x14ac:dyDescent="0.35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</row>
    <row r="335" spans="1:8" ht="15.75" customHeight="1" x14ac:dyDescent="0.35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</row>
    <row r="336" spans="1:8" ht="15.75" customHeight="1" x14ac:dyDescent="0.35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ht="15.75" customHeight="1" x14ac:dyDescent="0.35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ht="15.75" customHeight="1" x14ac:dyDescent="0.35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ht="15.75" customHeight="1" x14ac:dyDescent="0.35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ht="15.75" customHeight="1" x14ac:dyDescent="0.35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ht="15.75" customHeight="1" x14ac:dyDescent="0.35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ht="15.75" customHeight="1" x14ac:dyDescent="0.35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ht="15.75" customHeight="1" x14ac:dyDescent="0.35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ht="15.75" customHeight="1" x14ac:dyDescent="0.35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ht="15.75" customHeight="1" x14ac:dyDescent="0.35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ht="15.75" customHeight="1" x14ac:dyDescent="0.35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ht="15.75" customHeight="1" x14ac:dyDescent="0.35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ht="15.75" customHeight="1" x14ac:dyDescent="0.35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</row>
    <row r="349" spans="1:8" ht="15.75" customHeight="1" x14ac:dyDescent="0.35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ht="15.75" customHeight="1" x14ac:dyDescent="0.35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</row>
    <row r="351" spans="1:8" ht="15.75" customHeight="1" x14ac:dyDescent="0.35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</row>
    <row r="352" spans="1:8" ht="15.75" customHeight="1" x14ac:dyDescent="0.35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ht="15.75" customHeight="1" x14ac:dyDescent="0.35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</row>
    <row r="354" spans="1:8" ht="15.75" customHeight="1" x14ac:dyDescent="0.35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ht="15.75" customHeight="1" x14ac:dyDescent="0.35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ht="15.75" customHeight="1" x14ac:dyDescent="0.35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ht="15.75" customHeight="1" x14ac:dyDescent="0.35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ht="15.75" customHeight="1" x14ac:dyDescent="0.35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ht="15.75" customHeight="1" x14ac:dyDescent="0.35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ht="15.75" customHeight="1" x14ac:dyDescent="0.35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ht="15.75" customHeight="1" x14ac:dyDescent="0.35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ht="15.75" customHeight="1" x14ac:dyDescent="0.35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ht="15.75" customHeight="1" x14ac:dyDescent="0.35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ht="15.75" customHeight="1" x14ac:dyDescent="0.35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ht="15.75" customHeight="1" x14ac:dyDescent="0.35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ht="15.75" customHeight="1" x14ac:dyDescent="0.35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ht="15.75" customHeight="1" x14ac:dyDescent="0.35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ht="15.75" customHeight="1" x14ac:dyDescent="0.35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ht="15.75" customHeight="1" x14ac:dyDescent="0.35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</row>
    <row r="370" spans="1:8" ht="15.75" customHeight="1" x14ac:dyDescent="0.35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ht="15.75" customHeight="1" x14ac:dyDescent="0.35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ht="15.75" customHeight="1" x14ac:dyDescent="0.35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</row>
    <row r="373" spans="1:8" ht="15.75" customHeight="1" x14ac:dyDescent="0.35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</row>
    <row r="374" spans="1:8" ht="15.75" customHeight="1" x14ac:dyDescent="0.35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ht="15.75" customHeight="1" x14ac:dyDescent="0.35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ht="15.75" customHeight="1" x14ac:dyDescent="0.35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ht="15.75" customHeight="1" x14ac:dyDescent="0.35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ht="15.75" customHeight="1" x14ac:dyDescent="0.35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</row>
    <row r="379" spans="1:8" ht="15.75" customHeight="1" x14ac:dyDescent="0.35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ht="15.75" customHeight="1" x14ac:dyDescent="0.35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ht="15.75" customHeight="1" x14ac:dyDescent="0.35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</row>
    <row r="382" spans="1:8" ht="15.75" customHeight="1" x14ac:dyDescent="0.35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ht="15.75" customHeight="1" x14ac:dyDescent="0.35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ht="15.75" customHeight="1" x14ac:dyDescent="0.35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ht="15.75" customHeight="1" x14ac:dyDescent="0.35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ht="15.75" customHeight="1" x14ac:dyDescent="0.35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</row>
    <row r="387" spans="1:8" ht="15.75" customHeight="1" x14ac:dyDescent="0.35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</row>
    <row r="388" spans="1:8" ht="15.75" customHeight="1" x14ac:dyDescent="0.35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</row>
    <row r="389" spans="1:8" ht="15.75" customHeight="1" x14ac:dyDescent="0.35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ht="15.75" customHeight="1" x14ac:dyDescent="0.35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ht="15.75" customHeight="1" x14ac:dyDescent="0.35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ht="15.75" customHeight="1" x14ac:dyDescent="0.35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ht="15.75" customHeight="1" x14ac:dyDescent="0.35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ht="15.75" customHeight="1" x14ac:dyDescent="0.35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ht="15.75" customHeight="1" x14ac:dyDescent="0.35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ht="15.75" customHeight="1" x14ac:dyDescent="0.35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ht="15.75" customHeight="1" x14ac:dyDescent="0.35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ht="15.75" customHeight="1" x14ac:dyDescent="0.35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ht="15.75" customHeight="1" x14ac:dyDescent="0.35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ht="15.75" customHeight="1" x14ac:dyDescent="0.35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ht="15.75" customHeight="1" x14ac:dyDescent="0.35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ht="15.75" customHeight="1" x14ac:dyDescent="0.35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ht="15.75" customHeight="1" x14ac:dyDescent="0.35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ht="15.75" customHeight="1" x14ac:dyDescent="0.35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ht="15.75" customHeight="1" x14ac:dyDescent="0.35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</row>
    <row r="406" spans="1:8" ht="15.75" customHeight="1" x14ac:dyDescent="0.35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</row>
    <row r="407" spans="1:8" ht="15.75" customHeight="1" x14ac:dyDescent="0.35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</row>
    <row r="408" spans="1:8" ht="15.75" customHeight="1" x14ac:dyDescent="0.35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ht="15.75" customHeight="1" x14ac:dyDescent="0.35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</row>
    <row r="410" spans="1:8" ht="15.75" customHeight="1" x14ac:dyDescent="0.35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</row>
    <row r="411" spans="1:8" ht="15.75" customHeight="1" x14ac:dyDescent="0.35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</row>
    <row r="412" spans="1:8" ht="15.75" customHeight="1" x14ac:dyDescent="0.35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</row>
    <row r="413" spans="1:8" ht="15.75" customHeight="1" x14ac:dyDescent="0.35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</row>
    <row r="414" spans="1:8" ht="15.75" customHeight="1" x14ac:dyDescent="0.35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ht="15.75" customHeight="1" x14ac:dyDescent="0.35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ht="15.75" customHeight="1" x14ac:dyDescent="0.35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</row>
    <row r="417" spans="1:8" ht="15.75" customHeight="1" x14ac:dyDescent="0.35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</row>
    <row r="418" spans="1:8" ht="15.75" customHeight="1" x14ac:dyDescent="0.35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</row>
    <row r="419" spans="1:8" ht="15.75" customHeight="1" x14ac:dyDescent="0.35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</row>
    <row r="420" spans="1:8" ht="15.75" customHeight="1" x14ac:dyDescent="0.35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ht="15.75" customHeight="1" x14ac:dyDescent="0.35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ht="15.75" customHeight="1" x14ac:dyDescent="0.35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ht="15.75" customHeight="1" x14ac:dyDescent="0.35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ht="15.75" customHeight="1" x14ac:dyDescent="0.35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ht="15.75" customHeight="1" x14ac:dyDescent="0.35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</row>
    <row r="426" spans="1:8" ht="15.75" customHeight="1" x14ac:dyDescent="0.35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ht="15.75" customHeight="1" x14ac:dyDescent="0.35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ht="15.75" customHeight="1" x14ac:dyDescent="0.35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ht="15.75" customHeight="1" x14ac:dyDescent="0.35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ht="15.75" customHeight="1" x14ac:dyDescent="0.35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ht="15.75" customHeight="1" x14ac:dyDescent="0.35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ht="15.75" customHeight="1" x14ac:dyDescent="0.35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</row>
    <row r="433" spans="1:8" ht="15.75" customHeight="1" x14ac:dyDescent="0.35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</row>
    <row r="434" spans="1:8" ht="15.75" customHeight="1" x14ac:dyDescent="0.35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</row>
    <row r="435" spans="1:8" ht="15.75" customHeight="1" x14ac:dyDescent="0.35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</row>
    <row r="436" spans="1:8" ht="15.75" customHeight="1" x14ac:dyDescent="0.35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ht="15.75" customHeight="1" x14ac:dyDescent="0.35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ht="15.75" customHeight="1" x14ac:dyDescent="0.35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ht="15.75" customHeight="1" x14ac:dyDescent="0.35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ht="15.75" customHeight="1" x14ac:dyDescent="0.35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ht="15.75" customHeight="1" x14ac:dyDescent="0.35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ht="15.75" customHeight="1" x14ac:dyDescent="0.35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ht="15.75" customHeight="1" x14ac:dyDescent="0.35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ht="15.75" customHeight="1" x14ac:dyDescent="0.35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ht="15.75" customHeight="1" x14ac:dyDescent="0.35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</row>
    <row r="446" spans="1:8" ht="15.75" customHeight="1" x14ac:dyDescent="0.35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</row>
    <row r="447" spans="1:8" ht="15.75" customHeight="1" x14ac:dyDescent="0.35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</row>
    <row r="448" spans="1:8" ht="15.75" customHeight="1" x14ac:dyDescent="0.35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ht="15.75" customHeight="1" x14ac:dyDescent="0.35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</row>
    <row r="450" spans="1:8" ht="15.75" customHeight="1" x14ac:dyDescent="0.35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</row>
    <row r="451" spans="1:8" ht="15.75" customHeight="1" x14ac:dyDescent="0.35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ht="15.75" customHeight="1" x14ac:dyDescent="0.35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ht="15.75" customHeight="1" x14ac:dyDescent="0.35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ht="15.75" customHeight="1" x14ac:dyDescent="0.35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ht="15.75" customHeight="1" x14ac:dyDescent="0.35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ht="15.75" customHeight="1" x14ac:dyDescent="0.35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ht="15.75" customHeight="1" x14ac:dyDescent="0.35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ht="15.75" customHeight="1" x14ac:dyDescent="0.35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ht="15.75" customHeight="1" x14ac:dyDescent="0.35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ht="15.75" customHeight="1" x14ac:dyDescent="0.35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ht="15.75" customHeight="1" x14ac:dyDescent="0.35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ht="15.75" customHeight="1" x14ac:dyDescent="0.35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ht="15.75" customHeight="1" x14ac:dyDescent="0.35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ht="15.75" customHeight="1" x14ac:dyDescent="0.35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ht="15.75" customHeight="1" x14ac:dyDescent="0.35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ht="15.75" customHeight="1" x14ac:dyDescent="0.35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ht="15.75" customHeight="1" x14ac:dyDescent="0.35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</row>
    <row r="468" spans="1:8" ht="15.75" customHeight="1" x14ac:dyDescent="0.35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</row>
    <row r="469" spans="1:8" ht="15.75" customHeight="1" x14ac:dyDescent="0.35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ht="15.75" customHeight="1" x14ac:dyDescent="0.35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ht="15.75" customHeight="1" x14ac:dyDescent="0.35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ht="15.75" customHeight="1" x14ac:dyDescent="0.35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ht="15.75" customHeight="1" x14ac:dyDescent="0.35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ht="15.75" customHeight="1" x14ac:dyDescent="0.35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ht="15.75" customHeight="1" x14ac:dyDescent="0.35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ht="15.75" customHeight="1" x14ac:dyDescent="0.35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ht="15.75" customHeight="1" x14ac:dyDescent="0.35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ht="15.75" customHeight="1" x14ac:dyDescent="0.35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ht="15.75" customHeight="1" x14ac:dyDescent="0.35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</row>
    <row r="480" spans="1:8" ht="15.75" customHeight="1" x14ac:dyDescent="0.35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ht="15.75" customHeight="1" x14ac:dyDescent="0.35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ht="15.75" customHeight="1" x14ac:dyDescent="0.35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</row>
    <row r="483" spans="1:8" ht="15.75" customHeight="1" x14ac:dyDescent="0.35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ht="15.75" customHeight="1" x14ac:dyDescent="0.35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ht="15.75" customHeight="1" x14ac:dyDescent="0.35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ht="15.75" customHeight="1" x14ac:dyDescent="0.35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ht="15.75" customHeight="1" x14ac:dyDescent="0.35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ht="15.75" customHeight="1" x14ac:dyDescent="0.35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ht="15.75" customHeight="1" x14ac:dyDescent="0.35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ht="15.75" customHeight="1" x14ac:dyDescent="0.35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ht="15.75" customHeight="1" x14ac:dyDescent="0.35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</row>
    <row r="492" spans="1:8" ht="15.75" customHeight="1" x14ac:dyDescent="0.35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</row>
    <row r="493" spans="1:8" ht="15.75" customHeight="1" x14ac:dyDescent="0.35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</row>
    <row r="494" spans="1:8" ht="15.75" customHeight="1" x14ac:dyDescent="0.35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</row>
    <row r="495" spans="1:8" ht="15.75" customHeight="1" x14ac:dyDescent="0.35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</row>
    <row r="496" spans="1:8" ht="15.75" customHeight="1" x14ac:dyDescent="0.35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ht="15.75" customHeight="1" x14ac:dyDescent="0.35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</row>
    <row r="498" spans="1:8" ht="15.75" customHeight="1" x14ac:dyDescent="0.35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ht="15.75" customHeight="1" x14ac:dyDescent="0.35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</row>
    <row r="500" spans="1:8" ht="15.75" customHeight="1" x14ac:dyDescent="0.35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ht="15.75" customHeight="1" x14ac:dyDescent="0.35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ht="15.75" customHeight="1" x14ac:dyDescent="0.35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</row>
    <row r="503" spans="1:8" ht="15.75" customHeight="1" x14ac:dyDescent="0.35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</row>
    <row r="504" spans="1:8" ht="15.75" customHeight="1" x14ac:dyDescent="0.35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</row>
    <row r="505" spans="1:8" ht="15.75" customHeight="1" x14ac:dyDescent="0.35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</row>
    <row r="506" spans="1:8" ht="15.75" customHeight="1" x14ac:dyDescent="0.35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</row>
    <row r="507" spans="1:8" ht="15.75" customHeight="1" x14ac:dyDescent="0.35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</row>
    <row r="508" spans="1:8" ht="15.75" customHeight="1" x14ac:dyDescent="0.35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</row>
    <row r="509" spans="1:8" ht="15.75" customHeight="1" x14ac:dyDescent="0.35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</row>
    <row r="510" spans="1:8" ht="15.75" customHeight="1" x14ac:dyDescent="0.35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ht="15.75" customHeight="1" x14ac:dyDescent="0.35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ht="15.75" customHeight="1" x14ac:dyDescent="0.35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ht="15.75" customHeight="1" x14ac:dyDescent="0.35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</row>
    <row r="514" spans="1:8" ht="15.75" customHeight="1" x14ac:dyDescent="0.35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ht="15.75" customHeight="1" x14ac:dyDescent="0.35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</row>
    <row r="516" spans="1:8" ht="15.75" customHeight="1" x14ac:dyDescent="0.35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</row>
    <row r="517" spans="1:8" ht="15.75" customHeight="1" x14ac:dyDescent="0.35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ht="15.75" customHeight="1" x14ac:dyDescent="0.35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ht="15.75" customHeight="1" x14ac:dyDescent="0.35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ht="15.75" customHeight="1" x14ac:dyDescent="0.35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</row>
    <row r="521" spans="1:8" ht="15.75" customHeight="1" x14ac:dyDescent="0.35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ht="15.75" customHeight="1" x14ac:dyDescent="0.35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ht="15.75" customHeight="1" x14ac:dyDescent="0.35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ht="15.75" customHeight="1" x14ac:dyDescent="0.35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ht="15.75" customHeight="1" x14ac:dyDescent="0.35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ht="15.75" customHeight="1" x14ac:dyDescent="0.35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ht="15.75" customHeight="1" x14ac:dyDescent="0.35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ht="15.75" customHeight="1" x14ac:dyDescent="0.35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ht="15.75" customHeight="1" x14ac:dyDescent="0.35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ht="15.75" customHeight="1" x14ac:dyDescent="0.35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</row>
    <row r="531" spans="1:8" ht="15.75" customHeight="1" x14ac:dyDescent="0.35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</row>
    <row r="532" spans="1:8" ht="15.75" customHeight="1" x14ac:dyDescent="0.35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ht="15.75" customHeight="1" x14ac:dyDescent="0.35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</row>
    <row r="534" spans="1:8" ht="15.75" customHeight="1" x14ac:dyDescent="0.35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</row>
    <row r="535" spans="1:8" ht="15.75" customHeight="1" x14ac:dyDescent="0.35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</row>
    <row r="536" spans="1:8" ht="15.75" customHeight="1" x14ac:dyDescent="0.35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</row>
    <row r="537" spans="1:8" ht="15.75" customHeight="1" x14ac:dyDescent="0.35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</row>
    <row r="538" spans="1:8" ht="15.75" customHeight="1" x14ac:dyDescent="0.35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ht="15.75" customHeight="1" x14ac:dyDescent="0.35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ht="15.75" customHeight="1" x14ac:dyDescent="0.35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ht="15.75" customHeight="1" x14ac:dyDescent="0.35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ht="15.75" customHeight="1" x14ac:dyDescent="0.35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ht="15.75" customHeight="1" x14ac:dyDescent="0.35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ht="15.75" customHeight="1" x14ac:dyDescent="0.35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ht="15.75" customHeight="1" x14ac:dyDescent="0.35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ht="15.75" customHeight="1" x14ac:dyDescent="0.35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ht="15.75" customHeight="1" x14ac:dyDescent="0.35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ht="15.75" customHeight="1" x14ac:dyDescent="0.35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ht="15.75" customHeight="1" x14ac:dyDescent="0.35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ht="15.75" customHeight="1" x14ac:dyDescent="0.35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ht="15.75" customHeight="1" x14ac:dyDescent="0.35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ht="15.75" customHeight="1" x14ac:dyDescent="0.35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ht="15.75" customHeight="1" x14ac:dyDescent="0.35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</row>
    <row r="554" spans="1:8" ht="15.75" customHeight="1" x14ac:dyDescent="0.35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ht="15.75" customHeight="1" x14ac:dyDescent="0.35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</row>
    <row r="556" spans="1:8" ht="15.75" customHeight="1" x14ac:dyDescent="0.35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ht="15.75" customHeight="1" x14ac:dyDescent="0.35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</row>
    <row r="558" spans="1:8" ht="15.75" customHeight="1" x14ac:dyDescent="0.35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ht="15.75" customHeight="1" x14ac:dyDescent="0.35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</row>
    <row r="560" spans="1:8" ht="15.75" customHeight="1" x14ac:dyDescent="0.35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</row>
    <row r="561" spans="1:8" ht="15.75" customHeight="1" x14ac:dyDescent="0.35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ht="15.75" customHeight="1" x14ac:dyDescent="0.35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</row>
    <row r="563" spans="1:8" ht="15.75" customHeight="1" x14ac:dyDescent="0.35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</row>
    <row r="564" spans="1:8" ht="15.75" customHeight="1" x14ac:dyDescent="0.35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</row>
    <row r="565" spans="1:8" ht="15.75" customHeight="1" x14ac:dyDescent="0.35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</row>
    <row r="566" spans="1:8" ht="15.75" customHeight="1" x14ac:dyDescent="0.35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</row>
    <row r="567" spans="1:8" ht="15.75" customHeight="1" x14ac:dyDescent="0.35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ht="15.75" customHeight="1" x14ac:dyDescent="0.35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ht="15.75" customHeight="1" x14ac:dyDescent="0.35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ht="15.75" customHeight="1" x14ac:dyDescent="0.35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ht="15.75" customHeight="1" x14ac:dyDescent="0.35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ht="15.75" customHeight="1" x14ac:dyDescent="0.35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ht="15.75" customHeight="1" x14ac:dyDescent="0.35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</row>
    <row r="574" spans="1:8" ht="15.75" customHeight="1" x14ac:dyDescent="0.35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</row>
    <row r="575" spans="1:8" ht="15.75" customHeight="1" x14ac:dyDescent="0.35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ht="15.75" customHeight="1" x14ac:dyDescent="0.35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ht="15.75" customHeight="1" x14ac:dyDescent="0.35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ht="15.75" customHeight="1" x14ac:dyDescent="0.35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ht="15.75" customHeight="1" x14ac:dyDescent="0.35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ht="15.75" customHeight="1" x14ac:dyDescent="0.35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ht="15.75" customHeight="1" x14ac:dyDescent="0.35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ht="15.75" customHeight="1" x14ac:dyDescent="0.35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ht="15.75" customHeight="1" x14ac:dyDescent="0.35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ht="15.75" customHeight="1" x14ac:dyDescent="0.35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ht="15.75" customHeight="1" x14ac:dyDescent="0.35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ht="15.75" customHeight="1" x14ac:dyDescent="0.35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</row>
    <row r="587" spans="1:8" ht="15.75" customHeight="1" x14ac:dyDescent="0.35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ht="15.75" customHeight="1" x14ac:dyDescent="0.35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ht="15.75" customHeight="1" x14ac:dyDescent="0.35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ht="15.75" customHeight="1" x14ac:dyDescent="0.35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</row>
    <row r="591" spans="1:8" ht="15.75" customHeight="1" x14ac:dyDescent="0.35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ht="15.75" customHeight="1" x14ac:dyDescent="0.35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ht="15.75" customHeight="1" x14ac:dyDescent="0.35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ht="15.75" customHeight="1" x14ac:dyDescent="0.35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ht="15.75" customHeight="1" x14ac:dyDescent="0.35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ht="15.75" customHeight="1" x14ac:dyDescent="0.35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ht="15.75" customHeight="1" x14ac:dyDescent="0.35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</row>
    <row r="598" spans="1:8" ht="15.75" customHeight="1" x14ac:dyDescent="0.35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</row>
    <row r="599" spans="1:8" ht="15.75" customHeight="1" x14ac:dyDescent="0.35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ht="15.75" customHeight="1" x14ac:dyDescent="0.35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</row>
    <row r="601" spans="1:8" ht="15.75" customHeight="1" x14ac:dyDescent="0.35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</row>
    <row r="602" spans="1:8" ht="15.75" customHeight="1" x14ac:dyDescent="0.35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</row>
    <row r="603" spans="1:8" ht="15.75" customHeight="1" x14ac:dyDescent="0.35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ht="15.75" customHeight="1" x14ac:dyDescent="0.35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ht="15.75" customHeight="1" x14ac:dyDescent="0.35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ht="15.75" customHeight="1" x14ac:dyDescent="0.35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</row>
    <row r="607" spans="1:8" ht="15.75" customHeight="1" x14ac:dyDescent="0.35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</row>
    <row r="608" spans="1:8" ht="15.75" customHeight="1" x14ac:dyDescent="0.35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</row>
    <row r="609" spans="1:8" ht="15.75" customHeight="1" x14ac:dyDescent="0.35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</row>
    <row r="610" spans="1:8" ht="15.75" customHeight="1" x14ac:dyDescent="0.35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</row>
    <row r="611" spans="1:8" ht="15.75" customHeight="1" x14ac:dyDescent="0.35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</row>
    <row r="612" spans="1:8" ht="15.75" customHeight="1" x14ac:dyDescent="0.35"/>
    <row r="613" spans="1:8" ht="15.75" customHeight="1" x14ac:dyDescent="0.35"/>
    <row r="614" spans="1:8" ht="15.75" customHeight="1" x14ac:dyDescent="0.35"/>
    <row r="615" spans="1:8" ht="15.75" customHeight="1" x14ac:dyDescent="0.35"/>
    <row r="616" spans="1:8" ht="15.75" customHeight="1" x14ac:dyDescent="0.35"/>
    <row r="617" spans="1:8" ht="15.75" customHeight="1" x14ac:dyDescent="0.35"/>
    <row r="618" spans="1:8" ht="15.75" customHeight="1" x14ac:dyDescent="0.35"/>
    <row r="619" spans="1:8" ht="15.75" customHeight="1" x14ac:dyDescent="0.35"/>
    <row r="620" spans="1:8" ht="15.75" customHeight="1" x14ac:dyDescent="0.35"/>
    <row r="621" spans="1:8" ht="15.75" customHeight="1" x14ac:dyDescent="0.35"/>
    <row r="622" spans="1:8" ht="15.75" customHeight="1" x14ac:dyDescent="0.35"/>
    <row r="623" spans="1:8" ht="15.75" customHeight="1" x14ac:dyDescent="0.35"/>
    <row r="624" spans="1:8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7E9A38-B293-4145-B629-ACC52F5B52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Sweety Masmiya</cp:lastModifiedBy>
  <dcterms:created xsi:type="dcterms:W3CDTF">2020-08-27T08:45:53Z</dcterms:created>
  <dcterms:modified xsi:type="dcterms:W3CDTF">2026-03-22T11:15:00Z</dcterms:modified>
</cp:coreProperties>
</file>