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안준혁\Desktop\cut_shift\clean\logs\my\"/>
    </mc:Choice>
  </mc:AlternateContent>
  <xr:revisionPtr revIDLastSave="0" documentId="13_ncr:1_{5402D998-FCEA-4FFB-A563-8BA933575675}" xr6:coauthVersionLast="41" xr6:coauthVersionMax="41" xr10:uidLastSave="{00000000-0000-0000-0000-000000000000}"/>
  <bookViews>
    <workbookView xWindow="-120" yWindow="-120" windowWidth="29040" windowHeight="15840" activeTab="2" xr2:uid="{1DD4781F-790D-4568-A9BF-5F15CCB7E991}"/>
  </bookViews>
  <sheets>
    <sheet name="Sheet1" sheetId="1" r:id="rId1"/>
    <sheet name="Sheet8" sheetId="8" r:id="rId2"/>
    <sheet name="Sheet2" sheetId="9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<sst xmlns="http://schemas.openxmlformats.org/spreadsheetml/2006/main" count="22" uniqueCount="10">
  <si>
    <t>resnet18</t>
    <phoneticPr fontId="1" type="noConversion"/>
  </si>
  <si>
    <t>resnet34</t>
    <phoneticPr fontId="1" type="noConversion"/>
  </si>
  <si>
    <t>resnet50</t>
    <phoneticPr fontId="1" type="noConversion"/>
  </si>
  <si>
    <t>10_d</t>
    <phoneticPr fontId="1" type="noConversion"/>
  </si>
  <si>
    <t>10_m</t>
    <phoneticPr fontId="1" type="noConversion"/>
  </si>
  <si>
    <t>100_d</t>
    <phoneticPr fontId="1" type="noConversion"/>
  </si>
  <si>
    <t>100_m</t>
    <phoneticPr fontId="1" type="noConversion"/>
  </si>
  <si>
    <t>Dropblock</t>
    <phoneticPr fontId="1" type="noConversion"/>
  </si>
  <si>
    <t>Mixup</t>
    <phoneticPr fontId="1" type="noConversion"/>
  </si>
  <si>
    <t>Featuremix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</si>
</sst>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CIFAR10 Resnet18 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Featuremix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Sheet8!$B$2:$B$501</c:f>
              <c:numCache>
                <c:formatCode>General</c:formatCode>
                <c:ptCount val="500"/>
                <c:pt idx="0">
                  <c:v>0.21310000000000001</c:v>
                </c:pt>
                <c:pt idx="1">
                  <c:v>0.36159999999999998</c:v>
                </c:pt>
                <c:pt idx="2">
                  <c:v>0.42870000000000003</c:v>
                </c:pt>
                <c:pt idx="3">
                  <c:v>0.49980000000000002</c:v>
                </c:pt>
                <c:pt idx="4">
                  <c:v>0.51900000000000002</c:v>
                </c:pt>
                <c:pt idx="5">
                  <c:v>0.62680000000000002</c:v>
                </c:pt>
                <c:pt idx="6">
                  <c:v>0.61909999999999998</c:v>
                </c:pt>
                <c:pt idx="7">
                  <c:v>0.6623</c:v>
                </c:pt>
                <c:pt idx="8">
                  <c:v>0.63890000000000002</c:v>
                </c:pt>
                <c:pt idx="9">
                  <c:v>0.67669999999999997</c:v>
                </c:pt>
                <c:pt idx="10">
                  <c:v>0.67520000000000002</c:v>
                </c:pt>
                <c:pt idx="11">
                  <c:v>0.72599999999999998</c:v>
                </c:pt>
                <c:pt idx="12">
                  <c:v>0.74690000000000001</c:v>
                </c:pt>
                <c:pt idx="13">
                  <c:v>0.77370000000000005</c:v>
                </c:pt>
                <c:pt idx="14">
                  <c:v>0.74009999999999998</c:v>
                </c:pt>
                <c:pt idx="15">
                  <c:v>0.73650000000000004</c:v>
                </c:pt>
                <c:pt idx="16">
                  <c:v>0.66839999999999999</c:v>
                </c:pt>
                <c:pt idx="17">
                  <c:v>0.75519999999999998</c:v>
                </c:pt>
                <c:pt idx="18">
                  <c:v>0.73299999999999998</c:v>
                </c:pt>
                <c:pt idx="19">
                  <c:v>0.76459999999999995</c:v>
                </c:pt>
                <c:pt idx="20">
                  <c:v>0.77259999999999995</c:v>
                </c:pt>
                <c:pt idx="21">
                  <c:v>0.71450000000000002</c:v>
                </c:pt>
                <c:pt idx="22">
                  <c:v>0.76519999999999999</c:v>
                </c:pt>
                <c:pt idx="23">
                  <c:v>0.77359999999999995</c:v>
                </c:pt>
                <c:pt idx="24">
                  <c:v>0.80389999999999995</c:v>
                </c:pt>
                <c:pt idx="25">
                  <c:v>0.77139999999999997</c:v>
                </c:pt>
                <c:pt idx="26">
                  <c:v>0.74709999999999999</c:v>
                </c:pt>
                <c:pt idx="27">
                  <c:v>0.77439999999999998</c:v>
                </c:pt>
                <c:pt idx="28">
                  <c:v>0.84370000000000001</c:v>
                </c:pt>
                <c:pt idx="29">
                  <c:v>0.73740000000000006</c:v>
                </c:pt>
                <c:pt idx="30">
                  <c:v>0.81379999999999997</c:v>
                </c:pt>
                <c:pt idx="31">
                  <c:v>0.81620000000000004</c:v>
                </c:pt>
                <c:pt idx="32">
                  <c:v>0.76870000000000005</c:v>
                </c:pt>
                <c:pt idx="33">
                  <c:v>0.71960000000000002</c:v>
                </c:pt>
                <c:pt idx="34">
                  <c:v>0.76470000000000005</c:v>
                </c:pt>
                <c:pt idx="35">
                  <c:v>0.80600000000000005</c:v>
                </c:pt>
                <c:pt idx="36">
                  <c:v>0.76229999999999998</c:v>
                </c:pt>
                <c:pt idx="37">
                  <c:v>0.74639999999999995</c:v>
                </c:pt>
                <c:pt idx="38">
                  <c:v>0.81320000000000003</c:v>
                </c:pt>
                <c:pt idx="39">
                  <c:v>0.76670000000000005</c:v>
                </c:pt>
                <c:pt idx="40">
                  <c:v>0.76470000000000005</c:v>
                </c:pt>
                <c:pt idx="41">
                  <c:v>0.81259999999999999</c:v>
                </c:pt>
                <c:pt idx="42">
                  <c:v>0.8125</c:v>
                </c:pt>
                <c:pt idx="43">
                  <c:v>0.79600000000000004</c:v>
                </c:pt>
                <c:pt idx="44">
                  <c:v>0.78420000000000001</c:v>
                </c:pt>
                <c:pt idx="45">
                  <c:v>0.82069999999999999</c:v>
                </c:pt>
                <c:pt idx="46">
                  <c:v>0.82809999999999995</c:v>
                </c:pt>
                <c:pt idx="47">
                  <c:v>0.79620000000000002</c:v>
                </c:pt>
                <c:pt idx="48">
                  <c:v>0.78</c:v>
                </c:pt>
                <c:pt idx="49">
                  <c:v>0.8115</c:v>
                </c:pt>
                <c:pt idx="50">
                  <c:v>0.77359999999999995</c:v>
                </c:pt>
                <c:pt idx="51">
                  <c:v>0.78380000000000005</c:v>
                </c:pt>
                <c:pt idx="52">
                  <c:v>0.83130000000000004</c:v>
                </c:pt>
                <c:pt idx="53">
                  <c:v>0.81820000000000004</c:v>
                </c:pt>
                <c:pt idx="54">
                  <c:v>0.81659999999999999</c:v>
                </c:pt>
                <c:pt idx="55">
                  <c:v>0.77949999999999997</c:v>
                </c:pt>
                <c:pt idx="56">
                  <c:v>0.8236</c:v>
                </c:pt>
                <c:pt idx="57">
                  <c:v>0.81459999999999999</c:v>
                </c:pt>
                <c:pt idx="58">
                  <c:v>0.81599999999999995</c:v>
                </c:pt>
                <c:pt idx="59">
                  <c:v>0.81299999999999994</c:v>
                </c:pt>
                <c:pt idx="60">
                  <c:v>0.84350000000000003</c:v>
                </c:pt>
                <c:pt idx="61">
                  <c:v>0.80030000000000001</c:v>
                </c:pt>
                <c:pt idx="62">
                  <c:v>0.8397</c:v>
                </c:pt>
                <c:pt idx="63">
                  <c:v>0.84019999999999995</c:v>
                </c:pt>
                <c:pt idx="64">
                  <c:v>0.81210000000000004</c:v>
                </c:pt>
                <c:pt idx="65">
                  <c:v>0.80889999999999995</c:v>
                </c:pt>
                <c:pt idx="66">
                  <c:v>0.82410000000000005</c:v>
                </c:pt>
                <c:pt idx="67">
                  <c:v>0.81410000000000005</c:v>
                </c:pt>
                <c:pt idx="68">
                  <c:v>0.81669999999999998</c:v>
                </c:pt>
                <c:pt idx="69">
                  <c:v>0.8165</c:v>
                </c:pt>
                <c:pt idx="70">
                  <c:v>0.83309999999999995</c:v>
                </c:pt>
                <c:pt idx="71">
                  <c:v>0.78790000000000004</c:v>
                </c:pt>
                <c:pt idx="72">
                  <c:v>0.79</c:v>
                </c:pt>
                <c:pt idx="73">
                  <c:v>0.77629999999999999</c:v>
                </c:pt>
                <c:pt idx="74">
                  <c:v>0.83</c:v>
                </c:pt>
                <c:pt idx="75">
                  <c:v>0.79410000000000003</c:v>
                </c:pt>
                <c:pt idx="76">
                  <c:v>0.83960000000000001</c:v>
                </c:pt>
                <c:pt idx="77">
                  <c:v>0.79720000000000002</c:v>
                </c:pt>
                <c:pt idx="78">
                  <c:v>0.82740000000000002</c:v>
                </c:pt>
                <c:pt idx="79">
                  <c:v>0.82789999999999997</c:v>
                </c:pt>
                <c:pt idx="80">
                  <c:v>0.81010000000000004</c:v>
                </c:pt>
                <c:pt idx="81">
                  <c:v>0.81979999999999997</c:v>
                </c:pt>
                <c:pt idx="82">
                  <c:v>0.82130000000000003</c:v>
                </c:pt>
                <c:pt idx="83">
                  <c:v>0.80049999999999999</c:v>
                </c:pt>
                <c:pt idx="84">
                  <c:v>0.80020000000000002</c:v>
                </c:pt>
                <c:pt idx="85">
                  <c:v>0.83940000000000003</c:v>
                </c:pt>
                <c:pt idx="86">
                  <c:v>0.80700000000000005</c:v>
                </c:pt>
                <c:pt idx="87">
                  <c:v>0.83360000000000001</c:v>
                </c:pt>
                <c:pt idx="88">
                  <c:v>0.80620000000000003</c:v>
                </c:pt>
                <c:pt idx="89">
                  <c:v>0.81289999999999996</c:v>
                </c:pt>
                <c:pt idx="90">
                  <c:v>0.81610000000000005</c:v>
                </c:pt>
                <c:pt idx="91">
                  <c:v>0.78110000000000002</c:v>
                </c:pt>
                <c:pt idx="92">
                  <c:v>0.8397</c:v>
                </c:pt>
                <c:pt idx="93">
                  <c:v>0.85309999999999997</c:v>
                </c:pt>
                <c:pt idx="94">
                  <c:v>0.78969999999999996</c:v>
                </c:pt>
                <c:pt idx="95">
                  <c:v>0.83889999999999998</c:v>
                </c:pt>
                <c:pt idx="96">
                  <c:v>0.80700000000000005</c:v>
                </c:pt>
                <c:pt idx="97">
                  <c:v>0.84340000000000004</c:v>
                </c:pt>
                <c:pt idx="98">
                  <c:v>0.83740000000000003</c:v>
                </c:pt>
                <c:pt idx="99">
                  <c:v>0.66810000000000003</c:v>
                </c:pt>
                <c:pt idx="100">
                  <c:v>0.84460000000000002</c:v>
                </c:pt>
                <c:pt idx="101">
                  <c:v>0.83899999999999997</c:v>
                </c:pt>
                <c:pt idx="102">
                  <c:v>0.81989999999999996</c:v>
                </c:pt>
                <c:pt idx="103">
                  <c:v>0.71619999999999995</c:v>
                </c:pt>
                <c:pt idx="104">
                  <c:v>0.84360000000000002</c:v>
                </c:pt>
                <c:pt idx="105">
                  <c:v>0.82089999999999996</c:v>
                </c:pt>
                <c:pt idx="106">
                  <c:v>0.83350000000000002</c:v>
                </c:pt>
                <c:pt idx="107">
                  <c:v>0.79910000000000003</c:v>
                </c:pt>
                <c:pt idx="108">
                  <c:v>0.80659999999999998</c:v>
                </c:pt>
                <c:pt idx="109">
                  <c:v>0.86499999999999999</c:v>
                </c:pt>
                <c:pt idx="110">
                  <c:v>0.83260000000000001</c:v>
                </c:pt>
                <c:pt idx="111">
                  <c:v>0.83630000000000004</c:v>
                </c:pt>
                <c:pt idx="112">
                  <c:v>0.83689999999999998</c:v>
                </c:pt>
                <c:pt idx="113">
                  <c:v>0.79049999999999998</c:v>
                </c:pt>
                <c:pt idx="114">
                  <c:v>0.82840000000000003</c:v>
                </c:pt>
                <c:pt idx="115">
                  <c:v>0.84819999999999995</c:v>
                </c:pt>
                <c:pt idx="116">
                  <c:v>0.84319999999999995</c:v>
                </c:pt>
                <c:pt idx="117">
                  <c:v>0.81869999999999998</c:v>
                </c:pt>
                <c:pt idx="118">
                  <c:v>0.79910000000000003</c:v>
                </c:pt>
                <c:pt idx="119">
                  <c:v>0.82250000000000001</c:v>
                </c:pt>
                <c:pt idx="120">
                  <c:v>0.82589999999999997</c:v>
                </c:pt>
                <c:pt idx="121">
                  <c:v>0.81010000000000004</c:v>
                </c:pt>
                <c:pt idx="122">
                  <c:v>0.72770000000000001</c:v>
                </c:pt>
                <c:pt idx="123">
                  <c:v>0.83940000000000003</c:v>
                </c:pt>
                <c:pt idx="124">
                  <c:v>0.85299999999999998</c:v>
                </c:pt>
                <c:pt idx="125">
                  <c:v>0.91910000000000003</c:v>
                </c:pt>
                <c:pt idx="126">
                  <c:v>0.92010000000000003</c:v>
                </c:pt>
                <c:pt idx="127">
                  <c:v>0.92969999999999997</c:v>
                </c:pt>
                <c:pt idx="128">
                  <c:v>0.93189999999999995</c:v>
                </c:pt>
                <c:pt idx="129">
                  <c:v>0.92900000000000005</c:v>
                </c:pt>
                <c:pt idx="130">
                  <c:v>0.93149999999999999</c:v>
                </c:pt>
                <c:pt idx="131">
                  <c:v>0.93269999999999997</c:v>
                </c:pt>
                <c:pt idx="132">
                  <c:v>0.93269999999999997</c:v>
                </c:pt>
                <c:pt idx="133">
                  <c:v>0.93469999999999998</c:v>
                </c:pt>
                <c:pt idx="134">
                  <c:v>0.93500000000000005</c:v>
                </c:pt>
                <c:pt idx="135">
                  <c:v>0.93610000000000004</c:v>
                </c:pt>
                <c:pt idx="136">
                  <c:v>0.92830000000000001</c:v>
                </c:pt>
                <c:pt idx="137">
                  <c:v>0.93010000000000004</c:v>
                </c:pt>
                <c:pt idx="138">
                  <c:v>0.93400000000000005</c:v>
                </c:pt>
                <c:pt idx="139">
                  <c:v>0.93799999999999994</c:v>
                </c:pt>
                <c:pt idx="140">
                  <c:v>0.93379999999999996</c:v>
                </c:pt>
                <c:pt idx="141">
                  <c:v>0.92300000000000004</c:v>
                </c:pt>
                <c:pt idx="142">
                  <c:v>0.93859999999999999</c:v>
                </c:pt>
                <c:pt idx="143">
                  <c:v>0.93420000000000003</c:v>
                </c:pt>
                <c:pt idx="144">
                  <c:v>0.93389999999999995</c:v>
                </c:pt>
                <c:pt idx="145">
                  <c:v>0.93240000000000001</c:v>
                </c:pt>
                <c:pt idx="146">
                  <c:v>0.9304</c:v>
                </c:pt>
                <c:pt idx="147">
                  <c:v>0.93469999999999998</c:v>
                </c:pt>
                <c:pt idx="148">
                  <c:v>0.93149999999999999</c:v>
                </c:pt>
                <c:pt idx="149">
                  <c:v>0.93620000000000003</c:v>
                </c:pt>
                <c:pt idx="150">
                  <c:v>0.92710000000000004</c:v>
                </c:pt>
                <c:pt idx="151">
                  <c:v>0.93440000000000001</c:v>
                </c:pt>
                <c:pt idx="152">
                  <c:v>0.93049999999999999</c:v>
                </c:pt>
                <c:pt idx="153">
                  <c:v>0.92959999999999998</c:v>
                </c:pt>
                <c:pt idx="154">
                  <c:v>0.93269999999999997</c:v>
                </c:pt>
                <c:pt idx="155">
                  <c:v>0.93030000000000002</c:v>
                </c:pt>
                <c:pt idx="156">
                  <c:v>0.93220000000000003</c:v>
                </c:pt>
                <c:pt idx="157">
                  <c:v>0.93189999999999995</c:v>
                </c:pt>
                <c:pt idx="158">
                  <c:v>0.92589999999999995</c:v>
                </c:pt>
                <c:pt idx="159">
                  <c:v>0.92830000000000001</c:v>
                </c:pt>
                <c:pt idx="160">
                  <c:v>0.93469999999999998</c:v>
                </c:pt>
                <c:pt idx="161">
                  <c:v>0.92859999999999998</c:v>
                </c:pt>
                <c:pt idx="162">
                  <c:v>0.92069999999999996</c:v>
                </c:pt>
                <c:pt idx="163">
                  <c:v>0.93140000000000001</c:v>
                </c:pt>
                <c:pt idx="164">
                  <c:v>0.92190000000000005</c:v>
                </c:pt>
                <c:pt idx="165">
                  <c:v>0.9194</c:v>
                </c:pt>
                <c:pt idx="166">
                  <c:v>0.92879999999999996</c:v>
                </c:pt>
                <c:pt idx="167">
                  <c:v>0.93149999999999999</c:v>
                </c:pt>
                <c:pt idx="168">
                  <c:v>0.92269999999999996</c:v>
                </c:pt>
                <c:pt idx="169">
                  <c:v>0.93689999999999996</c:v>
                </c:pt>
                <c:pt idx="170">
                  <c:v>0.93030000000000002</c:v>
                </c:pt>
                <c:pt idx="171">
                  <c:v>0.92579999999999996</c:v>
                </c:pt>
                <c:pt idx="172">
                  <c:v>0.9274</c:v>
                </c:pt>
                <c:pt idx="173">
                  <c:v>0.93610000000000004</c:v>
                </c:pt>
                <c:pt idx="174">
                  <c:v>0.93130000000000002</c:v>
                </c:pt>
                <c:pt idx="175">
                  <c:v>0.9294</c:v>
                </c:pt>
                <c:pt idx="176">
                  <c:v>0.92949999999999999</c:v>
                </c:pt>
                <c:pt idx="177">
                  <c:v>0.92689999999999995</c:v>
                </c:pt>
                <c:pt idx="178">
                  <c:v>0.93200000000000005</c:v>
                </c:pt>
                <c:pt idx="179">
                  <c:v>0.92769999999999997</c:v>
                </c:pt>
                <c:pt idx="180">
                  <c:v>0.93269999999999997</c:v>
                </c:pt>
                <c:pt idx="181">
                  <c:v>0.92059999999999997</c:v>
                </c:pt>
                <c:pt idx="182">
                  <c:v>0.93230000000000002</c:v>
                </c:pt>
                <c:pt idx="183">
                  <c:v>0.93520000000000003</c:v>
                </c:pt>
                <c:pt idx="184">
                  <c:v>0.93079999999999996</c:v>
                </c:pt>
                <c:pt idx="185">
                  <c:v>0.92510000000000003</c:v>
                </c:pt>
                <c:pt idx="186">
                  <c:v>0.92669999999999997</c:v>
                </c:pt>
                <c:pt idx="187">
                  <c:v>0.92090000000000005</c:v>
                </c:pt>
                <c:pt idx="188">
                  <c:v>0.94920000000000004</c:v>
                </c:pt>
                <c:pt idx="189">
                  <c:v>0.9526</c:v>
                </c:pt>
                <c:pt idx="190">
                  <c:v>0.95369999999999999</c:v>
                </c:pt>
                <c:pt idx="191">
                  <c:v>0.9546</c:v>
                </c:pt>
                <c:pt idx="192">
                  <c:v>0.95289999999999997</c:v>
                </c:pt>
                <c:pt idx="193">
                  <c:v>0.95589999999999997</c:v>
                </c:pt>
                <c:pt idx="194">
                  <c:v>0.95430000000000004</c:v>
                </c:pt>
                <c:pt idx="195">
                  <c:v>0.95379999999999998</c:v>
                </c:pt>
                <c:pt idx="196">
                  <c:v>0.95650000000000002</c:v>
                </c:pt>
                <c:pt idx="197">
                  <c:v>0.95540000000000003</c:v>
                </c:pt>
                <c:pt idx="198">
                  <c:v>0.95579999999999998</c:v>
                </c:pt>
                <c:pt idx="199">
                  <c:v>0.95409999999999995</c:v>
                </c:pt>
                <c:pt idx="200">
                  <c:v>0.95689999999999997</c:v>
                </c:pt>
                <c:pt idx="201">
                  <c:v>0.95530000000000004</c:v>
                </c:pt>
                <c:pt idx="202">
                  <c:v>0.95730000000000004</c:v>
                </c:pt>
                <c:pt idx="203">
                  <c:v>0.95599999999999996</c:v>
                </c:pt>
                <c:pt idx="204">
                  <c:v>0.95679999999999998</c:v>
                </c:pt>
                <c:pt idx="205">
                  <c:v>0.95699999999999996</c:v>
                </c:pt>
                <c:pt idx="206">
                  <c:v>0.9587</c:v>
                </c:pt>
                <c:pt idx="207">
                  <c:v>0.95689999999999997</c:v>
                </c:pt>
                <c:pt idx="208">
                  <c:v>0.95699999999999996</c:v>
                </c:pt>
                <c:pt idx="209">
                  <c:v>0.95599999999999996</c:v>
                </c:pt>
                <c:pt idx="210">
                  <c:v>0.95720000000000005</c:v>
                </c:pt>
                <c:pt idx="211">
                  <c:v>0.95820000000000005</c:v>
                </c:pt>
                <c:pt idx="212">
                  <c:v>0.9597</c:v>
                </c:pt>
                <c:pt idx="213">
                  <c:v>0.95879999999999999</c:v>
                </c:pt>
                <c:pt idx="214">
                  <c:v>0.95799999999999996</c:v>
                </c:pt>
                <c:pt idx="215">
                  <c:v>0.9587</c:v>
                </c:pt>
                <c:pt idx="216">
                  <c:v>0.95820000000000005</c:v>
                </c:pt>
                <c:pt idx="217">
                  <c:v>0.9577</c:v>
                </c:pt>
                <c:pt idx="218">
                  <c:v>0.95830000000000004</c:v>
                </c:pt>
                <c:pt idx="219">
                  <c:v>0.9587</c:v>
                </c:pt>
                <c:pt idx="220">
                  <c:v>0.95660000000000001</c:v>
                </c:pt>
                <c:pt idx="221">
                  <c:v>0.95799999999999996</c:v>
                </c:pt>
                <c:pt idx="222">
                  <c:v>0.95740000000000003</c:v>
                </c:pt>
                <c:pt idx="223">
                  <c:v>0.95709999999999995</c:v>
                </c:pt>
                <c:pt idx="224">
                  <c:v>0.95809999999999995</c:v>
                </c:pt>
                <c:pt idx="225">
                  <c:v>0.95660000000000001</c:v>
                </c:pt>
                <c:pt idx="226">
                  <c:v>0.95760000000000001</c:v>
                </c:pt>
                <c:pt idx="227">
                  <c:v>0.9597</c:v>
                </c:pt>
                <c:pt idx="228">
                  <c:v>0.95730000000000004</c:v>
                </c:pt>
                <c:pt idx="229">
                  <c:v>0.95730000000000004</c:v>
                </c:pt>
                <c:pt idx="230">
                  <c:v>0.95809999999999995</c:v>
                </c:pt>
                <c:pt idx="231">
                  <c:v>0.95630000000000004</c:v>
                </c:pt>
                <c:pt idx="232">
                  <c:v>0.95820000000000005</c:v>
                </c:pt>
                <c:pt idx="233">
                  <c:v>0.95779999999999998</c:v>
                </c:pt>
                <c:pt idx="234">
                  <c:v>0.9577</c:v>
                </c:pt>
                <c:pt idx="235">
                  <c:v>0.95989999999999998</c:v>
                </c:pt>
                <c:pt idx="236">
                  <c:v>0.95809999999999995</c:v>
                </c:pt>
                <c:pt idx="237">
                  <c:v>0.95909999999999995</c:v>
                </c:pt>
                <c:pt idx="238">
                  <c:v>0.95840000000000003</c:v>
                </c:pt>
                <c:pt idx="239">
                  <c:v>0.95760000000000001</c:v>
                </c:pt>
                <c:pt idx="240">
                  <c:v>0.95679999999999998</c:v>
                </c:pt>
                <c:pt idx="241">
                  <c:v>0.95709999999999995</c:v>
                </c:pt>
                <c:pt idx="242">
                  <c:v>0.95450000000000002</c:v>
                </c:pt>
                <c:pt idx="243">
                  <c:v>0.95630000000000004</c:v>
                </c:pt>
                <c:pt idx="244">
                  <c:v>0.95850000000000002</c:v>
                </c:pt>
                <c:pt idx="245">
                  <c:v>0.95609999999999995</c:v>
                </c:pt>
                <c:pt idx="246">
                  <c:v>0.9556</c:v>
                </c:pt>
                <c:pt idx="247">
                  <c:v>0.95809999999999995</c:v>
                </c:pt>
                <c:pt idx="248">
                  <c:v>0.95879999999999999</c:v>
                </c:pt>
                <c:pt idx="249">
                  <c:v>0.96099999999999997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3-4CD0-A71F-3560DC8495F7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Dropblock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Sheet8!$A$2:$A$501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Sheet8!$C$2:$C$501</c:f>
              <c:numCache>
                <c:formatCode>General</c:formatCode>
                <c:ptCount val="500"/>
                <c:pt idx="0">
                  <c:v>0.4128</c:v>
                </c:pt>
                <c:pt idx="1">
                  <c:v>0.51500000000000001</c:v>
                </c:pt>
                <c:pt idx="2">
                  <c:v>0.56240000000000001</c:v>
                </c:pt>
                <c:pt idx="3">
                  <c:v>0.61719999999999997</c:v>
                </c:pt>
                <c:pt idx="4">
                  <c:v>0.65869999999999995</c:v>
                </c:pt>
                <c:pt idx="5">
                  <c:v>0.71179999999999999</c:v>
                </c:pt>
                <c:pt idx="6">
                  <c:v>0.71189999999999998</c:v>
                </c:pt>
                <c:pt idx="7">
                  <c:v>0.73280000000000001</c:v>
                </c:pt>
                <c:pt idx="8">
                  <c:v>0.75280000000000002</c:v>
                </c:pt>
                <c:pt idx="9">
                  <c:v>0.77239999999999998</c:v>
                </c:pt>
                <c:pt idx="10">
                  <c:v>0.80800000000000005</c:v>
                </c:pt>
                <c:pt idx="11">
                  <c:v>0.8196</c:v>
                </c:pt>
                <c:pt idx="12">
                  <c:v>0.82240000000000002</c:v>
                </c:pt>
                <c:pt idx="13">
                  <c:v>0.82820000000000005</c:v>
                </c:pt>
                <c:pt idx="14">
                  <c:v>0.83020000000000005</c:v>
                </c:pt>
                <c:pt idx="15">
                  <c:v>0.84399999999999997</c:v>
                </c:pt>
                <c:pt idx="16">
                  <c:v>0.85240000000000005</c:v>
                </c:pt>
                <c:pt idx="17">
                  <c:v>0.85419999999999996</c:v>
                </c:pt>
                <c:pt idx="18">
                  <c:v>0.85</c:v>
                </c:pt>
                <c:pt idx="19">
                  <c:v>0.86439999999999995</c:v>
                </c:pt>
                <c:pt idx="20">
                  <c:v>0.85409999999999997</c:v>
                </c:pt>
                <c:pt idx="21">
                  <c:v>0.87109999999999999</c:v>
                </c:pt>
                <c:pt idx="22">
                  <c:v>0.88080000000000003</c:v>
                </c:pt>
                <c:pt idx="23">
                  <c:v>0.87770000000000004</c:v>
                </c:pt>
                <c:pt idx="24">
                  <c:v>0.86580000000000001</c:v>
                </c:pt>
                <c:pt idx="25">
                  <c:v>0.88190000000000002</c:v>
                </c:pt>
                <c:pt idx="26">
                  <c:v>0.87429999999999997</c:v>
                </c:pt>
                <c:pt idx="27">
                  <c:v>0.873</c:v>
                </c:pt>
                <c:pt idx="28">
                  <c:v>0.87509999999999999</c:v>
                </c:pt>
                <c:pt idx="29">
                  <c:v>0.88280000000000003</c:v>
                </c:pt>
                <c:pt idx="30">
                  <c:v>0.88529999999999998</c:v>
                </c:pt>
                <c:pt idx="31">
                  <c:v>0.89119999999999999</c:v>
                </c:pt>
                <c:pt idx="32">
                  <c:v>0.87880000000000003</c:v>
                </c:pt>
                <c:pt idx="33">
                  <c:v>0.88929999999999998</c:v>
                </c:pt>
                <c:pt idx="34">
                  <c:v>0.88149999999999995</c:v>
                </c:pt>
                <c:pt idx="35">
                  <c:v>0.89710000000000001</c:v>
                </c:pt>
                <c:pt idx="36">
                  <c:v>0.89390000000000003</c:v>
                </c:pt>
                <c:pt idx="37">
                  <c:v>0.8982</c:v>
                </c:pt>
                <c:pt idx="38">
                  <c:v>0.88119999999999998</c:v>
                </c:pt>
                <c:pt idx="39">
                  <c:v>0.89549999999999996</c:v>
                </c:pt>
                <c:pt idx="40">
                  <c:v>0.90010000000000001</c:v>
                </c:pt>
                <c:pt idx="41">
                  <c:v>0.89729999999999999</c:v>
                </c:pt>
                <c:pt idx="42">
                  <c:v>0.87839999999999996</c:v>
                </c:pt>
                <c:pt idx="43">
                  <c:v>0.87760000000000005</c:v>
                </c:pt>
                <c:pt idx="44">
                  <c:v>0.88880000000000003</c:v>
                </c:pt>
                <c:pt idx="45">
                  <c:v>0.89039999999999997</c:v>
                </c:pt>
                <c:pt idx="46">
                  <c:v>0.89090000000000003</c:v>
                </c:pt>
                <c:pt idx="47">
                  <c:v>0.89710000000000001</c:v>
                </c:pt>
                <c:pt idx="48">
                  <c:v>0.89370000000000005</c:v>
                </c:pt>
                <c:pt idx="49">
                  <c:v>0.89439999999999997</c:v>
                </c:pt>
                <c:pt idx="50">
                  <c:v>0.90059999999999996</c:v>
                </c:pt>
                <c:pt idx="51">
                  <c:v>0.89849999999999997</c:v>
                </c:pt>
                <c:pt idx="52">
                  <c:v>0.88300000000000001</c:v>
                </c:pt>
                <c:pt idx="53">
                  <c:v>0.89980000000000004</c:v>
                </c:pt>
                <c:pt idx="54">
                  <c:v>0.90080000000000005</c:v>
                </c:pt>
                <c:pt idx="55">
                  <c:v>0.89070000000000005</c:v>
                </c:pt>
                <c:pt idx="56">
                  <c:v>0.9032</c:v>
                </c:pt>
                <c:pt idx="57">
                  <c:v>0.89790000000000003</c:v>
                </c:pt>
                <c:pt idx="58">
                  <c:v>0.9012</c:v>
                </c:pt>
                <c:pt idx="59">
                  <c:v>0.89570000000000005</c:v>
                </c:pt>
                <c:pt idx="60">
                  <c:v>0.89510000000000001</c:v>
                </c:pt>
                <c:pt idx="61">
                  <c:v>0.88470000000000004</c:v>
                </c:pt>
                <c:pt idx="62">
                  <c:v>0.89649999999999996</c:v>
                </c:pt>
                <c:pt idx="63">
                  <c:v>0.89990000000000003</c:v>
                </c:pt>
                <c:pt idx="64">
                  <c:v>0.90380000000000005</c:v>
                </c:pt>
                <c:pt idx="65">
                  <c:v>0.90029999999999999</c:v>
                </c:pt>
                <c:pt idx="66">
                  <c:v>0.90259999999999996</c:v>
                </c:pt>
                <c:pt idx="67">
                  <c:v>0.90649999999999997</c:v>
                </c:pt>
                <c:pt idx="68">
                  <c:v>0.90369999999999995</c:v>
                </c:pt>
                <c:pt idx="69">
                  <c:v>0.89029999999999998</c:v>
                </c:pt>
                <c:pt idx="70">
                  <c:v>0.91080000000000005</c:v>
                </c:pt>
                <c:pt idx="71">
                  <c:v>0.88749999999999996</c:v>
                </c:pt>
                <c:pt idx="72">
                  <c:v>0.90180000000000005</c:v>
                </c:pt>
                <c:pt idx="73">
                  <c:v>0.90980000000000005</c:v>
                </c:pt>
                <c:pt idx="74">
                  <c:v>0.89749999999999996</c:v>
                </c:pt>
                <c:pt idx="75">
                  <c:v>0.8962</c:v>
                </c:pt>
                <c:pt idx="76">
                  <c:v>0.90329999999999999</c:v>
                </c:pt>
                <c:pt idx="77">
                  <c:v>0.90100000000000002</c:v>
                </c:pt>
                <c:pt idx="78">
                  <c:v>0.91220000000000001</c:v>
                </c:pt>
                <c:pt idx="79">
                  <c:v>0.91190000000000004</c:v>
                </c:pt>
                <c:pt idx="80">
                  <c:v>0.90280000000000005</c:v>
                </c:pt>
                <c:pt idx="81">
                  <c:v>0.90259999999999996</c:v>
                </c:pt>
                <c:pt idx="82">
                  <c:v>0.90700000000000003</c:v>
                </c:pt>
                <c:pt idx="83">
                  <c:v>0.90329999999999999</c:v>
                </c:pt>
                <c:pt idx="84">
                  <c:v>0.90500000000000003</c:v>
                </c:pt>
                <c:pt idx="85">
                  <c:v>0.89949999999999997</c:v>
                </c:pt>
                <c:pt idx="86">
                  <c:v>0.90710000000000002</c:v>
                </c:pt>
                <c:pt idx="87">
                  <c:v>0.90790000000000004</c:v>
                </c:pt>
                <c:pt idx="88">
                  <c:v>0.88660000000000005</c:v>
                </c:pt>
                <c:pt idx="89">
                  <c:v>0.9083</c:v>
                </c:pt>
                <c:pt idx="90">
                  <c:v>0.90900000000000003</c:v>
                </c:pt>
                <c:pt idx="91">
                  <c:v>0.90400000000000003</c:v>
                </c:pt>
                <c:pt idx="92">
                  <c:v>0.90849999999999997</c:v>
                </c:pt>
                <c:pt idx="93">
                  <c:v>0.90769999999999995</c:v>
                </c:pt>
                <c:pt idx="94">
                  <c:v>0.91059999999999997</c:v>
                </c:pt>
                <c:pt idx="95">
                  <c:v>0.90080000000000005</c:v>
                </c:pt>
                <c:pt idx="96">
                  <c:v>0.91190000000000004</c:v>
                </c:pt>
                <c:pt idx="97">
                  <c:v>0.90629999999999999</c:v>
                </c:pt>
                <c:pt idx="98">
                  <c:v>0.90449999999999997</c:v>
                </c:pt>
                <c:pt idx="99">
                  <c:v>0.90969999999999995</c:v>
                </c:pt>
                <c:pt idx="100">
                  <c:v>0.93540000000000001</c:v>
                </c:pt>
                <c:pt idx="101">
                  <c:v>0.93799999999999994</c:v>
                </c:pt>
                <c:pt idx="102">
                  <c:v>0.94099999999999995</c:v>
                </c:pt>
                <c:pt idx="103">
                  <c:v>0.94</c:v>
                </c:pt>
                <c:pt idx="104">
                  <c:v>0.94069999999999998</c:v>
                </c:pt>
                <c:pt idx="105">
                  <c:v>0.94</c:v>
                </c:pt>
                <c:pt idx="106">
                  <c:v>0.94210000000000005</c:v>
                </c:pt>
                <c:pt idx="107">
                  <c:v>0.94359999999999999</c:v>
                </c:pt>
                <c:pt idx="108">
                  <c:v>0.94159999999999999</c:v>
                </c:pt>
                <c:pt idx="109">
                  <c:v>0.94320000000000004</c:v>
                </c:pt>
                <c:pt idx="110">
                  <c:v>0.94389999999999996</c:v>
                </c:pt>
                <c:pt idx="111">
                  <c:v>0.94440000000000002</c:v>
                </c:pt>
                <c:pt idx="112">
                  <c:v>0.94389999999999996</c:v>
                </c:pt>
                <c:pt idx="113">
                  <c:v>0.94399999999999995</c:v>
                </c:pt>
                <c:pt idx="114">
                  <c:v>0.94520000000000004</c:v>
                </c:pt>
                <c:pt idx="115">
                  <c:v>0.94469999999999998</c:v>
                </c:pt>
                <c:pt idx="116">
                  <c:v>0.94410000000000005</c:v>
                </c:pt>
                <c:pt idx="117">
                  <c:v>0.9456</c:v>
                </c:pt>
                <c:pt idx="118">
                  <c:v>0.94450000000000001</c:v>
                </c:pt>
                <c:pt idx="119">
                  <c:v>0.94489999999999996</c:v>
                </c:pt>
                <c:pt idx="120">
                  <c:v>0.94399999999999995</c:v>
                </c:pt>
                <c:pt idx="121">
                  <c:v>0.9446</c:v>
                </c:pt>
                <c:pt idx="122">
                  <c:v>0.94550000000000001</c:v>
                </c:pt>
                <c:pt idx="123">
                  <c:v>0.94540000000000002</c:v>
                </c:pt>
                <c:pt idx="124">
                  <c:v>0.94479999999999997</c:v>
                </c:pt>
                <c:pt idx="125">
                  <c:v>0.94510000000000005</c:v>
                </c:pt>
                <c:pt idx="126">
                  <c:v>0.94569999999999999</c:v>
                </c:pt>
                <c:pt idx="127">
                  <c:v>0.94579999999999997</c:v>
                </c:pt>
                <c:pt idx="128">
                  <c:v>0.94540000000000002</c:v>
                </c:pt>
                <c:pt idx="129">
                  <c:v>0.94630000000000003</c:v>
                </c:pt>
                <c:pt idx="130">
                  <c:v>0.94620000000000004</c:v>
                </c:pt>
                <c:pt idx="131">
                  <c:v>0.94540000000000002</c:v>
                </c:pt>
                <c:pt idx="132">
                  <c:v>0.94620000000000004</c:v>
                </c:pt>
                <c:pt idx="133">
                  <c:v>0.94579999999999997</c:v>
                </c:pt>
                <c:pt idx="134">
                  <c:v>0.94699999999999995</c:v>
                </c:pt>
                <c:pt idx="135">
                  <c:v>0.94710000000000005</c:v>
                </c:pt>
                <c:pt idx="136">
                  <c:v>0.94569999999999999</c:v>
                </c:pt>
                <c:pt idx="137">
                  <c:v>0.94640000000000002</c:v>
                </c:pt>
                <c:pt idx="138">
                  <c:v>0.94730000000000003</c:v>
                </c:pt>
                <c:pt idx="139">
                  <c:v>0.94599999999999995</c:v>
                </c:pt>
                <c:pt idx="140">
                  <c:v>0.94679999999999997</c:v>
                </c:pt>
                <c:pt idx="141">
                  <c:v>0.94740000000000002</c:v>
                </c:pt>
                <c:pt idx="142">
                  <c:v>0.94510000000000005</c:v>
                </c:pt>
                <c:pt idx="143">
                  <c:v>0.94679999999999997</c:v>
                </c:pt>
                <c:pt idx="144">
                  <c:v>0.94510000000000005</c:v>
                </c:pt>
                <c:pt idx="145">
                  <c:v>0.94620000000000004</c:v>
                </c:pt>
                <c:pt idx="146">
                  <c:v>0.94679999999999997</c:v>
                </c:pt>
                <c:pt idx="147">
                  <c:v>0.94620000000000004</c:v>
                </c:pt>
                <c:pt idx="148">
                  <c:v>0.94520000000000004</c:v>
                </c:pt>
                <c:pt idx="149">
                  <c:v>0.94589999999999996</c:v>
                </c:pt>
                <c:pt idx="150">
                  <c:v>0.94650000000000001</c:v>
                </c:pt>
                <c:pt idx="151">
                  <c:v>0.94699999999999995</c:v>
                </c:pt>
                <c:pt idx="152">
                  <c:v>0.94689999999999996</c:v>
                </c:pt>
                <c:pt idx="153">
                  <c:v>0.94710000000000005</c:v>
                </c:pt>
                <c:pt idx="154">
                  <c:v>0.9466</c:v>
                </c:pt>
                <c:pt idx="155">
                  <c:v>0.94650000000000001</c:v>
                </c:pt>
                <c:pt idx="156">
                  <c:v>0.94689999999999996</c:v>
                </c:pt>
                <c:pt idx="157">
                  <c:v>0.94679999999999997</c:v>
                </c:pt>
                <c:pt idx="158">
                  <c:v>0.94679999999999997</c:v>
                </c:pt>
                <c:pt idx="159">
                  <c:v>0.94669999999999999</c:v>
                </c:pt>
                <c:pt idx="160">
                  <c:v>0.9476</c:v>
                </c:pt>
                <c:pt idx="161">
                  <c:v>0.94689999999999996</c:v>
                </c:pt>
                <c:pt idx="162">
                  <c:v>0.94779999999999998</c:v>
                </c:pt>
                <c:pt idx="163">
                  <c:v>0.94769999999999999</c:v>
                </c:pt>
                <c:pt idx="164">
                  <c:v>0.94740000000000002</c:v>
                </c:pt>
                <c:pt idx="165">
                  <c:v>0.94769999999999999</c:v>
                </c:pt>
                <c:pt idx="166">
                  <c:v>0.94779999999999998</c:v>
                </c:pt>
                <c:pt idx="167">
                  <c:v>0.94699999999999995</c:v>
                </c:pt>
                <c:pt idx="168">
                  <c:v>0.94799999999999995</c:v>
                </c:pt>
                <c:pt idx="169">
                  <c:v>0.94740000000000002</c:v>
                </c:pt>
                <c:pt idx="170">
                  <c:v>0.94769999999999999</c:v>
                </c:pt>
                <c:pt idx="171">
                  <c:v>0.94810000000000005</c:v>
                </c:pt>
                <c:pt idx="172">
                  <c:v>0.94720000000000004</c:v>
                </c:pt>
                <c:pt idx="173">
                  <c:v>0.94730000000000003</c:v>
                </c:pt>
                <c:pt idx="174">
                  <c:v>0.94720000000000004</c:v>
                </c:pt>
                <c:pt idx="175">
                  <c:v>0.94630000000000003</c:v>
                </c:pt>
                <c:pt idx="176">
                  <c:v>0.94779999999999998</c:v>
                </c:pt>
                <c:pt idx="177">
                  <c:v>0.94689999999999996</c:v>
                </c:pt>
                <c:pt idx="178">
                  <c:v>0.94750000000000001</c:v>
                </c:pt>
                <c:pt idx="179">
                  <c:v>0.94730000000000003</c:v>
                </c:pt>
                <c:pt idx="180">
                  <c:v>0.94669999999999999</c:v>
                </c:pt>
                <c:pt idx="181">
                  <c:v>0.94750000000000001</c:v>
                </c:pt>
                <c:pt idx="182">
                  <c:v>0.94699999999999995</c:v>
                </c:pt>
                <c:pt idx="183">
                  <c:v>0.94740000000000002</c:v>
                </c:pt>
                <c:pt idx="184">
                  <c:v>0.94789999999999996</c:v>
                </c:pt>
                <c:pt idx="185">
                  <c:v>0.94710000000000005</c:v>
                </c:pt>
                <c:pt idx="186">
                  <c:v>0.94810000000000005</c:v>
                </c:pt>
                <c:pt idx="187">
                  <c:v>0.94799999999999995</c:v>
                </c:pt>
                <c:pt idx="188">
                  <c:v>0.94820000000000004</c:v>
                </c:pt>
                <c:pt idx="189">
                  <c:v>0.94750000000000001</c:v>
                </c:pt>
                <c:pt idx="190">
                  <c:v>0.94720000000000004</c:v>
                </c:pt>
                <c:pt idx="191">
                  <c:v>0.94750000000000001</c:v>
                </c:pt>
                <c:pt idx="192">
                  <c:v>0.94779999999999998</c:v>
                </c:pt>
                <c:pt idx="193">
                  <c:v>0.94679999999999997</c:v>
                </c:pt>
                <c:pt idx="194">
                  <c:v>0.94750000000000001</c:v>
                </c:pt>
                <c:pt idx="195">
                  <c:v>0.94799999999999995</c:v>
                </c:pt>
                <c:pt idx="196">
                  <c:v>0.94779999999999998</c:v>
                </c:pt>
                <c:pt idx="197">
                  <c:v>0.94750000000000001</c:v>
                </c:pt>
                <c:pt idx="198">
                  <c:v>0.94810000000000005</c:v>
                </c:pt>
                <c:pt idx="199">
                  <c:v>0.94710000000000005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03-4CD0-A71F-3560DC8495F7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Mixup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Sheet8!$A$2:$A$501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Sheet8!$D$2:$D$501</c:f>
              <c:numCache>
                <c:formatCode>General</c:formatCode>
                <c:ptCount val="500"/>
                <c:pt idx="0">
                  <c:v>0.39689999999999998</c:v>
                </c:pt>
                <c:pt idx="1">
                  <c:v>0.49459999999999998</c:v>
                </c:pt>
                <c:pt idx="2">
                  <c:v>0.54</c:v>
                </c:pt>
                <c:pt idx="3">
                  <c:v>0.60819999999999996</c:v>
                </c:pt>
                <c:pt idx="4">
                  <c:v>0.65269999999999995</c:v>
                </c:pt>
                <c:pt idx="5">
                  <c:v>0.70709999999999995</c:v>
                </c:pt>
                <c:pt idx="6">
                  <c:v>0.71530000000000005</c:v>
                </c:pt>
                <c:pt idx="7">
                  <c:v>0.74129999999999996</c:v>
                </c:pt>
                <c:pt idx="8">
                  <c:v>0.78010000000000002</c:v>
                </c:pt>
                <c:pt idx="9">
                  <c:v>0.76770000000000005</c:v>
                </c:pt>
                <c:pt idx="10">
                  <c:v>0.81230000000000002</c:v>
                </c:pt>
                <c:pt idx="11">
                  <c:v>0.81010000000000004</c:v>
                </c:pt>
                <c:pt idx="12">
                  <c:v>0.80820000000000003</c:v>
                </c:pt>
                <c:pt idx="13">
                  <c:v>0.84009999999999996</c:v>
                </c:pt>
                <c:pt idx="14">
                  <c:v>0.83299999999999996</c:v>
                </c:pt>
                <c:pt idx="15">
                  <c:v>0.83750000000000002</c:v>
                </c:pt>
                <c:pt idx="16">
                  <c:v>0.83379999999999999</c:v>
                </c:pt>
                <c:pt idx="17">
                  <c:v>0.85729999999999995</c:v>
                </c:pt>
                <c:pt idx="18">
                  <c:v>0.83699999999999997</c:v>
                </c:pt>
                <c:pt idx="19">
                  <c:v>0.84140000000000004</c:v>
                </c:pt>
                <c:pt idx="20">
                  <c:v>0.86499999999999999</c:v>
                </c:pt>
                <c:pt idx="21">
                  <c:v>0.86560000000000004</c:v>
                </c:pt>
                <c:pt idx="22">
                  <c:v>0.87350000000000005</c:v>
                </c:pt>
                <c:pt idx="23">
                  <c:v>0.87339999999999995</c:v>
                </c:pt>
                <c:pt idx="24">
                  <c:v>0.85370000000000001</c:v>
                </c:pt>
                <c:pt idx="25">
                  <c:v>0.87280000000000002</c:v>
                </c:pt>
                <c:pt idx="26">
                  <c:v>0.88109999999999999</c:v>
                </c:pt>
                <c:pt idx="27">
                  <c:v>0.89439999999999997</c:v>
                </c:pt>
                <c:pt idx="28">
                  <c:v>0.87780000000000002</c:v>
                </c:pt>
                <c:pt idx="29">
                  <c:v>0.88719999999999999</c:v>
                </c:pt>
                <c:pt idx="30">
                  <c:v>0.88700000000000001</c:v>
                </c:pt>
                <c:pt idx="31">
                  <c:v>0.87890000000000001</c:v>
                </c:pt>
                <c:pt idx="32">
                  <c:v>0.89410000000000001</c:v>
                </c:pt>
                <c:pt idx="33">
                  <c:v>0.88370000000000004</c:v>
                </c:pt>
                <c:pt idx="34">
                  <c:v>0.87280000000000002</c:v>
                </c:pt>
                <c:pt idx="35">
                  <c:v>0.89319999999999999</c:v>
                </c:pt>
                <c:pt idx="36">
                  <c:v>0.89710000000000001</c:v>
                </c:pt>
                <c:pt idx="37">
                  <c:v>0.88039999999999996</c:v>
                </c:pt>
                <c:pt idx="38">
                  <c:v>0.8972</c:v>
                </c:pt>
                <c:pt idx="39">
                  <c:v>0.90010000000000001</c:v>
                </c:pt>
                <c:pt idx="40">
                  <c:v>0.88790000000000002</c:v>
                </c:pt>
                <c:pt idx="41">
                  <c:v>0.88570000000000004</c:v>
                </c:pt>
                <c:pt idx="42">
                  <c:v>0.89149999999999996</c:v>
                </c:pt>
                <c:pt idx="43">
                  <c:v>0.90269999999999995</c:v>
                </c:pt>
                <c:pt idx="44">
                  <c:v>0.90669999999999995</c:v>
                </c:pt>
                <c:pt idx="45">
                  <c:v>0.89049999999999996</c:v>
                </c:pt>
                <c:pt idx="46">
                  <c:v>0.88249999999999995</c:v>
                </c:pt>
                <c:pt idx="47">
                  <c:v>0.90210000000000001</c:v>
                </c:pt>
                <c:pt idx="48">
                  <c:v>0.90549999999999997</c:v>
                </c:pt>
                <c:pt idx="49">
                  <c:v>0.89490000000000003</c:v>
                </c:pt>
                <c:pt idx="50">
                  <c:v>0.90590000000000004</c:v>
                </c:pt>
                <c:pt idx="51">
                  <c:v>0.90039999999999998</c:v>
                </c:pt>
                <c:pt idx="52">
                  <c:v>0.91049999999999998</c:v>
                </c:pt>
                <c:pt idx="53">
                  <c:v>0.9032</c:v>
                </c:pt>
                <c:pt idx="54">
                  <c:v>0.91390000000000005</c:v>
                </c:pt>
                <c:pt idx="55">
                  <c:v>0.89980000000000004</c:v>
                </c:pt>
                <c:pt idx="56">
                  <c:v>0.91359999999999997</c:v>
                </c:pt>
                <c:pt idx="57">
                  <c:v>0.91300000000000003</c:v>
                </c:pt>
                <c:pt idx="58">
                  <c:v>0.89770000000000005</c:v>
                </c:pt>
                <c:pt idx="59">
                  <c:v>0.89980000000000004</c:v>
                </c:pt>
                <c:pt idx="60">
                  <c:v>0.91290000000000004</c:v>
                </c:pt>
                <c:pt idx="61">
                  <c:v>0.9022</c:v>
                </c:pt>
                <c:pt idx="62">
                  <c:v>0.9103</c:v>
                </c:pt>
                <c:pt idx="63">
                  <c:v>0.89790000000000003</c:v>
                </c:pt>
                <c:pt idx="64">
                  <c:v>0.90269999999999995</c:v>
                </c:pt>
                <c:pt idx="65">
                  <c:v>0.90569999999999995</c:v>
                </c:pt>
                <c:pt idx="66">
                  <c:v>0.9052</c:v>
                </c:pt>
                <c:pt idx="67">
                  <c:v>0.91259999999999997</c:v>
                </c:pt>
                <c:pt idx="68">
                  <c:v>0.90839999999999999</c:v>
                </c:pt>
                <c:pt idx="69">
                  <c:v>0.89810000000000001</c:v>
                </c:pt>
                <c:pt idx="70">
                  <c:v>0.91769999999999996</c:v>
                </c:pt>
                <c:pt idx="71">
                  <c:v>0.90229999999999999</c:v>
                </c:pt>
                <c:pt idx="72">
                  <c:v>0.91149999999999998</c:v>
                </c:pt>
                <c:pt idx="73">
                  <c:v>0.90129999999999999</c:v>
                </c:pt>
                <c:pt idx="74">
                  <c:v>0.9173</c:v>
                </c:pt>
                <c:pt idx="75">
                  <c:v>0.91169999999999995</c:v>
                </c:pt>
                <c:pt idx="76">
                  <c:v>0.91469999999999996</c:v>
                </c:pt>
                <c:pt idx="77">
                  <c:v>0.89690000000000003</c:v>
                </c:pt>
                <c:pt idx="78">
                  <c:v>0.89390000000000003</c:v>
                </c:pt>
                <c:pt idx="79">
                  <c:v>0.91500000000000004</c:v>
                </c:pt>
                <c:pt idx="80">
                  <c:v>0.91849999999999998</c:v>
                </c:pt>
                <c:pt idx="81">
                  <c:v>0.91410000000000002</c:v>
                </c:pt>
                <c:pt idx="82">
                  <c:v>0.90390000000000004</c:v>
                </c:pt>
                <c:pt idx="83">
                  <c:v>0.90329999999999999</c:v>
                </c:pt>
                <c:pt idx="84">
                  <c:v>0.90669999999999995</c:v>
                </c:pt>
                <c:pt idx="85">
                  <c:v>0.90800000000000003</c:v>
                </c:pt>
                <c:pt idx="86">
                  <c:v>0.92320000000000002</c:v>
                </c:pt>
                <c:pt idx="87">
                  <c:v>0.89939999999999998</c:v>
                </c:pt>
                <c:pt idx="88">
                  <c:v>0.90839999999999999</c:v>
                </c:pt>
                <c:pt idx="89">
                  <c:v>0.88319999999999999</c:v>
                </c:pt>
                <c:pt idx="90">
                  <c:v>0.91910000000000003</c:v>
                </c:pt>
                <c:pt idx="91">
                  <c:v>0.91659999999999997</c:v>
                </c:pt>
                <c:pt idx="92">
                  <c:v>0.90159999999999996</c:v>
                </c:pt>
                <c:pt idx="93">
                  <c:v>0.92090000000000005</c:v>
                </c:pt>
                <c:pt idx="94">
                  <c:v>0.91049999999999998</c:v>
                </c:pt>
                <c:pt idx="95">
                  <c:v>0.91779999999999995</c:v>
                </c:pt>
                <c:pt idx="96">
                  <c:v>0.90300000000000002</c:v>
                </c:pt>
                <c:pt idx="97">
                  <c:v>0.92149999999999999</c:v>
                </c:pt>
                <c:pt idx="98">
                  <c:v>0.91710000000000003</c:v>
                </c:pt>
                <c:pt idx="99">
                  <c:v>0.90559999999999996</c:v>
                </c:pt>
                <c:pt idx="100">
                  <c:v>0.94220000000000004</c:v>
                </c:pt>
                <c:pt idx="101">
                  <c:v>0.94310000000000005</c:v>
                </c:pt>
                <c:pt idx="102">
                  <c:v>0.94569999999999999</c:v>
                </c:pt>
                <c:pt idx="103">
                  <c:v>0.94620000000000004</c:v>
                </c:pt>
                <c:pt idx="104">
                  <c:v>0.9466</c:v>
                </c:pt>
                <c:pt idx="105">
                  <c:v>0.94920000000000004</c:v>
                </c:pt>
                <c:pt idx="106">
                  <c:v>0.94840000000000002</c:v>
                </c:pt>
                <c:pt idx="107">
                  <c:v>0.94899999999999995</c:v>
                </c:pt>
                <c:pt idx="108">
                  <c:v>0.94550000000000001</c:v>
                </c:pt>
                <c:pt idx="109">
                  <c:v>0.94769999999999999</c:v>
                </c:pt>
                <c:pt idx="110">
                  <c:v>0.94799999999999995</c:v>
                </c:pt>
                <c:pt idx="111">
                  <c:v>0.94850000000000001</c:v>
                </c:pt>
                <c:pt idx="112">
                  <c:v>0.94740000000000002</c:v>
                </c:pt>
                <c:pt idx="113">
                  <c:v>0.95020000000000004</c:v>
                </c:pt>
                <c:pt idx="114">
                  <c:v>0.94930000000000003</c:v>
                </c:pt>
                <c:pt idx="115">
                  <c:v>0.94799999999999995</c:v>
                </c:pt>
                <c:pt idx="116">
                  <c:v>0.95140000000000002</c:v>
                </c:pt>
                <c:pt idx="117">
                  <c:v>0.94979999999999998</c:v>
                </c:pt>
                <c:pt idx="118">
                  <c:v>0.95140000000000002</c:v>
                </c:pt>
                <c:pt idx="119">
                  <c:v>0.94879999999999998</c:v>
                </c:pt>
                <c:pt idx="120">
                  <c:v>0.94950000000000001</c:v>
                </c:pt>
                <c:pt idx="121">
                  <c:v>0.94910000000000005</c:v>
                </c:pt>
                <c:pt idx="122">
                  <c:v>0.95050000000000001</c:v>
                </c:pt>
                <c:pt idx="123">
                  <c:v>0.95120000000000005</c:v>
                </c:pt>
                <c:pt idx="124">
                  <c:v>0.95150000000000001</c:v>
                </c:pt>
                <c:pt idx="125">
                  <c:v>0.9516</c:v>
                </c:pt>
                <c:pt idx="126">
                  <c:v>0.9516</c:v>
                </c:pt>
                <c:pt idx="127">
                  <c:v>0.95130000000000003</c:v>
                </c:pt>
                <c:pt idx="128">
                  <c:v>0.95109999999999995</c:v>
                </c:pt>
                <c:pt idx="129">
                  <c:v>0.95269999999999999</c:v>
                </c:pt>
                <c:pt idx="130">
                  <c:v>0.95220000000000005</c:v>
                </c:pt>
                <c:pt idx="131">
                  <c:v>0.95140000000000002</c:v>
                </c:pt>
                <c:pt idx="132">
                  <c:v>0.95199999999999996</c:v>
                </c:pt>
                <c:pt idx="133">
                  <c:v>0.94730000000000003</c:v>
                </c:pt>
                <c:pt idx="134">
                  <c:v>0.95179999999999998</c:v>
                </c:pt>
                <c:pt idx="135">
                  <c:v>0.95420000000000005</c:v>
                </c:pt>
                <c:pt idx="136">
                  <c:v>0.95220000000000005</c:v>
                </c:pt>
                <c:pt idx="137">
                  <c:v>0.94899999999999995</c:v>
                </c:pt>
                <c:pt idx="138">
                  <c:v>0.95230000000000004</c:v>
                </c:pt>
                <c:pt idx="139">
                  <c:v>0.95369999999999999</c:v>
                </c:pt>
                <c:pt idx="140">
                  <c:v>0.95240000000000002</c:v>
                </c:pt>
                <c:pt idx="141">
                  <c:v>0.95299999999999996</c:v>
                </c:pt>
                <c:pt idx="142">
                  <c:v>0.95320000000000005</c:v>
                </c:pt>
                <c:pt idx="143">
                  <c:v>0.94810000000000005</c:v>
                </c:pt>
                <c:pt idx="144">
                  <c:v>0.95099999999999996</c:v>
                </c:pt>
                <c:pt idx="145">
                  <c:v>0.95450000000000002</c:v>
                </c:pt>
                <c:pt idx="146">
                  <c:v>0.95150000000000001</c:v>
                </c:pt>
                <c:pt idx="147">
                  <c:v>0.95350000000000001</c:v>
                </c:pt>
                <c:pt idx="148">
                  <c:v>0.94940000000000002</c:v>
                </c:pt>
                <c:pt idx="149">
                  <c:v>0.95130000000000003</c:v>
                </c:pt>
                <c:pt idx="150">
                  <c:v>0.95579999999999998</c:v>
                </c:pt>
                <c:pt idx="151">
                  <c:v>0.95389999999999997</c:v>
                </c:pt>
                <c:pt idx="152">
                  <c:v>0.95489999999999997</c:v>
                </c:pt>
                <c:pt idx="153">
                  <c:v>0.95409999999999995</c:v>
                </c:pt>
                <c:pt idx="154">
                  <c:v>0.95469999999999999</c:v>
                </c:pt>
                <c:pt idx="155">
                  <c:v>0.95609999999999995</c:v>
                </c:pt>
                <c:pt idx="156">
                  <c:v>0.95499999999999996</c:v>
                </c:pt>
                <c:pt idx="157">
                  <c:v>0.95489999999999997</c:v>
                </c:pt>
                <c:pt idx="158">
                  <c:v>0.95489999999999997</c:v>
                </c:pt>
                <c:pt idx="159">
                  <c:v>0.95650000000000002</c:v>
                </c:pt>
                <c:pt idx="160">
                  <c:v>0.95589999999999997</c:v>
                </c:pt>
                <c:pt idx="161">
                  <c:v>0.95440000000000003</c:v>
                </c:pt>
                <c:pt idx="162">
                  <c:v>0.9577</c:v>
                </c:pt>
                <c:pt idx="163">
                  <c:v>0.95589999999999997</c:v>
                </c:pt>
                <c:pt idx="164">
                  <c:v>0.95650000000000002</c:v>
                </c:pt>
                <c:pt idx="165">
                  <c:v>0.95799999999999996</c:v>
                </c:pt>
                <c:pt idx="166">
                  <c:v>0.95450000000000002</c:v>
                </c:pt>
                <c:pt idx="167">
                  <c:v>0.95530000000000004</c:v>
                </c:pt>
                <c:pt idx="168">
                  <c:v>0.95650000000000002</c:v>
                </c:pt>
                <c:pt idx="169">
                  <c:v>0.95579999999999998</c:v>
                </c:pt>
                <c:pt idx="170">
                  <c:v>0.95650000000000002</c:v>
                </c:pt>
                <c:pt idx="171">
                  <c:v>0.95689999999999997</c:v>
                </c:pt>
                <c:pt idx="172">
                  <c:v>0.95820000000000005</c:v>
                </c:pt>
                <c:pt idx="173">
                  <c:v>0.95550000000000002</c:v>
                </c:pt>
                <c:pt idx="174">
                  <c:v>0.95569999999999999</c:v>
                </c:pt>
                <c:pt idx="175">
                  <c:v>0.95779999999999998</c:v>
                </c:pt>
                <c:pt idx="176">
                  <c:v>0.95620000000000005</c:v>
                </c:pt>
                <c:pt idx="177">
                  <c:v>0.95750000000000002</c:v>
                </c:pt>
                <c:pt idx="178">
                  <c:v>0.95530000000000004</c:v>
                </c:pt>
                <c:pt idx="179">
                  <c:v>0.95599999999999996</c:v>
                </c:pt>
                <c:pt idx="180">
                  <c:v>0.95750000000000002</c:v>
                </c:pt>
                <c:pt idx="181">
                  <c:v>0.95689999999999997</c:v>
                </c:pt>
                <c:pt idx="182">
                  <c:v>0.95450000000000002</c:v>
                </c:pt>
                <c:pt idx="183">
                  <c:v>0.95920000000000005</c:v>
                </c:pt>
                <c:pt idx="184">
                  <c:v>0.95550000000000002</c:v>
                </c:pt>
                <c:pt idx="185">
                  <c:v>0.95660000000000001</c:v>
                </c:pt>
                <c:pt idx="186">
                  <c:v>0.95530000000000004</c:v>
                </c:pt>
                <c:pt idx="187">
                  <c:v>0.95779999999999998</c:v>
                </c:pt>
                <c:pt idx="188">
                  <c:v>0.95689999999999997</c:v>
                </c:pt>
                <c:pt idx="189">
                  <c:v>0.95730000000000004</c:v>
                </c:pt>
                <c:pt idx="190">
                  <c:v>0.95750000000000002</c:v>
                </c:pt>
                <c:pt idx="191">
                  <c:v>0.95499999999999996</c:v>
                </c:pt>
                <c:pt idx="192">
                  <c:v>0.95720000000000005</c:v>
                </c:pt>
                <c:pt idx="193">
                  <c:v>0.95789999999999997</c:v>
                </c:pt>
                <c:pt idx="194">
                  <c:v>0.95669999999999999</c:v>
                </c:pt>
                <c:pt idx="195">
                  <c:v>0.95720000000000005</c:v>
                </c:pt>
                <c:pt idx="196">
                  <c:v>0.95509999999999995</c:v>
                </c:pt>
                <c:pt idx="197">
                  <c:v>0.95840000000000003</c:v>
                </c:pt>
                <c:pt idx="198">
                  <c:v>0.95689999999999997</c:v>
                </c:pt>
                <c:pt idx="199">
                  <c:v>0.95679999999999998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03-4CD0-A71F-3560DC849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73615"/>
        <c:axId val="774583839"/>
      </c:scatterChart>
      <c:valAx>
        <c:axId val="1007473615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4583839"/>
        <c:crosses val="autoZero"/>
        <c:crossBetween val="midCat"/>
      </c:valAx>
      <c:valAx>
        <c:axId val="7745838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baseline="0">
                    <a:effectLst/>
                  </a:rPr>
                  <a:t>accuracy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7473615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3599643440796322E-2"/>
          <c:y val="0.77389907393651269"/>
          <c:w val="0.52827241123161495"/>
          <c:h val="7.0126083296191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CIFAR100 Resnet18 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Featuremix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Sheet2!$B$2:$B$501</c:f>
              <c:numCache>
                <c:formatCode>General</c:formatCode>
                <c:ptCount val="500"/>
                <c:pt idx="0">
                  <c:v>9.5600000000000004E-2</c:v>
                </c:pt>
                <c:pt idx="1">
                  <c:v>0.1336</c:v>
                </c:pt>
                <c:pt idx="2">
                  <c:v>0.18490000000000001</c:v>
                </c:pt>
                <c:pt idx="3">
                  <c:v>0.24709999999999999</c:v>
                </c:pt>
                <c:pt idx="4">
                  <c:v>0.2671</c:v>
                </c:pt>
                <c:pt idx="5">
                  <c:v>0.31</c:v>
                </c:pt>
                <c:pt idx="6">
                  <c:v>0.32</c:v>
                </c:pt>
                <c:pt idx="7">
                  <c:v>0.35909999999999997</c:v>
                </c:pt>
                <c:pt idx="8">
                  <c:v>0.39350000000000002</c:v>
                </c:pt>
                <c:pt idx="9">
                  <c:v>0.39</c:v>
                </c:pt>
                <c:pt idx="10">
                  <c:v>0.43020000000000003</c:v>
                </c:pt>
                <c:pt idx="11">
                  <c:v>0.46920000000000001</c:v>
                </c:pt>
                <c:pt idx="12">
                  <c:v>0.48299999999999998</c:v>
                </c:pt>
                <c:pt idx="13">
                  <c:v>0.47070000000000001</c:v>
                </c:pt>
                <c:pt idx="14">
                  <c:v>0.48130000000000001</c:v>
                </c:pt>
                <c:pt idx="15">
                  <c:v>0.48149999999999998</c:v>
                </c:pt>
                <c:pt idx="16">
                  <c:v>0.49530000000000002</c:v>
                </c:pt>
                <c:pt idx="17">
                  <c:v>0.45889999999999997</c:v>
                </c:pt>
                <c:pt idx="18">
                  <c:v>0.49940000000000001</c:v>
                </c:pt>
                <c:pt idx="19">
                  <c:v>0.4803</c:v>
                </c:pt>
                <c:pt idx="20">
                  <c:v>0.48370000000000002</c:v>
                </c:pt>
                <c:pt idx="21">
                  <c:v>0.51300000000000001</c:v>
                </c:pt>
                <c:pt idx="22">
                  <c:v>0.49480000000000002</c:v>
                </c:pt>
                <c:pt idx="23">
                  <c:v>0.52490000000000003</c:v>
                </c:pt>
                <c:pt idx="24">
                  <c:v>0.51939999999999997</c:v>
                </c:pt>
                <c:pt idx="25">
                  <c:v>0.50980000000000003</c:v>
                </c:pt>
                <c:pt idx="26">
                  <c:v>0.53149999999999997</c:v>
                </c:pt>
                <c:pt idx="27">
                  <c:v>0.50600000000000001</c:v>
                </c:pt>
                <c:pt idx="28">
                  <c:v>0.52569999999999995</c:v>
                </c:pt>
                <c:pt idx="29">
                  <c:v>0.50080000000000002</c:v>
                </c:pt>
                <c:pt idx="30">
                  <c:v>0.54500000000000004</c:v>
                </c:pt>
                <c:pt idx="31">
                  <c:v>0.52700000000000002</c:v>
                </c:pt>
                <c:pt idx="32">
                  <c:v>0.54690000000000005</c:v>
                </c:pt>
                <c:pt idx="33">
                  <c:v>0.54320000000000002</c:v>
                </c:pt>
                <c:pt idx="34">
                  <c:v>0.48980000000000001</c:v>
                </c:pt>
                <c:pt idx="35">
                  <c:v>0.50629999999999997</c:v>
                </c:pt>
                <c:pt idx="36">
                  <c:v>0.54410000000000003</c:v>
                </c:pt>
                <c:pt idx="37">
                  <c:v>0.5212</c:v>
                </c:pt>
                <c:pt idx="38">
                  <c:v>0.51229999999999998</c:v>
                </c:pt>
                <c:pt idx="39">
                  <c:v>0.49020000000000002</c:v>
                </c:pt>
                <c:pt idx="40">
                  <c:v>0.52690000000000003</c:v>
                </c:pt>
                <c:pt idx="41">
                  <c:v>0.53480000000000005</c:v>
                </c:pt>
                <c:pt idx="42">
                  <c:v>0.54679999999999995</c:v>
                </c:pt>
                <c:pt idx="43">
                  <c:v>0.499</c:v>
                </c:pt>
                <c:pt idx="44">
                  <c:v>0.53390000000000004</c:v>
                </c:pt>
                <c:pt idx="45">
                  <c:v>0.54459999999999997</c:v>
                </c:pt>
                <c:pt idx="46">
                  <c:v>0.52829999999999999</c:v>
                </c:pt>
                <c:pt idx="47">
                  <c:v>0.4955</c:v>
                </c:pt>
                <c:pt idx="48">
                  <c:v>0.52759999999999996</c:v>
                </c:pt>
                <c:pt idx="49">
                  <c:v>0.54700000000000004</c:v>
                </c:pt>
                <c:pt idx="50">
                  <c:v>0.51249999999999996</c:v>
                </c:pt>
                <c:pt idx="51">
                  <c:v>0.55869999999999997</c:v>
                </c:pt>
                <c:pt idx="52">
                  <c:v>0.54210000000000003</c:v>
                </c:pt>
                <c:pt idx="53">
                  <c:v>0.52729999999999999</c:v>
                </c:pt>
                <c:pt idx="54">
                  <c:v>0.54779999999999995</c:v>
                </c:pt>
                <c:pt idx="55">
                  <c:v>0.50639999999999996</c:v>
                </c:pt>
                <c:pt idx="56">
                  <c:v>0.5696</c:v>
                </c:pt>
                <c:pt idx="57">
                  <c:v>0.54249999999999998</c:v>
                </c:pt>
                <c:pt idx="58">
                  <c:v>0.57330000000000003</c:v>
                </c:pt>
                <c:pt idx="59">
                  <c:v>0.5121</c:v>
                </c:pt>
                <c:pt idx="60">
                  <c:v>0.53149999999999997</c:v>
                </c:pt>
                <c:pt idx="61">
                  <c:v>0.54339999999999999</c:v>
                </c:pt>
                <c:pt idx="62">
                  <c:v>0.5635</c:v>
                </c:pt>
                <c:pt idx="63">
                  <c:v>0.5302</c:v>
                </c:pt>
                <c:pt idx="64">
                  <c:v>0.55579999999999996</c:v>
                </c:pt>
                <c:pt idx="65">
                  <c:v>0.51449999999999996</c:v>
                </c:pt>
                <c:pt idx="66">
                  <c:v>0.54279999999999995</c:v>
                </c:pt>
                <c:pt idx="67">
                  <c:v>0.54859999999999998</c:v>
                </c:pt>
                <c:pt idx="68">
                  <c:v>0.53180000000000005</c:v>
                </c:pt>
                <c:pt idx="69">
                  <c:v>0.55089999999999995</c:v>
                </c:pt>
                <c:pt idx="70">
                  <c:v>0.54830000000000001</c:v>
                </c:pt>
                <c:pt idx="71">
                  <c:v>0.51700000000000002</c:v>
                </c:pt>
                <c:pt idx="72">
                  <c:v>0.5302</c:v>
                </c:pt>
                <c:pt idx="73">
                  <c:v>0.56950000000000001</c:v>
                </c:pt>
                <c:pt idx="74">
                  <c:v>0.55069999999999997</c:v>
                </c:pt>
                <c:pt idx="75">
                  <c:v>0.57469999999999999</c:v>
                </c:pt>
                <c:pt idx="76">
                  <c:v>0.5655</c:v>
                </c:pt>
                <c:pt idx="77">
                  <c:v>0.50739999999999996</c:v>
                </c:pt>
                <c:pt idx="78">
                  <c:v>0.55300000000000005</c:v>
                </c:pt>
                <c:pt idx="79">
                  <c:v>0.499</c:v>
                </c:pt>
                <c:pt idx="80">
                  <c:v>0.52669999999999995</c:v>
                </c:pt>
                <c:pt idx="81">
                  <c:v>0.56010000000000004</c:v>
                </c:pt>
                <c:pt idx="82">
                  <c:v>0.52080000000000004</c:v>
                </c:pt>
                <c:pt idx="83">
                  <c:v>0.56220000000000003</c:v>
                </c:pt>
                <c:pt idx="84">
                  <c:v>0.53359999999999996</c:v>
                </c:pt>
                <c:pt idx="85">
                  <c:v>0.5171</c:v>
                </c:pt>
                <c:pt idx="86">
                  <c:v>0.57869999999999999</c:v>
                </c:pt>
                <c:pt idx="87">
                  <c:v>0.56659999999999999</c:v>
                </c:pt>
                <c:pt idx="88">
                  <c:v>0.53010000000000002</c:v>
                </c:pt>
                <c:pt idx="89">
                  <c:v>0.55030000000000001</c:v>
                </c:pt>
                <c:pt idx="90">
                  <c:v>0.53779999999999994</c:v>
                </c:pt>
                <c:pt idx="91">
                  <c:v>0.52370000000000005</c:v>
                </c:pt>
                <c:pt idx="92">
                  <c:v>0.53120000000000001</c:v>
                </c:pt>
                <c:pt idx="93">
                  <c:v>0.55579999999999996</c:v>
                </c:pt>
                <c:pt idx="94">
                  <c:v>0.53359999999999996</c:v>
                </c:pt>
                <c:pt idx="95">
                  <c:v>0.55210000000000004</c:v>
                </c:pt>
                <c:pt idx="96">
                  <c:v>0.56130000000000002</c:v>
                </c:pt>
                <c:pt idx="97">
                  <c:v>0.51070000000000004</c:v>
                </c:pt>
                <c:pt idx="98">
                  <c:v>0.57999999999999996</c:v>
                </c:pt>
                <c:pt idx="99">
                  <c:v>0.55049999999999999</c:v>
                </c:pt>
                <c:pt idx="100">
                  <c:v>0.53849999999999998</c:v>
                </c:pt>
                <c:pt idx="101">
                  <c:v>0.56840000000000002</c:v>
                </c:pt>
                <c:pt idx="102">
                  <c:v>0.58399999999999996</c:v>
                </c:pt>
                <c:pt idx="103">
                  <c:v>0.57499999999999996</c:v>
                </c:pt>
                <c:pt idx="104">
                  <c:v>0.54400000000000004</c:v>
                </c:pt>
                <c:pt idx="105">
                  <c:v>0.56640000000000001</c:v>
                </c:pt>
                <c:pt idx="106">
                  <c:v>0.5605</c:v>
                </c:pt>
                <c:pt idx="107">
                  <c:v>0.56789999999999996</c:v>
                </c:pt>
                <c:pt idx="108">
                  <c:v>0.55389999999999995</c:v>
                </c:pt>
                <c:pt idx="109">
                  <c:v>0.54879999999999995</c:v>
                </c:pt>
                <c:pt idx="110">
                  <c:v>0.53720000000000001</c:v>
                </c:pt>
                <c:pt idx="111">
                  <c:v>0.53639999999999999</c:v>
                </c:pt>
                <c:pt idx="112">
                  <c:v>0.54659999999999997</c:v>
                </c:pt>
                <c:pt idx="113">
                  <c:v>0.51280000000000003</c:v>
                </c:pt>
                <c:pt idx="114">
                  <c:v>0.54220000000000002</c:v>
                </c:pt>
                <c:pt idx="115">
                  <c:v>0.54120000000000001</c:v>
                </c:pt>
                <c:pt idx="116">
                  <c:v>0.53410000000000002</c:v>
                </c:pt>
                <c:pt idx="117">
                  <c:v>0.54869999999999997</c:v>
                </c:pt>
                <c:pt idx="118">
                  <c:v>0.5605</c:v>
                </c:pt>
                <c:pt idx="119">
                  <c:v>0.51580000000000004</c:v>
                </c:pt>
                <c:pt idx="120">
                  <c:v>0.5383</c:v>
                </c:pt>
                <c:pt idx="121">
                  <c:v>0.53</c:v>
                </c:pt>
                <c:pt idx="122">
                  <c:v>0.57010000000000005</c:v>
                </c:pt>
                <c:pt idx="123">
                  <c:v>0.55589999999999995</c:v>
                </c:pt>
                <c:pt idx="124">
                  <c:v>0.57650000000000001</c:v>
                </c:pt>
                <c:pt idx="125">
                  <c:v>0.70709999999999995</c:v>
                </c:pt>
                <c:pt idx="126">
                  <c:v>0.71640000000000004</c:v>
                </c:pt>
                <c:pt idx="127">
                  <c:v>0.72370000000000001</c:v>
                </c:pt>
                <c:pt idx="128">
                  <c:v>0.72850000000000004</c:v>
                </c:pt>
                <c:pt idx="129">
                  <c:v>0.73409999999999997</c:v>
                </c:pt>
                <c:pt idx="130">
                  <c:v>0.72650000000000003</c:v>
                </c:pt>
                <c:pt idx="131">
                  <c:v>0.74039999999999995</c:v>
                </c:pt>
                <c:pt idx="132">
                  <c:v>0.73429999999999995</c:v>
                </c:pt>
                <c:pt idx="133">
                  <c:v>0.72970000000000002</c:v>
                </c:pt>
                <c:pt idx="134">
                  <c:v>0.73370000000000002</c:v>
                </c:pt>
                <c:pt idx="135">
                  <c:v>0.73960000000000004</c:v>
                </c:pt>
                <c:pt idx="136">
                  <c:v>0.74270000000000003</c:v>
                </c:pt>
                <c:pt idx="137">
                  <c:v>0.7389</c:v>
                </c:pt>
                <c:pt idx="138">
                  <c:v>0.74850000000000005</c:v>
                </c:pt>
                <c:pt idx="139">
                  <c:v>0.74380000000000002</c:v>
                </c:pt>
                <c:pt idx="140">
                  <c:v>0.74239999999999995</c:v>
                </c:pt>
                <c:pt idx="141">
                  <c:v>0.74219999999999997</c:v>
                </c:pt>
                <c:pt idx="142">
                  <c:v>0.73860000000000003</c:v>
                </c:pt>
                <c:pt idx="143">
                  <c:v>0.73919999999999997</c:v>
                </c:pt>
                <c:pt idx="144">
                  <c:v>0.74239999999999995</c:v>
                </c:pt>
                <c:pt idx="145">
                  <c:v>0.73770000000000002</c:v>
                </c:pt>
                <c:pt idx="146">
                  <c:v>0.74250000000000005</c:v>
                </c:pt>
                <c:pt idx="147">
                  <c:v>0.74150000000000005</c:v>
                </c:pt>
                <c:pt idx="148">
                  <c:v>0.74009999999999998</c:v>
                </c:pt>
                <c:pt idx="149">
                  <c:v>0.7319</c:v>
                </c:pt>
                <c:pt idx="150">
                  <c:v>0.73819999999999997</c:v>
                </c:pt>
                <c:pt idx="151">
                  <c:v>0.73750000000000004</c:v>
                </c:pt>
                <c:pt idx="152">
                  <c:v>0.73340000000000005</c:v>
                </c:pt>
                <c:pt idx="153">
                  <c:v>0.73319999999999996</c:v>
                </c:pt>
                <c:pt idx="154">
                  <c:v>0.73280000000000001</c:v>
                </c:pt>
                <c:pt idx="155">
                  <c:v>0.73250000000000004</c:v>
                </c:pt>
                <c:pt idx="156">
                  <c:v>0.73570000000000002</c:v>
                </c:pt>
                <c:pt idx="157">
                  <c:v>0.72219999999999995</c:v>
                </c:pt>
                <c:pt idx="158">
                  <c:v>0.73560000000000003</c:v>
                </c:pt>
                <c:pt idx="159">
                  <c:v>0.72389999999999999</c:v>
                </c:pt>
                <c:pt idx="160">
                  <c:v>0.73219999999999996</c:v>
                </c:pt>
                <c:pt idx="161">
                  <c:v>0.73599999999999999</c:v>
                </c:pt>
                <c:pt idx="162">
                  <c:v>0.7369</c:v>
                </c:pt>
                <c:pt idx="163">
                  <c:v>0.71970000000000001</c:v>
                </c:pt>
                <c:pt idx="164">
                  <c:v>0.73629999999999995</c:v>
                </c:pt>
                <c:pt idx="165">
                  <c:v>0.7409</c:v>
                </c:pt>
                <c:pt idx="166">
                  <c:v>0.73299999999999998</c:v>
                </c:pt>
                <c:pt idx="167">
                  <c:v>0.73070000000000002</c:v>
                </c:pt>
                <c:pt idx="168">
                  <c:v>0.73</c:v>
                </c:pt>
                <c:pt idx="169">
                  <c:v>0.72670000000000001</c:v>
                </c:pt>
                <c:pt idx="170">
                  <c:v>0.7258</c:v>
                </c:pt>
                <c:pt idx="171">
                  <c:v>0.73560000000000003</c:v>
                </c:pt>
                <c:pt idx="172">
                  <c:v>0.72499999999999998</c:v>
                </c:pt>
                <c:pt idx="173">
                  <c:v>0.72450000000000003</c:v>
                </c:pt>
                <c:pt idx="174">
                  <c:v>0.73040000000000005</c:v>
                </c:pt>
                <c:pt idx="175">
                  <c:v>0.72470000000000001</c:v>
                </c:pt>
                <c:pt idx="176">
                  <c:v>0.73429999999999995</c:v>
                </c:pt>
                <c:pt idx="177">
                  <c:v>0.73829999999999996</c:v>
                </c:pt>
                <c:pt idx="178">
                  <c:v>0.7298</c:v>
                </c:pt>
                <c:pt idx="179">
                  <c:v>0.7329</c:v>
                </c:pt>
                <c:pt idx="180">
                  <c:v>0.73309999999999997</c:v>
                </c:pt>
                <c:pt idx="181">
                  <c:v>0.72160000000000002</c:v>
                </c:pt>
                <c:pt idx="182">
                  <c:v>0.72560000000000002</c:v>
                </c:pt>
                <c:pt idx="183">
                  <c:v>0.72250000000000003</c:v>
                </c:pt>
                <c:pt idx="184">
                  <c:v>0.73150000000000004</c:v>
                </c:pt>
                <c:pt idx="185">
                  <c:v>0.73680000000000001</c:v>
                </c:pt>
                <c:pt idx="186">
                  <c:v>0.73089999999999999</c:v>
                </c:pt>
                <c:pt idx="187">
                  <c:v>0.71709999999999996</c:v>
                </c:pt>
                <c:pt idx="188">
                  <c:v>0.77759999999999996</c:v>
                </c:pt>
                <c:pt idx="189">
                  <c:v>0.78369999999999995</c:v>
                </c:pt>
                <c:pt idx="190">
                  <c:v>0.78720000000000001</c:v>
                </c:pt>
                <c:pt idx="191">
                  <c:v>0.78590000000000004</c:v>
                </c:pt>
                <c:pt idx="192">
                  <c:v>0.78500000000000003</c:v>
                </c:pt>
                <c:pt idx="193">
                  <c:v>0.7823</c:v>
                </c:pt>
                <c:pt idx="194">
                  <c:v>0.78839999999999999</c:v>
                </c:pt>
                <c:pt idx="195">
                  <c:v>0.78769999999999996</c:v>
                </c:pt>
                <c:pt idx="196">
                  <c:v>0.78800000000000003</c:v>
                </c:pt>
                <c:pt idx="197">
                  <c:v>0.78720000000000001</c:v>
                </c:pt>
                <c:pt idx="198">
                  <c:v>0.78669999999999995</c:v>
                </c:pt>
                <c:pt idx="199">
                  <c:v>0.78969999999999996</c:v>
                </c:pt>
                <c:pt idx="200">
                  <c:v>0.78700000000000003</c:v>
                </c:pt>
                <c:pt idx="201">
                  <c:v>0.78500000000000003</c:v>
                </c:pt>
                <c:pt idx="202">
                  <c:v>0.78700000000000003</c:v>
                </c:pt>
                <c:pt idx="203">
                  <c:v>0.78979999999999995</c:v>
                </c:pt>
                <c:pt idx="204">
                  <c:v>0.7903</c:v>
                </c:pt>
                <c:pt idx="205">
                  <c:v>0.78949999999999998</c:v>
                </c:pt>
                <c:pt idx="206">
                  <c:v>0.78849999999999998</c:v>
                </c:pt>
                <c:pt idx="207">
                  <c:v>0.78690000000000004</c:v>
                </c:pt>
                <c:pt idx="208">
                  <c:v>0.78879999999999995</c:v>
                </c:pt>
                <c:pt idx="209">
                  <c:v>0.79169999999999996</c:v>
                </c:pt>
                <c:pt idx="210">
                  <c:v>0.7893</c:v>
                </c:pt>
                <c:pt idx="211">
                  <c:v>0.78810000000000002</c:v>
                </c:pt>
                <c:pt idx="212">
                  <c:v>0.79039999999999999</c:v>
                </c:pt>
                <c:pt idx="213">
                  <c:v>0.79110000000000003</c:v>
                </c:pt>
                <c:pt idx="214">
                  <c:v>0.78900000000000003</c:v>
                </c:pt>
                <c:pt idx="215">
                  <c:v>0.79049999999999998</c:v>
                </c:pt>
                <c:pt idx="216">
                  <c:v>0.78710000000000002</c:v>
                </c:pt>
                <c:pt idx="217">
                  <c:v>0.79110000000000003</c:v>
                </c:pt>
                <c:pt idx="218">
                  <c:v>0.78920000000000001</c:v>
                </c:pt>
                <c:pt idx="219">
                  <c:v>0.78480000000000005</c:v>
                </c:pt>
                <c:pt idx="220">
                  <c:v>0.78800000000000003</c:v>
                </c:pt>
                <c:pt idx="221">
                  <c:v>0.78669999999999995</c:v>
                </c:pt>
                <c:pt idx="222">
                  <c:v>0.79069999999999996</c:v>
                </c:pt>
                <c:pt idx="223">
                  <c:v>0.78810000000000002</c:v>
                </c:pt>
                <c:pt idx="224">
                  <c:v>0.79039999999999999</c:v>
                </c:pt>
                <c:pt idx="225">
                  <c:v>0.79079999999999995</c:v>
                </c:pt>
                <c:pt idx="226">
                  <c:v>0.79049999999999998</c:v>
                </c:pt>
                <c:pt idx="227">
                  <c:v>0.79159999999999997</c:v>
                </c:pt>
                <c:pt idx="228">
                  <c:v>0.79249999999999998</c:v>
                </c:pt>
                <c:pt idx="229">
                  <c:v>0.79110000000000003</c:v>
                </c:pt>
                <c:pt idx="230">
                  <c:v>0.7903</c:v>
                </c:pt>
                <c:pt idx="231">
                  <c:v>0.79210000000000003</c:v>
                </c:pt>
                <c:pt idx="232">
                  <c:v>0.7903</c:v>
                </c:pt>
                <c:pt idx="233">
                  <c:v>0.78869999999999996</c:v>
                </c:pt>
                <c:pt idx="234">
                  <c:v>0.78869999999999996</c:v>
                </c:pt>
                <c:pt idx="235">
                  <c:v>0.79120000000000001</c:v>
                </c:pt>
                <c:pt idx="236">
                  <c:v>0.7913</c:v>
                </c:pt>
                <c:pt idx="237">
                  <c:v>0.78620000000000001</c:v>
                </c:pt>
                <c:pt idx="238">
                  <c:v>0.79479999999999995</c:v>
                </c:pt>
                <c:pt idx="239">
                  <c:v>0.79039999999999999</c:v>
                </c:pt>
                <c:pt idx="240">
                  <c:v>0.78869999999999996</c:v>
                </c:pt>
                <c:pt idx="241">
                  <c:v>0.78920000000000001</c:v>
                </c:pt>
                <c:pt idx="242">
                  <c:v>0.79390000000000005</c:v>
                </c:pt>
                <c:pt idx="243">
                  <c:v>0.79149999999999998</c:v>
                </c:pt>
                <c:pt idx="244">
                  <c:v>0.78759999999999997</c:v>
                </c:pt>
                <c:pt idx="245">
                  <c:v>0.79069999999999996</c:v>
                </c:pt>
                <c:pt idx="246">
                  <c:v>0.79149999999999998</c:v>
                </c:pt>
                <c:pt idx="247">
                  <c:v>0.79979999999999996</c:v>
                </c:pt>
                <c:pt idx="248">
                  <c:v>0.79569999999999996</c:v>
                </c:pt>
                <c:pt idx="249">
                  <c:v>0.79990000000000006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5-452A-880F-5662D900EA2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Dropblock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Sheet2!$C$2:$C$501</c:f>
              <c:numCache>
                <c:formatCode>General</c:formatCode>
                <c:ptCount val="500"/>
                <c:pt idx="0">
                  <c:v>0.13059999999999999</c:v>
                </c:pt>
                <c:pt idx="1">
                  <c:v>0.2094</c:v>
                </c:pt>
                <c:pt idx="2">
                  <c:v>0.27489999999999998</c:v>
                </c:pt>
                <c:pt idx="3">
                  <c:v>0.31109999999999999</c:v>
                </c:pt>
                <c:pt idx="4">
                  <c:v>0.38150000000000001</c:v>
                </c:pt>
                <c:pt idx="5">
                  <c:v>0.433</c:v>
                </c:pt>
                <c:pt idx="6">
                  <c:v>0.45279999999999998</c:v>
                </c:pt>
                <c:pt idx="7">
                  <c:v>0.46660000000000001</c:v>
                </c:pt>
                <c:pt idx="8">
                  <c:v>0.51039999999999996</c:v>
                </c:pt>
                <c:pt idx="9">
                  <c:v>0.52539999999999998</c:v>
                </c:pt>
                <c:pt idx="10">
                  <c:v>0.54990000000000006</c:v>
                </c:pt>
                <c:pt idx="11">
                  <c:v>0.53859999999999997</c:v>
                </c:pt>
                <c:pt idx="12">
                  <c:v>0.57230000000000003</c:v>
                </c:pt>
                <c:pt idx="13">
                  <c:v>0.57569999999999999</c:v>
                </c:pt>
                <c:pt idx="14">
                  <c:v>0.58540000000000003</c:v>
                </c:pt>
                <c:pt idx="15">
                  <c:v>0.58899999999999997</c:v>
                </c:pt>
                <c:pt idx="16">
                  <c:v>0.58530000000000004</c:v>
                </c:pt>
                <c:pt idx="17">
                  <c:v>0.59670000000000001</c:v>
                </c:pt>
                <c:pt idx="18">
                  <c:v>0.61280000000000001</c:v>
                </c:pt>
                <c:pt idx="19">
                  <c:v>0.62009999999999998</c:v>
                </c:pt>
                <c:pt idx="20">
                  <c:v>0.61670000000000003</c:v>
                </c:pt>
                <c:pt idx="21">
                  <c:v>0.63070000000000004</c:v>
                </c:pt>
                <c:pt idx="22">
                  <c:v>0.6018</c:v>
                </c:pt>
                <c:pt idx="23">
                  <c:v>0.60870000000000002</c:v>
                </c:pt>
                <c:pt idx="24">
                  <c:v>0.62839999999999996</c:v>
                </c:pt>
                <c:pt idx="25">
                  <c:v>0.61909999999999998</c:v>
                </c:pt>
                <c:pt idx="26">
                  <c:v>0.63219999999999998</c:v>
                </c:pt>
                <c:pt idx="27">
                  <c:v>0.63039999999999996</c:v>
                </c:pt>
                <c:pt idx="28">
                  <c:v>0.628</c:v>
                </c:pt>
                <c:pt idx="29">
                  <c:v>0.62770000000000004</c:v>
                </c:pt>
                <c:pt idx="30">
                  <c:v>0.62680000000000002</c:v>
                </c:pt>
                <c:pt idx="31">
                  <c:v>0.63260000000000005</c:v>
                </c:pt>
                <c:pt idx="32">
                  <c:v>0.627</c:v>
                </c:pt>
                <c:pt idx="33">
                  <c:v>0.62480000000000002</c:v>
                </c:pt>
                <c:pt idx="34">
                  <c:v>0.61560000000000004</c:v>
                </c:pt>
                <c:pt idx="35">
                  <c:v>0.63190000000000002</c:v>
                </c:pt>
                <c:pt idx="36">
                  <c:v>0.63</c:v>
                </c:pt>
                <c:pt idx="37">
                  <c:v>0.63870000000000005</c:v>
                </c:pt>
                <c:pt idx="38">
                  <c:v>0.62470000000000003</c:v>
                </c:pt>
                <c:pt idx="39">
                  <c:v>0.61160000000000003</c:v>
                </c:pt>
                <c:pt idx="40">
                  <c:v>0.65169999999999995</c:v>
                </c:pt>
                <c:pt idx="41">
                  <c:v>0.65239999999999998</c:v>
                </c:pt>
                <c:pt idx="42">
                  <c:v>0.64080000000000004</c:v>
                </c:pt>
                <c:pt idx="43">
                  <c:v>0.63759999999999994</c:v>
                </c:pt>
                <c:pt idx="44">
                  <c:v>0.64139999999999997</c:v>
                </c:pt>
                <c:pt idx="45">
                  <c:v>0.64439999999999997</c:v>
                </c:pt>
                <c:pt idx="46">
                  <c:v>0.65029999999999999</c:v>
                </c:pt>
                <c:pt idx="47">
                  <c:v>0.62109999999999999</c:v>
                </c:pt>
                <c:pt idx="48">
                  <c:v>0.62890000000000001</c:v>
                </c:pt>
                <c:pt idx="49">
                  <c:v>0.63719999999999999</c:v>
                </c:pt>
                <c:pt idx="50">
                  <c:v>0.65329999999999999</c:v>
                </c:pt>
                <c:pt idx="51">
                  <c:v>0.65159999999999996</c:v>
                </c:pt>
                <c:pt idx="52">
                  <c:v>0.64629999999999999</c:v>
                </c:pt>
                <c:pt idx="53">
                  <c:v>0.63370000000000004</c:v>
                </c:pt>
                <c:pt idx="54">
                  <c:v>0.623</c:v>
                </c:pt>
                <c:pt idx="55">
                  <c:v>0.64349999999999996</c:v>
                </c:pt>
                <c:pt idx="56">
                  <c:v>0.63219999999999998</c:v>
                </c:pt>
                <c:pt idx="57">
                  <c:v>0.63749999999999996</c:v>
                </c:pt>
                <c:pt idx="58">
                  <c:v>0.63749999999999996</c:v>
                </c:pt>
                <c:pt idx="59">
                  <c:v>0.64610000000000001</c:v>
                </c:pt>
                <c:pt idx="60">
                  <c:v>0.6381</c:v>
                </c:pt>
                <c:pt idx="61">
                  <c:v>0.64629999999999999</c:v>
                </c:pt>
                <c:pt idx="62">
                  <c:v>0.64239999999999997</c:v>
                </c:pt>
                <c:pt idx="63">
                  <c:v>0.6512</c:v>
                </c:pt>
                <c:pt idx="64">
                  <c:v>0.6401</c:v>
                </c:pt>
                <c:pt idx="65">
                  <c:v>0.63970000000000005</c:v>
                </c:pt>
                <c:pt idx="66">
                  <c:v>0.63800000000000001</c:v>
                </c:pt>
                <c:pt idx="67">
                  <c:v>0.61980000000000002</c:v>
                </c:pt>
                <c:pt idx="68">
                  <c:v>0.63539999999999996</c:v>
                </c:pt>
                <c:pt idx="69">
                  <c:v>0.63529999999999998</c:v>
                </c:pt>
                <c:pt idx="70">
                  <c:v>0.64880000000000004</c:v>
                </c:pt>
                <c:pt idx="71">
                  <c:v>0.62990000000000002</c:v>
                </c:pt>
                <c:pt idx="72">
                  <c:v>0.63700000000000001</c:v>
                </c:pt>
                <c:pt idx="73">
                  <c:v>0.63070000000000004</c:v>
                </c:pt>
                <c:pt idx="74">
                  <c:v>0.64100000000000001</c:v>
                </c:pt>
                <c:pt idx="75">
                  <c:v>0.64190000000000003</c:v>
                </c:pt>
                <c:pt idx="76">
                  <c:v>0.64429999999999998</c:v>
                </c:pt>
                <c:pt idx="77">
                  <c:v>0.63400000000000001</c:v>
                </c:pt>
                <c:pt idx="78">
                  <c:v>0.6452</c:v>
                </c:pt>
                <c:pt idx="79">
                  <c:v>0.65529999999999999</c:v>
                </c:pt>
                <c:pt idx="80">
                  <c:v>0.65090000000000003</c:v>
                </c:pt>
                <c:pt idx="81">
                  <c:v>0.64749999999999996</c:v>
                </c:pt>
                <c:pt idx="82">
                  <c:v>0.63529999999999998</c:v>
                </c:pt>
                <c:pt idx="83">
                  <c:v>0.64649999999999996</c:v>
                </c:pt>
                <c:pt idx="84">
                  <c:v>0.64039999999999997</c:v>
                </c:pt>
                <c:pt idx="85">
                  <c:v>0.65339999999999998</c:v>
                </c:pt>
                <c:pt idx="86">
                  <c:v>0.65090000000000003</c:v>
                </c:pt>
                <c:pt idx="87">
                  <c:v>0.64649999999999996</c:v>
                </c:pt>
                <c:pt idx="88">
                  <c:v>0.62729999999999997</c:v>
                </c:pt>
                <c:pt idx="89">
                  <c:v>0.6351</c:v>
                </c:pt>
                <c:pt idx="90">
                  <c:v>0.62390000000000001</c:v>
                </c:pt>
                <c:pt idx="91">
                  <c:v>0.65249999999999997</c:v>
                </c:pt>
                <c:pt idx="92">
                  <c:v>0.64410000000000001</c:v>
                </c:pt>
                <c:pt idx="93">
                  <c:v>0.62719999999999998</c:v>
                </c:pt>
                <c:pt idx="94">
                  <c:v>0.63890000000000002</c:v>
                </c:pt>
                <c:pt idx="95">
                  <c:v>0.63880000000000003</c:v>
                </c:pt>
                <c:pt idx="96">
                  <c:v>0.6492</c:v>
                </c:pt>
                <c:pt idx="97">
                  <c:v>0.64100000000000001</c:v>
                </c:pt>
                <c:pt idx="98">
                  <c:v>0.6421</c:v>
                </c:pt>
                <c:pt idx="99">
                  <c:v>0.63780000000000003</c:v>
                </c:pt>
                <c:pt idx="100">
                  <c:v>0.70250000000000001</c:v>
                </c:pt>
                <c:pt idx="101">
                  <c:v>0.70789999999999997</c:v>
                </c:pt>
                <c:pt idx="102">
                  <c:v>0.71120000000000005</c:v>
                </c:pt>
                <c:pt idx="103">
                  <c:v>0.71050000000000002</c:v>
                </c:pt>
                <c:pt idx="104">
                  <c:v>0.71089999999999998</c:v>
                </c:pt>
                <c:pt idx="105">
                  <c:v>0.71350000000000002</c:v>
                </c:pt>
                <c:pt idx="106">
                  <c:v>0.71719999999999995</c:v>
                </c:pt>
                <c:pt idx="107">
                  <c:v>0.71660000000000001</c:v>
                </c:pt>
                <c:pt idx="108">
                  <c:v>0.71889999999999998</c:v>
                </c:pt>
                <c:pt idx="109">
                  <c:v>0.72040000000000004</c:v>
                </c:pt>
                <c:pt idx="110">
                  <c:v>0.71950000000000003</c:v>
                </c:pt>
                <c:pt idx="111">
                  <c:v>0.71879999999999999</c:v>
                </c:pt>
                <c:pt idx="112">
                  <c:v>0.72150000000000003</c:v>
                </c:pt>
                <c:pt idx="113">
                  <c:v>0.72209999999999996</c:v>
                </c:pt>
                <c:pt idx="114">
                  <c:v>0.72170000000000001</c:v>
                </c:pt>
                <c:pt idx="115">
                  <c:v>0.72</c:v>
                </c:pt>
                <c:pt idx="116">
                  <c:v>0.72119999999999995</c:v>
                </c:pt>
                <c:pt idx="117">
                  <c:v>0.72260000000000002</c:v>
                </c:pt>
                <c:pt idx="118">
                  <c:v>0.72450000000000003</c:v>
                </c:pt>
                <c:pt idx="119">
                  <c:v>0.72419999999999995</c:v>
                </c:pt>
                <c:pt idx="120">
                  <c:v>0.72319999999999995</c:v>
                </c:pt>
                <c:pt idx="121">
                  <c:v>0.72399999999999998</c:v>
                </c:pt>
                <c:pt idx="122">
                  <c:v>0.7228</c:v>
                </c:pt>
                <c:pt idx="123">
                  <c:v>0.72330000000000005</c:v>
                </c:pt>
                <c:pt idx="124">
                  <c:v>0.72299999999999998</c:v>
                </c:pt>
                <c:pt idx="125">
                  <c:v>0.72419999999999995</c:v>
                </c:pt>
                <c:pt idx="126">
                  <c:v>0.72319999999999995</c:v>
                </c:pt>
                <c:pt idx="127">
                  <c:v>0.7228</c:v>
                </c:pt>
                <c:pt idx="128">
                  <c:v>0.72250000000000003</c:v>
                </c:pt>
                <c:pt idx="129">
                  <c:v>0.72319999999999995</c:v>
                </c:pt>
                <c:pt idx="130">
                  <c:v>0.7248</c:v>
                </c:pt>
                <c:pt idx="131">
                  <c:v>0.72589999999999999</c:v>
                </c:pt>
                <c:pt idx="132">
                  <c:v>0.7258</c:v>
                </c:pt>
                <c:pt idx="133">
                  <c:v>0.72599999999999998</c:v>
                </c:pt>
                <c:pt idx="134">
                  <c:v>0.72550000000000003</c:v>
                </c:pt>
                <c:pt idx="135">
                  <c:v>0.72450000000000003</c:v>
                </c:pt>
                <c:pt idx="136">
                  <c:v>0.72489999999999999</c:v>
                </c:pt>
                <c:pt idx="137">
                  <c:v>0.72489999999999999</c:v>
                </c:pt>
                <c:pt idx="138">
                  <c:v>0.72350000000000003</c:v>
                </c:pt>
                <c:pt idx="139">
                  <c:v>0.72419999999999995</c:v>
                </c:pt>
                <c:pt idx="140">
                  <c:v>0.72699999999999998</c:v>
                </c:pt>
                <c:pt idx="141">
                  <c:v>0.72619999999999996</c:v>
                </c:pt>
                <c:pt idx="142">
                  <c:v>0.72609999999999997</c:v>
                </c:pt>
                <c:pt idx="143">
                  <c:v>0.72740000000000005</c:v>
                </c:pt>
                <c:pt idx="144">
                  <c:v>0.72529999999999994</c:v>
                </c:pt>
                <c:pt idx="145">
                  <c:v>0.72740000000000005</c:v>
                </c:pt>
                <c:pt idx="146">
                  <c:v>0.72850000000000004</c:v>
                </c:pt>
                <c:pt idx="147">
                  <c:v>0.72729999999999995</c:v>
                </c:pt>
                <c:pt idx="148">
                  <c:v>0.7258</c:v>
                </c:pt>
                <c:pt idx="149">
                  <c:v>0.72550000000000003</c:v>
                </c:pt>
                <c:pt idx="150">
                  <c:v>0.72589999999999999</c:v>
                </c:pt>
                <c:pt idx="151">
                  <c:v>0.72719999999999996</c:v>
                </c:pt>
                <c:pt idx="152">
                  <c:v>0.72660000000000002</c:v>
                </c:pt>
                <c:pt idx="153">
                  <c:v>0.72709999999999997</c:v>
                </c:pt>
                <c:pt idx="154">
                  <c:v>0.72809999999999997</c:v>
                </c:pt>
                <c:pt idx="155">
                  <c:v>0.72629999999999995</c:v>
                </c:pt>
                <c:pt idx="156">
                  <c:v>0.72699999999999998</c:v>
                </c:pt>
                <c:pt idx="157">
                  <c:v>0.72919999999999996</c:v>
                </c:pt>
                <c:pt idx="158">
                  <c:v>0.72670000000000001</c:v>
                </c:pt>
                <c:pt idx="159">
                  <c:v>0.72750000000000004</c:v>
                </c:pt>
                <c:pt idx="160">
                  <c:v>0.72689999999999999</c:v>
                </c:pt>
                <c:pt idx="161">
                  <c:v>0.72619999999999996</c:v>
                </c:pt>
                <c:pt idx="162">
                  <c:v>0.72699999999999998</c:v>
                </c:pt>
                <c:pt idx="163">
                  <c:v>0.72789999999999999</c:v>
                </c:pt>
                <c:pt idx="164">
                  <c:v>0.72870000000000001</c:v>
                </c:pt>
                <c:pt idx="165">
                  <c:v>0.7288</c:v>
                </c:pt>
                <c:pt idx="166">
                  <c:v>0.72840000000000005</c:v>
                </c:pt>
                <c:pt idx="167">
                  <c:v>0.72860000000000003</c:v>
                </c:pt>
                <c:pt idx="168">
                  <c:v>0.72929999999999995</c:v>
                </c:pt>
                <c:pt idx="169">
                  <c:v>0.72760000000000002</c:v>
                </c:pt>
                <c:pt idx="170">
                  <c:v>0.72719999999999996</c:v>
                </c:pt>
                <c:pt idx="171">
                  <c:v>0.72840000000000005</c:v>
                </c:pt>
                <c:pt idx="172">
                  <c:v>0.7288</c:v>
                </c:pt>
                <c:pt idx="173">
                  <c:v>0.72929999999999995</c:v>
                </c:pt>
                <c:pt idx="174">
                  <c:v>0.72909999999999997</c:v>
                </c:pt>
                <c:pt idx="175">
                  <c:v>0.72809999999999997</c:v>
                </c:pt>
                <c:pt idx="176">
                  <c:v>0.72789999999999999</c:v>
                </c:pt>
                <c:pt idx="177">
                  <c:v>0.72889999999999999</c:v>
                </c:pt>
                <c:pt idx="178">
                  <c:v>0.72909999999999997</c:v>
                </c:pt>
                <c:pt idx="179">
                  <c:v>0.72719999999999996</c:v>
                </c:pt>
                <c:pt idx="180">
                  <c:v>0.72970000000000002</c:v>
                </c:pt>
                <c:pt idx="181">
                  <c:v>0.72919999999999996</c:v>
                </c:pt>
                <c:pt idx="182">
                  <c:v>0.7298</c:v>
                </c:pt>
                <c:pt idx="183">
                  <c:v>0.7288</c:v>
                </c:pt>
                <c:pt idx="184">
                  <c:v>0.7288</c:v>
                </c:pt>
                <c:pt idx="185">
                  <c:v>0.72909999999999997</c:v>
                </c:pt>
                <c:pt idx="186">
                  <c:v>0.72829999999999995</c:v>
                </c:pt>
                <c:pt idx="187">
                  <c:v>0.72929999999999995</c:v>
                </c:pt>
                <c:pt idx="188">
                  <c:v>0.7268</c:v>
                </c:pt>
                <c:pt idx="189">
                  <c:v>0.72770000000000001</c:v>
                </c:pt>
                <c:pt idx="190">
                  <c:v>0.72970000000000002</c:v>
                </c:pt>
                <c:pt idx="191">
                  <c:v>0.72819999999999996</c:v>
                </c:pt>
                <c:pt idx="192">
                  <c:v>0.72840000000000005</c:v>
                </c:pt>
                <c:pt idx="193">
                  <c:v>0.72970000000000002</c:v>
                </c:pt>
                <c:pt idx="194">
                  <c:v>0.7288</c:v>
                </c:pt>
                <c:pt idx="195">
                  <c:v>0.72860000000000003</c:v>
                </c:pt>
                <c:pt idx="196">
                  <c:v>0.72850000000000004</c:v>
                </c:pt>
                <c:pt idx="197">
                  <c:v>0.72750000000000004</c:v>
                </c:pt>
                <c:pt idx="198">
                  <c:v>0.72750000000000004</c:v>
                </c:pt>
                <c:pt idx="199">
                  <c:v>0.72740000000000005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75-452A-880F-5662D900EA2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Mixup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Sheet2!$D$2:$D$501</c:f>
              <c:numCache>
                <c:formatCode>General</c:formatCode>
                <c:ptCount val="500"/>
                <c:pt idx="0">
                  <c:v>0.13189999999999999</c:v>
                </c:pt>
                <c:pt idx="1">
                  <c:v>0.2089</c:v>
                </c:pt>
                <c:pt idx="2">
                  <c:v>0.27050000000000002</c:v>
                </c:pt>
                <c:pt idx="3">
                  <c:v>0.33610000000000001</c:v>
                </c:pt>
                <c:pt idx="4">
                  <c:v>0.39290000000000003</c:v>
                </c:pt>
                <c:pt idx="5">
                  <c:v>0.4385</c:v>
                </c:pt>
                <c:pt idx="6">
                  <c:v>0.47270000000000001</c:v>
                </c:pt>
                <c:pt idx="7">
                  <c:v>0.46579999999999999</c:v>
                </c:pt>
                <c:pt idx="8">
                  <c:v>0.5161</c:v>
                </c:pt>
                <c:pt idx="9">
                  <c:v>0.51749999999999996</c:v>
                </c:pt>
                <c:pt idx="10">
                  <c:v>0.52049999999999996</c:v>
                </c:pt>
                <c:pt idx="11">
                  <c:v>0.56599999999999995</c:v>
                </c:pt>
                <c:pt idx="12">
                  <c:v>0.58150000000000002</c:v>
                </c:pt>
                <c:pt idx="13">
                  <c:v>0.5706</c:v>
                </c:pt>
                <c:pt idx="14">
                  <c:v>0.58989999999999998</c:v>
                </c:pt>
                <c:pt idx="15">
                  <c:v>0.58860000000000001</c:v>
                </c:pt>
                <c:pt idx="16">
                  <c:v>0.59209999999999996</c:v>
                </c:pt>
                <c:pt idx="17">
                  <c:v>0.61780000000000002</c:v>
                </c:pt>
                <c:pt idx="18">
                  <c:v>0.59970000000000001</c:v>
                </c:pt>
                <c:pt idx="19">
                  <c:v>0.61029999999999995</c:v>
                </c:pt>
                <c:pt idx="20">
                  <c:v>0.64159999999999995</c:v>
                </c:pt>
                <c:pt idx="21">
                  <c:v>0.64380000000000004</c:v>
                </c:pt>
                <c:pt idx="22">
                  <c:v>0.64200000000000002</c:v>
                </c:pt>
                <c:pt idx="23">
                  <c:v>0.64029999999999998</c:v>
                </c:pt>
                <c:pt idx="24">
                  <c:v>0.64900000000000002</c:v>
                </c:pt>
                <c:pt idx="25">
                  <c:v>0.63280000000000003</c:v>
                </c:pt>
                <c:pt idx="26">
                  <c:v>0.64810000000000001</c:v>
                </c:pt>
                <c:pt idx="27">
                  <c:v>0.65890000000000004</c:v>
                </c:pt>
                <c:pt idx="28">
                  <c:v>0.66539999999999999</c:v>
                </c:pt>
                <c:pt idx="29">
                  <c:v>0.65959999999999996</c:v>
                </c:pt>
                <c:pt idx="30">
                  <c:v>0.6552</c:v>
                </c:pt>
                <c:pt idx="31">
                  <c:v>0.66690000000000005</c:v>
                </c:pt>
                <c:pt idx="32">
                  <c:v>0.64800000000000002</c:v>
                </c:pt>
                <c:pt idx="33">
                  <c:v>0.65939999999999999</c:v>
                </c:pt>
                <c:pt idx="34">
                  <c:v>0.64759999999999995</c:v>
                </c:pt>
                <c:pt idx="35">
                  <c:v>0.66900000000000004</c:v>
                </c:pt>
                <c:pt idx="36">
                  <c:v>0.67330000000000001</c:v>
                </c:pt>
                <c:pt idx="37">
                  <c:v>0.68030000000000002</c:v>
                </c:pt>
                <c:pt idx="38">
                  <c:v>0.6804</c:v>
                </c:pt>
                <c:pt idx="39">
                  <c:v>0.64759999999999995</c:v>
                </c:pt>
                <c:pt idx="40">
                  <c:v>0.66620000000000001</c:v>
                </c:pt>
                <c:pt idx="41">
                  <c:v>0.65339999999999998</c:v>
                </c:pt>
                <c:pt idx="42">
                  <c:v>0.65959999999999996</c:v>
                </c:pt>
                <c:pt idx="43">
                  <c:v>0.6593</c:v>
                </c:pt>
                <c:pt idx="44">
                  <c:v>0.64700000000000002</c:v>
                </c:pt>
                <c:pt idx="45">
                  <c:v>0.67710000000000004</c:v>
                </c:pt>
                <c:pt idx="46">
                  <c:v>0.67530000000000001</c:v>
                </c:pt>
                <c:pt idx="47">
                  <c:v>0.6794</c:v>
                </c:pt>
                <c:pt idx="48">
                  <c:v>0.68700000000000006</c:v>
                </c:pt>
                <c:pt idx="49">
                  <c:v>0.6885</c:v>
                </c:pt>
                <c:pt idx="50">
                  <c:v>0.68140000000000001</c:v>
                </c:pt>
                <c:pt idx="51">
                  <c:v>0.67430000000000001</c:v>
                </c:pt>
                <c:pt idx="52">
                  <c:v>0.68420000000000003</c:v>
                </c:pt>
                <c:pt idx="53">
                  <c:v>0.68710000000000004</c:v>
                </c:pt>
                <c:pt idx="54">
                  <c:v>0.66869999999999996</c:v>
                </c:pt>
                <c:pt idx="55">
                  <c:v>0.67620000000000002</c:v>
                </c:pt>
                <c:pt idx="56">
                  <c:v>0.6825</c:v>
                </c:pt>
                <c:pt idx="57">
                  <c:v>0.67479999999999996</c:v>
                </c:pt>
                <c:pt idx="58">
                  <c:v>0.67220000000000002</c:v>
                </c:pt>
                <c:pt idx="59">
                  <c:v>0.67659999999999998</c:v>
                </c:pt>
                <c:pt idx="60">
                  <c:v>0.66800000000000004</c:v>
                </c:pt>
                <c:pt idx="61">
                  <c:v>0.68330000000000002</c:v>
                </c:pt>
                <c:pt idx="62">
                  <c:v>0.67069999999999996</c:v>
                </c:pt>
                <c:pt idx="63">
                  <c:v>0.68640000000000001</c:v>
                </c:pt>
                <c:pt idx="64">
                  <c:v>0.70089999999999997</c:v>
                </c:pt>
                <c:pt idx="65">
                  <c:v>0.70040000000000002</c:v>
                </c:pt>
                <c:pt idx="66">
                  <c:v>0.68979999999999997</c:v>
                </c:pt>
                <c:pt idx="67">
                  <c:v>0.69510000000000005</c:v>
                </c:pt>
                <c:pt idx="68">
                  <c:v>0.6835</c:v>
                </c:pt>
                <c:pt idx="69">
                  <c:v>0.67969999999999997</c:v>
                </c:pt>
                <c:pt idx="70">
                  <c:v>0.67420000000000002</c:v>
                </c:pt>
                <c:pt idx="71">
                  <c:v>0.68730000000000002</c:v>
                </c:pt>
                <c:pt idx="72">
                  <c:v>0.69179999999999997</c:v>
                </c:pt>
                <c:pt idx="73">
                  <c:v>0.68300000000000005</c:v>
                </c:pt>
                <c:pt idx="74">
                  <c:v>0.69389999999999996</c:v>
                </c:pt>
                <c:pt idx="75">
                  <c:v>0.66269999999999996</c:v>
                </c:pt>
                <c:pt idx="76">
                  <c:v>0.69240000000000002</c:v>
                </c:pt>
                <c:pt idx="77">
                  <c:v>0.68859999999999999</c:v>
                </c:pt>
                <c:pt idx="78">
                  <c:v>0.69489999999999996</c:v>
                </c:pt>
                <c:pt idx="79">
                  <c:v>0.68759999999999999</c:v>
                </c:pt>
                <c:pt idx="80">
                  <c:v>0.68659999999999999</c:v>
                </c:pt>
                <c:pt idx="81">
                  <c:v>0.68069999999999997</c:v>
                </c:pt>
                <c:pt idx="82">
                  <c:v>0.67810000000000004</c:v>
                </c:pt>
                <c:pt idx="83">
                  <c:v>0.69189999999999996</c:v>
                </c:pt>
                <c:pt idx="84">
                  <c:v>0.67200000000000004</c:v>
                </c:pt>
                <c:pt idx="85">
                  <c:v>0.69850000000000001</c:v>
                </c:pt>
                <c:pt idx="86">
                  <c:v>0.6996</c:v>
                </c:pt>
                <c:pt idx="87">
                  <c:v>0.68869999999999998</c:v>
                </c:pt>
                <c:pt idx="88">
                  <c:v>0.69630000000000003</c:v>
                </c:pt>
                <c:pt idx="89">
                  <c:v>0.69199999999999995</c:v>
                </c:pt>
                <c:pt idx="90">
                  <c:v>0.67469999999999997</c:v>
                </c:pt>
                <c:pt idx="91">
                  <c:v>0.67679999999999996</c:v>
                </c:pt>
                <c:pt idx="92">
                  <c:v>0.68510000000000004</c:v>
                </c:pt>
                <c:pt idx="93">
                  <c:v>0.70799999999999996</c:v>
                </c:pt>
                <c:pt idx="94">
                  <c:v>0.66459999999999997</c:v>
                </c:pt>
                <c:pt idx="95">
                  <c:v>0.69879999999999998</c:v>
                </c:pt>
                <c:pt idx="96">
                  <c:v>0.68510000000000004</c:v>
                </c:pt>
                <c:pt idx="97">
                  <c:v>0.69769999999999999</c:v>
                </c:pt>
                <c:pt idx="98">
                  <c:v>0.6976</c:v>
                </c:pt>
                <c:pt idx="99">
                  <c:v>0.68689999999999996</c:v>
                </c:pt>
                <c:pt idx="100">
                  <c:v>0.74839999999999995</c:v>
                </c:pt>
                <c:pt idx="101">
                  <c:v>0.7591</c:v>
                </c:pt>
                <c:pt idx="102">
                  <c:v>0.75470000000000004</c:v>
                </c:pt>
                <c:pt idx="103">
                  <c:v>0.7621</c:v>
                </c:pt>
                <c:pt idx="104">
                  <c:v>0.7611</c:v>
                </c:pt>
                <c:pt idx="105">
                  <c:v>0.76759999999999995</c:v>
                </c:pt>
                <c:pt idx="106">
                  <c:v>0.76300000000000001</c:v>
                </c:pt>
                <c:pt idx="107">
                  <c:v>0.76870000000000005</c:v>
                </c:pt>
                <c:pt idx="108">
                  <c:v>0.76690000000000003</c:v>
                </c:pt>
                <c:pt idx="109">
                  <c:v>0.76139999999999997</c:v>
                </c:pt>
                <c:pt idx="110">
                  <c:v>0.7631</c:v>
                </c:pt>
                <c:pt idx="111">
                  <c:v>0.753</c:v>
                </c:pt>
                <c:pt idx="112">
                  <c:v>0.77129999999999999</c:v>
                </c:pt>
                <c:pt idx="113">
                  <c:v>0.76839999999999997</c:v>
                </c:pt>
                <c:pt idx="114">
                  <c:v>0.76370000000000005</c:v>
                </c:pt>
                <c:pt idx="115">
                  <c:v>0.76439999999999997</c:v>
                </c:pt>
                <c:pt idx="116">
                  <c:v>0.7641</c:v>
                </c:pt>
                <c:pt idx="117">
                  <c:v>0.76370000000000005</c:v>
                </c:pt>
                <c:pt idx="118">
                  <c:v>0.76419999999999999</c:v>
                </c:pt>
                <c:pt idx="119">
                  <c:v>0.76910000000000001</c:v>
                </c:pt>
                <c:pt idx="120">
                  <c:v>0.7712</c:v>
                </c:pt>
                <c:pt idx="121">
                  <c:v>0.76759999999999995</c:v>
                </c:pt>
                <c:pt idx="122">
                  <c:v>0.76549999999999996</c:v>
                </c:pt>
                <c:pt idx="123">
                  <c:v>0.77400000000000002</c:v>
                </c:pt>
                <c:pt idx="124">
                  <c:v>0.76910000000000001</c:v>
                </c:pt>
                <c:pt idx="125">
                  <c:v>0.76759999999999995</c:v>
                </c:pt>
                <c:pt idx="126">
                  <c:v>0.76370000000000005</c:v>
                </c:pt>
                <c:pt idx="127">
                  <c:v>0.77290000000000003</c:v>
                </c:pt>
                <c:pt idx="128">
                  <c:v>0.7641</c:v>
                </c:pt>
                <c:pt idx="129">
                  <c:v>0.76290000000000002</c:v>
                </c:pt>
                <c:pt idx="130">
                  <c:v>0.76919999999999999</c:v>
                </c:pt>
                <c:pt idx="131">
                  <c:v>0.77110000000000001</c:v>
                </c:pt>
                <c:pt idx="132">
                  <c:v>0.76419999999999999</c:v>
                </c:pt>
                <c:pt idx="133">
                  <c:v>0.76749999999999996</c:v>
                </c:pt>
                <c:pt idx="134">
                  <c:v>0.76659999999999995</c:v>
                </c:pt>
                <c:pt idx="135">
                  <c:v>0.76870000000000005</c:v>
                </c:pt>
                <c:pt idx="136">
                  <c:v>0.7752</c:v>
                </c:pt>
                <c:pt idx="137">
                  <c:v>0.77039999999999997</c:v>
                </c:pt>
                <c:pt idx="138">
                  <c:v>0.77310000000000001</c:v>
                </c:pt>
                <c:pt idx="139">
                  <c:v>0.76700000000000002</c:v>
                </c:pt>
                <c:pt idx="140">
                  <c:v>0.76280000000000003</c:v>
                </c:pt>
                <c:pt idx="141">
                  <c:v>0.76749999999999996</c:v>
                </c:pt>
                <c:pt idx="142">
                  <c:v>0.76659999999999995</c:v>
                </c:pt>
                <c:pt idx="143">
                  <c:v>0.76680000000000004</c:v>
                </c:pt>
                <c:pt idx="144">
                  <c:v>0.75960000000000005</c:v>
                </c:pt>
                <c:pt idx="145">
                  <c:v>0.76559999999999995</c:v>
                </c:pt>
                <c:pt idx="146">
                  <c:v>0.76839999999999997</c:v>
                </c:pt>
                <c:pt idx="147">
                  <c:v>0.76759999999999995</c:v>
                </c:pt>
                <c:pt idx="148">
                  <c:v>0.76139999999999997</c:v>
                </c:pt>
                <c:pt idx="149">
                  <c:v>0.77080000000000004</c:v>
                </c:pt>
                <c:pt idx="150">
                  <c:v>0.77569999999999995</c:v>
                </c:pt>
                <c:pt idx="151">
                  <c:v>0.77459999999999996</c:v>
                </c:pt>
                <c:pt idx="152">
                  <c:v>0.77470000000000006</c:v>
                </c:pt>
                <c:pt idx="153">
                  <c:v>0.77459999999999996</c:v>
                </c:pt>
                <c:pt idx="154">
                  <c:v>0.77700000000000002</c:v>
                </c:pt>
                <c:pt idx="155">
                  <c:v>0.7752</c:v>
                </c:pt>
                <c:pt idx="156">
                  <c:v>0.76559999999999995</c:v>
                </c:pt>
                <c:pt idx="157">
                  <c:v>0.77280000000000004</c:v>
                </c:pt>
                <c:pt idx="158">
                  <c:v>0.77400000000000002</c:v>
                </c:pt>
                <c:pt idx="159">
                  <c:v>0.77700000000000002</c:v>
                </c:pt>
                <c:pt idx="160">
                  <c:v>0.7681</c:v>
                </c:pt>
                <c:pt idx="161">
                  <c:v>0.76519999999999999</c:v>
                </c:pt>
                <c:pt idx="162">
                  <c:v>0.77449999999999997</c:v>
                </c:pt>
                <c:pt idx="163">
                  <c:v>0.77280000000000004</c:v>
                </c:pt>
                <c:pt idx="164">
                  <c:v>0.77480000000000004</c:v>
                </c:pt>
                <c:pt idx="165">
                  <c:v>0.77659999999999996</c:v>
                </c:pt>
                <c:pt idx="166">
                  <c:v>0.7722</c:v>
                </c:pt>
                <c:pt idx="167">
                  <c:v>0.77939999999999998</c:v>
                </c:pt>
                <c:pt idx="168">
                  <c:v>0.77300000000000002</c:v>
                </c:pt>
                <c:pt idx="169">
                  <c:v>0.7732</c:v>
                </c:pt>
                <c:pt idx="170">
                  <c:v>0.77800000000000002</c:v>
                </c:pt>
                <c:pt idx="171">
                  <c:v>0.77480000000000004</c:v>
                </c:pt>
                <c:pt idx="172">
                  <c:v>0.77449999999999997</c:v>
                </c:pt>
                <c:pt idx="173">
                  <c:v>0.77290000000000003</c:v>
                </c:pt>
                <c:pt idx="174">
                  <c:v>0.77290000000000003</c:v>
                </c:pt>
                <c:pt idx="175">
                  <c:v>0.77890000000000004</c:v>
                </c:pt>
                <c:pt idx="176">
                  <c:v>0.77900000000000003</c:v>
                </c:pt>
                <c:pt idx="177">
                  <c:v>0.77329999999999999</c:v>
                </c:pt>
                <c:pt idx="178">
                  <c:v>0.78039999999999998</c:v>
                </c:pt>
                <c:pt idx="179">
                  <c:v>0.77859999999999996</c:v>
                </c:pt>
                <c:pt idx="180">
                  <c:v>0.77359999999999995</c:v>
                </c:pt>
                <c:pt idx="181">
                  <c:v>0.77049999999999996</c:v>
                </c:pt>
                <c:pt idx="182">
                  <c:v>0.77780000000000005</c:v>
                </c:pt>
                <c:pt idx="183">
                  <c:v>0.76919999999999999</c:v>
                </c:pt>
                <c:pt idx="184">
                  <c:v>0.78220000000000001</c:v>
                </c:pt>
                <c:pt idx="185">
                  <c:v>0.77370000000000005</c:v>
                </c:pt>
                <c:pt idx="186">
                  <c:v>0.77459999999999996</c:v>
                </c:pt>
                <c:pt idx="187">
                  <c:v>0.77459999999999996</c:v>
                </c:pt>
                <c:pt idx="188">
                  <c:v>0.78049999999999997</c:v>
                </c:pt>
                <c:pt idx="189">
                  <c:v>0.77910000000000001</c:v>
                </c:pt>
                <c:pt idx="190">
                  <c:v>0.7782</c:v>
                </c:pt>
                <c:pt idx="191">
                  <c:v>0.77780000000000005</c:v>
                </c:pt>
                <c:pt idx="192">
                  <c:v>0.77629999999999999</c:v>
                </c:pt>
                <c:pt idx="193">
                  <c:v>0.77980000000000005</c:v>
                </c:pt>
                <c:pt idx="194">
                  <c:v>0.7752</c:v>
                </c:pt>
                <c:pt idx="195">
                  <c:v>0.77780000000000005</c:v>
                </c:pt>
                <c:pt idx="196">
                  <c:v>0.77769999999999995</c:v>
                </c:pt>
                <c:pt idx="197">
                  <c:v>0.77700000000000002</c:v>
                </c:pt>
                <c:pt idx="198">
                  <c:v>0.77759999999999996</c:v>
                </c:pt>
                <c:pt idx="199">
                  <c:v>0.76929999999999998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75-452A-880F-5662D900E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29167"/>
        <c:axId val="775953519"/>
      </c:scatterChart>
      <c:valAx>
        <c:axId val="776229167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5953519"/>
        <c:crosses val="autoZero"/>
        <c:crossBetween val="midCat"/>
      </c:valAx>
      <c:valAx>
        <c:axId val="7759535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229167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4168787997676414E-2"/>
          <c:y val="0.75399250370456461"/>
          <c:w val="0.63845256886342283"/>
          <c:h val="8.6105897279445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123825</xdr:rowOff>
    </xdr:from>
    <xdr:to>
      <xdr:col>17</xdr:col>
      <xdr:colOff>79375</xdr:colOff>
      <xdr:row>26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91F21D7-183C-4ED8-AAB7-EFB28CF2E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647699</xdr:colOff>
      <xdr:row>3</xdr:row>
      <xdr:rowOff>180975</xdr:rowOff>
    </xdr:from>
    <xdr:to>
      <xdr:col>17</xdr:col>
      <xdr:colOff>638174</xdr:colOff>
      <xdr:row>28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F3D955-C01C-4FB7-BB66-6519C9F92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2620-AC7F-445E-86CF-B4DE4B7FAFE7}">
  <dimension ref="A1:M202"/>
  <sheetViews>
    <sheetView topLeftCell="A170" workbookViewId="0">
      <selection activeCell="E3" sqref="E3:E202"/>
    </sheetView>
  </sheetViews>
  <sheetFormatPr defaultRowHeight="16.5" x14ac:dyDescent="0.3"/>
  <sheetData>
    <row r="1" spans="1:13" x14ac:dyDescent="0.3">
      <c r="B1" s="1" t="s">
        <v>3</v>
      </c>
      <c r="C1" s="1"/>
      <c r="D1" s="1"/>
      <c r="E1" s="1" t="s">
        <v>4</v>
      </c>
      <c r="F1" s="1"/>
      <c r="G1" s="1"/>
      <c r="H1" s="1" t="s">
        <v>5</v>
      </c>
      <c r="I1" s="1"/>
      <c r="J1" s="1"/>
      <c r="K1" s="1" t="s">
        <v>6</v>
      </c>
      <c r="L1" s="1"/>
      <c r="M1" s="1"/>
    </row>
    <row r="2" spans="1:13" x14ac:dyDescent="0.3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  <c r="K2" t="s">
        <v>0</v>
      </c>
      <c r="L2" t="s">
        <v>1</v>
      </c>
      <c r="M2" t="s">
        <v>2</v>
      </c>
    </row>
    <row r="3" spans="1:13" x14ac:dyDescent="0.3">
      <c r="A3">
        <v>0</v>
      </c>
      <c r="B3">
        <v>770.068012356758</v>
      </c>
      <c r="C3">
        <v>875.09028494357995</v>
      </c>
      <c r="D3">
        <v>1572.3780597448299</v>
      </c>
      <c r="E3">
        <v>838.51808476448002</v>
      </c>
      <c r="F3">
        <v>947.52653431892395</v>
      </c>
      <c r="G3">
        <v>1729.2507121562901</v>
      </c>
      <c r="H3">
        <v>1580.4263162612899</v>
      </c>
      <c r="I3">
        <v>1674.19290328025</v>
      </c>
      <c r="J3">
        <v>3573.5611324310298</v>
      </c>
      <c r="K3">
        <v>1657.2215714454601</v>
      </c>
      <c r="L3">
        <v>1752.93946552276</v>
      </c>
      <c r="M3">
        <v>3461.5060217380501</v>
      </c>
    </row>
    <row r="4" spans="1:13" x14ac:dyDescent="0.3">
      <c r="A4">
        <v>1</v>
      </c>
      <c r="B4">
        <v>581.460458874702</v>
      </c>
      <c r="C4">
        <v>687.11526608467102</v>
      </c>
      <c r="D4">
        <v>1230.16061687469</v>
      </c>
      <c r="E4">
        <v>728.027614474296</v>
      </c>
      <c r="F4">
        <v>795.61743450164795</v>
      </c>
      <c r="G4">
        <v>1516.6197617053899</v>
      </c>
      <c r="H4">
        <v>1347.40488553047</v>
      </c>
      <c r="I4">
        <v>1458.1610555648799</v>
      </c>
      <c r="J4">
        <v>3111.8770923614502</v>
      </c>
      <c r="K4">
        <v>1517.5401370525301</v>
      </c>
      <c r="L4">
        <v>1622.1248056888501</v>
      </c>
      <c r="M4">
        <v>3234.5512700080799</v>
      </c>
    </row>
    <row r="5" spans="1:13" x14ac:dyDescent="0.3">
      <c r="A5">
        <v>2</v>
      </c>
      <c r="B5">
        <v>504.381851911544</v>
      </c>
      <c r="C5">
        <v>627.68768072128296</v>
      </c>
      <c r="D5">
        <v>1069.71913993358</v>
      </c>
      <c r="E5">
        <v>688.25029754638604</v>
      </c>
      <c r="F5">
        <v>749.877829194068</v>
      </c>
      <c r="G5">
        <v>1412.5841383934001</v>
      </c>
      <c r="H5">
        <v>1200.8178915977401</v>
      </c>
      <c r="I5">
        <v>1319.3566548824299</v>
      </c>
      <c r="J5">
        <v>2896.4583566188799</v>
      </c>
      <c r="K5">
        <v>1418.8574905395501</v>
      </c>
      <c r="L5">
        <v>1547.96879053115</v>
      </c>
      <c r="M5">
        <v>3085.8957011699599</v>
      </c>
    </row>
    <row r="6" spans="1:13" x14ac:dyDescent="0.3">
      <c r="A6">
        <v>3</v>
      </c>
      <c r="B6">
        <v>435.12515211105301</v>
      </c>
      <c r="C6">
        <v>581.22359251976002</v>
      </c>
      <c r="D6">
        <v>900.84607625007595</v>
      </c>
      <c r="E6">
        <v>637.57227683067299</v>
      </c>
      <c r="F6">
        <v>717.33809697627999</v>
      </c>
      <c r="G6">
        <v>1306.7150154113699</v>
      </c>
      <c r="H6">
        <v>1087.83154582977</v>
      </c>
      <c r="I6">
        <v>1211.8446836471501</v>
      </c>
      <c r="J6">
        <v>2693.8525605201698</v>
      </c>
      <c r="K6">
        <v>1332.4680674076001</v>
      </c>
      <c r="L6">
        <v>1485.3607161044999</v>
      </c>
      <c r="M6">
        <v>2950.9856061935402</v>
      </c>
    </row>
    <row r="7" spans="1:13" x14ac:dyDescent="0.3">
      <c r="A7">
        <v>4</v>
      </c>
      <c r="B7">
        <v>385.37908506393399</v>
      </c>
      <c r="C7">
        <v>535.00835359096504</v>
      </c>
      <c r="D7">
        <v>775.31258422136295</v>
      </c>
      <c r="E7">
        <v>612.91662585735298</v>
      </c>
      <c r="F7">
        <v>689.594441533088</v>
      </c>
      <c r="G7">
        <v>1230.4249254465101</v>
      </c>
      <c r="H7">
        <v>980.76790356636002</v>
      </c>
      <c r="I7">
        <v>1119.08323669433</v>
      </c>
      <c r="J7">
        <v>2501.5611381530698</v>
      </c>
      <c r="K7">
        <v>1264.94320225715</v>
      </c>
      <c r="L7">
        <v>1433.7258968353201</v>
      </c>
      <c r="M7">
        <v>2837.7197463512398</v>
      </c>
    </row>
    <row r="8" spans="1:13" x14ac:dyDescent="0.3">
      <c r="A8">
        <v>5</v>
      </c>
      <c r="B8">
        <v>346.85209435224499</v>
      </c>
      <c r="C8">
        <v>490.47239232063203</v>
      </c>
      <c r="D8">
        <v>664.43759220838501</v>
      </c>
      <c r="E8">
        <v>578.845175206661</v>
      </c>
      <c r="F8">
        <v>654.09841954708099</v>
      </c>
      <c r="G8">
        <v>1182.3525797724701</v>
      </c>
      <c r="H8">
        <v>885.52556693553902</v>
      </c>
      <c r="I8">
        <v>1025.3466744422899</v>
      </c>
      <c r="J8">
        <v>2338.7816042899999</v>
      </c>
      <c r="K8">
        <v>1202.9764020442899</v>
      </c>
      <c r="L8">
        <v>1385.8096499443</v>
      </c>
      <c r="M8">
        <v>2741.4189014434801</v>
      </c>
    </row>
    <row r="9" spans="1:13" x14ac:dyDescent="0.3">
      <c r="A9">
        <v>6</v>
      </c>
      <c r="B9">
        <v>317.14950114488602</v>
      </c>
      <c r="C9">
        <v>445.78100252151398</v>
      </c>
      <c r="D9">
        <v>578.14181411266304</v>
      </c>
      <c r="E9">
        <v>568.38487744331303</v>
      </c>
      <c r="F9">
        <v>631.36530959606102</v>
      </c>
      <c r="G9">
        <v>1132.2694492339999</v>
      </c>
      <c r="H9">
        <v>805.971901416778</v>
      </c>
      <c r="I9">
        <v>941.266795754432</v>
      </c>
      <c r="J9">
        <v>2174.7202932834598</v>
      </c>
      <c r="K9">
        <v>1155.5280767679201</v>
      </c>
      <c r="L9">
        <v>1332.37249708175</v>
      </c>
      <c r="M9">
        <v>2639.4568233489899</v>
      </c>
    </row>
    <row r="10" spans="1:13" x14ac:dyDescent="0.3">
      <c r="A10">
        <v>7</v>
      </c>
      <c r="B10">
        <v>292.72659656405398</v>
      </c>
      <c r="C10">
        <v>404.95601904392203</v>
      </c>
      <c r="D10">
        <v>523.33696600794701</v>
      </c>
      <c r="E10">
        <v>537.55912989377896</v>
      </c>
      <c r="F10">
        <v>609.73191827535595</v>
      </c>
      <c r="G10">
        <v>1109.91034895181</v>
      </c>
      <c r="H10">
        <v>741.07649755477905</v>
      </c>
      <c r="I10">
        <v>862.105459928512</v>
      </c>
      <c r="J10">
        <v>2034.8898541927299</v>
      </c>
      <c r="K10">
        <v>1125.18970966339</v>
      </c>
      <c r="L10">
        <v>1291.3535804748501</v>
      </c>
      <c r="M10">
        <v>2572.3203356265999</v>
      </c>
    </row>
    <row r="11" spans="1:13" x14ac:dyDescent="0.3">
      <c r="A11">
        <v>8</v>
      </c>
      <c r="B11">
        <v>270.39552524685803</v>
      </c>
      <c r="C11">
        <v>371.69544589519501</v>
      </c>
      <c r="D11">
        <v>479.63516521453801</v>
      </c>
      <c r="E11">
        <v>526.86885249614704</v>
      </c>
      <c r="F11">
        <v>588.76789414882603</v>
      </c>
      <c r="G11">
        <v>1091.1333109736399</v>
      </c>
      <c r="H11">
        <v>682.75779807567596</v>
      </c>
      <c r="I11">
        <v>789.36170578002896</v>
      </c>
      <c r="J11">
        <v>1901.02290678024</v>
      </c>
      <c r="K11">
        <v>1115.0694386959001</v>
      </c>
      <c r="L11">
        <v>1263.9511401653201</v>
      </c>
      <c r="M11">
        <v>2465.26379489898</v>
      </c>
    </row>
    <row r="12" spans="1:13" x14ac:dyDescent="0.3">
      <c r="A12">
        <v>9</v>
      </c>
      <c r="B12">
        <v>247.68048316240299</v>
      </c>
      <c r="C12">
        <v>340.51982504129398</v>
      </c>
      <c r="D12">
        <v>446.84488436579699</v>
      </c>
      <c r="E12">
        <v>507.57771754264797</v>
      </c>
      <c r="F12">
        <v>578.07914853095997</v>
      </c>
      <c r="G12">
        <v>1037.8163680136199</v>
      </c>
      <c r="H12">
        <v>634.20777559280396</v>
      </c>
      <c r="I12">
        <v>725.61507213115601</v>
      </c>
      <c r="J12">
        <v>1775.3908091783501</v>
      </c>
      <c r="K12">
        <v>1056.8909037113101</v>
      </c>
      <c r="L12">
        <v>1209.22862923145</v>
      </c>
      <c r="M12">
        <v>2426.9192550182302</v>
      </c>
    </row>
    <row r="13" spans="1:13" x14ac:dyDescent="0.3">
      <c r="A13">
        <v>10</v>
      </c>
      <c r="B13">
        <v>225.56907939910801</v>
      </c>
      <c r="C13">
        <v>313.40735656023003</v>
      </c>
      <c r="D13">
        <v>423.518085002899</v>
      </c>
      <c r="E13">
        <v>497.82898712158197</v>
      </c>
      <c r="F13">
        <v>554.30946075916199</v>
      </c>
      <c r="G13">
        <v>1035.44293653965</v>
      </c>
      <c r="H13">
        <v>590.80095231533005</v>
      </c>
      <c r="I13">
        <v>668.509205341339</v>
      </c>
      <c r="J13">
        <v>1650.87722480297</v>
      </c>
      <c r="K13">
        <v>1025.2839016914299</v>
      </c>
      <c r="L13">
        <v>1171.36989951133</v>
      </c>
      <c r="M13">
        <v>2363.26889538764</v>
      </c>
    </row>
    <row r="14" spans="1:13" x14ac:dyDescent="0.3">
      <c r="A14">
        <v>11</v>
      </c>
      <c r="B14">
        <v>208.71651533246001</v>
      </c>
      <c r="C14">
        <v>290.928493678569</v>
      </c>
      <c r="D14">
        <v>400.46685215830797</v>
      </c>
      <c r="E14">
        <v>484.02022668719201</v>
      </c>
      <c r="F14">
        <v>551.37278693914402</v>
      </c>
      <c r="G14">
        <v>1000.50917649269</v>
      </c>
      <c r="H14">
        <v>556.97459638118698</v>
      </c>
      <c r="I14">
        <v>622.60236477851799</v>
      </c>
      <c r="J14">
        <v>1545.2474049329701</v>
      </c>
      <c r="K14">
        <v>1012.88014733791</v>
      </c>
      <c r="L14">
        <v>1142.1173632144901</v>
      </c>
      <c r="M14">
        <v>2291.7051322460102</v>
      </c>
    </row>
    <row r="15" spans="1:13" x14ac:dyDescent="0.3">
      <c r="A15">
        <v>12</v>
      </c>
      <c r="B15">
        <v>194.263828575611</v>
      </c>
      <c r="C15">
        <v>272.22126156091599</v>
      </c>
      <c r="D15">
        <v>383.32823276519701</v>
      </c>
      <c r="E15">
        <v>477.66747793555197</v>
      </c>
      <c r="F15">
        <v>531.06246936321202</v>
      </c>
      <c r="G15">
        <v>1016.7500706910999</v>
      </c>
      <c r="H15">
        <v>522.07242000102997</v>
      </c>
      <c r="I15">
        <v>579.59042084217003</v>
      </c>
      <c r="J15">
        <v>1449.6816885471301</v>
      </c>
      <c r="K15">
        <v>1004.05073285102</v>
      </c>
      <c r="L15">
        <v>1115.0645066499701</v>
      </c>
      <c r="M15">
        <v>2277.11330687999</v>
      </c>
    </row>
    <row r="16" spans="1:13" x14ac:dyDescent="0.3">
      <c r="A16">
        <v>13</v>
      </c>
      <c r="B16">
        <v>182.612318962812</v>
      </c>
      <c r="C16">
        <v>251.68505045771599</v>
      </c>
      <c r="D16">
        <v>371.16607332229597</v>
      </c>
      <c r="E16">
        <v>480.68164023756901</v>
      </c>
      <c r="F16">
        <v>530.27844786643902</v>
      </c>
      <c r="G16">
        <v>990.87736615538597</v>
      </c>
      <c r="H16">
        <v>488.19816046953201</v>
      </c>
      <c r="I16">
        <v>543.38879108428898</v>
      </c>
      <c r="J16">
        <v>1365.5598481893501</v>
      </c>
      <c r="K16">
        <v>986.70365107059399</v>
      </c>
      <c r="L16">
        <v>1082.42393505573</v>
      </c>
      <c r="M16">
        <v>2220.5862169265702</v>
      </c>
    </row>
    <row r="17" spans="1:13" x14ac:dyDescent="0.3">
      <c r="A17">
        <v>14</v>
      </c>
      <c r="B17">
        <v>172.140285104513</v>
      </c>
      <c r="C17">
        <v>237.65007820725401</v>
      </c>
      <c r="D17">
        <v>353.98704768717198</v>
      </c>
      <c r="E17">
        <v>479.049246937036</v>
      </c>
      <c r="F17">
        <v>512.534619510173</v>
      </c>
      <c r="G17">
        <v>988.01692992448795</v>
      </c>
      <c r="H17">
        <v>464.03589284420002</v>
      </c>
      <c r="I17">
        <v>508.33877581357899</v>
      </c>
      <c r="J17">
        <v>1292.59577310085</v>
      </c>
      <c r="K17">
        <v>983.18424928188301</v>
      </c>
      <c r="L17">
        <v>1071.90240049362</v>
      </c>
      <c r="M17">
        <v>2182.7295924425098</v>
      </c>
    </row>
    <row r="18" spans="1:13" x14ac:dyDescent="0.3">
      <c r="A18">
        <v>15</v>
      </c>
      <c r="B18">
        <v>160.29606515169101</v>
      </c>
      <c r="C18">
        <v>220.958567857742</v>
      </c>
      <c r="D18">
        <v>346.141445696353</v>
      </c>
      <c r="E18">
        <v>460.61590498685803</v>
      </c>
      <c r="F18">
        <v>511.84116494655598</v>
      </c>
      <c r="G18">
        <v>980.57980686426095</v>
      </c>
      <c r="H18">
        <v>437.12834280729197</v>
      </c>
      <c r="I18">
        <v>477.63979643583298</v>
      </c>
      <c r="J18">
        <v>1226.7020988464301</v>
      </c>
      <c r="K18">
        <v>972.79078638553597</v>
      </c>
      <c r="L18">
        <v>1049.26653552055</v>
      </c>
      <c r="M18">
        <v>2154.2976198196402</v>
      </c>
    </row>
    <row r="19" spans="1:13" x14ac:dyDescent="0.3">
      <c r="A19">
        <v>16</v>
      </c>
      <c r="B19">
        <v>153.193713665008</v>
      </c>
      <c r="C19">
        <v>204.59465128183299</v>
      </c>
      <c r="D19">
        <v>333.41718694567601</v>
      </c>
      <c r="E19">
        <v>464.79557374119702</v>
      </c>
      <c r="F19">
        <v>494.49586012959401</v>
      </c>
      <c r="G19">
        <v>945.58367553353298</v>
      </c>
      <c r="H19">
        <v>416.62148940563202</v>
      </c>
      <c r="I19">
        <v>448.64188766479401</v>
      </c>
      <c r="J19">
        <v>1168.7599751949299</v>
      </c>
      <c r="K19">
        <v>954.357110261917</v>
      </c>
      <c r="L19">
        <v>1045.8016809225001</v>
      </c>
      <c r="M19">
        <v>2142.8000876903502</v>
      </c>
    </row>
    <row r="20" spans="1:13" x14ac:dyDescent="0.3">
      <c r="A20">
        <v>17</v>
      </c>
      <c r="B20">
        <v>145.448291823267</v>
      </c>
      <c r="C20">
        <v>192.895667225122</v>
      </c>
      <c r="D20">
        <v>326.89891928434298</v>
      </c>
      <c r="E20">
        <v>450.91293936967799</v>
      </c>
      <c r="F20">
        <v>492.68214720487498</v>
      </c>
      <c r="G20">
        <v>957.72098934650398</v>
      </c>
      <c r="H20">
        <v>395.60887318849501</v>
      </c>
      <c r="I20">
        <v>426.18347448110501</v>
      </c>
      <c r="J20">
        <v>1116.8200477957701</v>
      </c>
      <c r="K20">
        <v>944.75185167789402</v>
      </c>
      <c r="L20">
        <v>1021.04805374145</v>
      </c>
      <c r="M20">
        <v>2124.2208977937698</v>
      </c>
    </row>
    <row r="21" spans="1:13" x14ac:dyDescent="0.3">
      <c r="A21">
        <v>18</v>
      </c>
      <c r="B21">
        <v>140.122384130954</v>
      </c>
      <c r="C21">
        <v>183.162139505147</v>
      </c>
      <c r="D21">
        <v>315.48951996862797</v>
      </c>
      <c r="E21">
        <v>446.28981304168701</v>
      </c>
      <c r="F21">
        <v>488.717347770929</v>
      </c>
      <c r="G21">
        <v>962.50080844759896</v>
      </c>
      <c r="H21">
        <v>375.21148592233601</v>
      </c>
      <c r="I21">
        <v>398.63931435346598</v>
      </c>
      <c r="J21">
        <v>1066.9554101824699</v>
      </c>
      <c r="K21">
        <v>953.70045679807595</v>
      </c>
      <c r="L21">
        <v>1008.8491615056899</v>
      </c>
      <c r="M21">
        <v>2076.3933070898001</v>
      </c>
    </row>
    <row r="22" spans="1:13" x14ac:dyDescent="0.3">
      <c r="A22">
        <v>19</v>
      </c>
      <c r="B22">
        <v>132.94189047813401</v>
      </c>
      <c r="C22">
        <v>172.724876105785</v>
      </c>
      <c r="D22">
        <v>309.51053263247002</v>
      </c>
      <c r="E22">
        <v>432.46712227165699</v>
      </c>
      <c r="F22">
        <v>482.888306230306</v>
      </c>
      <c r="G22">
        <v>955.68909984826996</v>
      </c>
      <c r="H22">
        <v>356.37672257423401</v>
      </c>
      <c r="I22">
        <v>379.73290258646</v>
      </c>
      <c r="J22">
        <v>1029.46009922027</v>
      </c>
      <c r="K22">
        <v>906.16962176561299</v>
      </c>
      <c r="L22">
        <v>981.55646610259998</v>
      </c>
      <c r="M22">
        <v>2053.6281584501198</v>
      </c>
    </row>
    <row r="23" spans="1:13" x14ac:dyDescent="0.3">
      <c r="A23">
        <v>20</v>
      </c>
      <c r="B23">
        <v>127.331801623106</v>
      </c>
      <c r="C23">
        <v>165.65010774135499</v>
      </c>
      <c r="D23">
        <v>303.94376617670002</v>
      </c>
      <c r="E23">
        <v>449.71208393573698</v>
      </c>
      <c r="F23">
        <v>487.44590634107499</v>
      </c>
      <c r="G23">
        <v>935.56129604577995</v>
      </c>
      <c r="H23">
        <v>342.37757730483997</v>
      </c>
      <c r="I23">
        <v>359.97903740406002</v>
      </c>
      <c r="J23">
        <v>988.79518276452995</v>
      </c>
      <c r="K23">
        <v>895.338299334049</v>
      </c>
      <c r="L23">
        <v>986.52024376392296</v>
      </c>
      <c r="M23">
        <v>2044.80926740169</v>
      </c>
    </row>
    <row r="24" spans="1:13" x14ac:dyDescent="0.3">
      <c r="A24">
        <v>21</v>
      </c>
      <c r="B24">
        <v>122.93441705405699</v>
      </c>
      <c r="C24">
        <v>157.39879894256501</v>
      </c>
      <c r="D24">
        <v>294.512770280241</v>
      </c>
      <c r="E24">
        <v>453.00756284594502</v>
      </c>
      <c r="F24">
        <v>475.08980509638701</v>
      </c>
      <c r="G24">
        <v>917.69552934169701</v>
      </c>
      <c r="H24">
        <v>327.55577421188298</v>
      </c>
      <c r="I24">
        <v>340.73939096927597</v>
      </c>
      <c r="J24">
        <v>959.83619368076302</v>
      </c>
      <c r="K24">
        <v>903.53293108940102</v>
      </c>
      <c r="L24">
        <v>965.11233508586804</v>
      </c>
      <c r="M24">
        <v>1996.2531211376099</v>
      </c>
    </row>
    <row r="25" spans="1:13" x14ac:dyDescent="0.3">
      <c r="A25">
        <v>22</v>
      </c>
      <c r="B25">
        <v>119.90863530337801</v>
      </c>
      <c r="C25">
        <v>149.23709726333601</v>
      </c>
      <c r="D25">
        <v>287.94413405656798</v>
      </c>
      <c r="E25">
        <v>444.20626154541901</v>
      </c>
      <c r="F25">
        <v>461.18890425562802</v>
      </c>
      <c r="G25">
        <v>934.16801275312901</v>
      </c>
      <c r="H25">
        <v>316.66697859764099</v>
      </c>
      <c r="I25">
        <v>326.164652109146</v>
      </c>
      <c r="J25">
        <v>925.88760972022999</v>
      </c>
      <c r="K25">
        <v>921.12248373031605</v>
      </c>
      <c r="L25">
        <v>942.09385359287205</v>
      </c>
      <c r="M25">
        <v>1986.4204875230701</v>
      </c>
    </row>
    <row r="26" spans="1:13" x14ac:dyDescent="0.3">
      <c r="A26">
        <v>23</v>
      </c>
      <c r="B26">
        <v>114.166967034339</v>
      </c>
      <c r="C26">
        <v>145.07514551281901</v>
      </c>
      <c r="D26">
        <v>281.47504078596802</v>
      </c>
      <c r="E26">
        <v>448.80615016818001</v>
      </c>
      <c r="F26">
        <v>460.89154797792401</v>
      </c>
      <c r="G26">
        <v>921.78752529621102</v>
      </c>
      <c r="H26">
        <v>300.701255619525</v>
      </c>
      <c r="I26">
        <v>305.31478130817402</v>
      </c>
      <c r="J26">
        <v>890.54118072986603</v>
      </c>
      <c r="K26">
        <v>895.43903273343994</v>
      </c>
      <c r="L26">
        <v>959.29269528388897</v>
      </c>
      <c r="M26">
        <v>2012.29780888557</v>
      </c>
    </row>
    <row r="27" spans="1:13" x14ac:dyDescent="0.3">
      <c r="A27">
        <v>24</v>
      </c>
      <c r="B27">
        <v>111.899541705846</v>
      </c>
      <c r="C27">
        <v>138.09372693300199</v>
      </c>
      <c r="D27">
        <v>277.732832469046</v>
      </c>
      <c r="E27">
        <v>427.277543976902</v>
      </c>
      <c r="F27">
        <v>445.55471310019402</v>
      </c>
      <c r="G27">
        <v>907.99362218379895</v>
      </c>
      <c r="H27">
        <v>287.699193298816</v>
      </c>
      <c r="I27">
        <v>293.67812547087601</v>
      </c>
      <c r="J27">
        <v>875.00368100404705</v>
      </c>
      <c r="K27">
        <v>903.20546126365605</v>
      </c>
      <c r="L27">
        <v>946.68877083063103</v>
      </c>
      <c r="M27">
        <v>2008.9944725036601</v>
      </c>
    </row>
    <row r="28" spans="1:13" x14ac:dyDescent="0.3">
      <c r="A28">
        <v>25</v>
      </c>
      <c r="B28">
        <v>108.449179187417</v>
      </c>
      <c r="C28">
        <v>131.54113894701001</v>
      </c>
      <c r="D28">
        <v>271.05153046548298</v>
      </c>
      <c r="E28">
        <v>438.184291809797</v>
      </c>
      <c r="F28">
        <v>451.45797756314198</v>
      </c>
      <c r="G28">
        <v>921.76078715920403</v>
      </c>
      <c r="H28">
        <v>277.33131250739098</v>
      </c>
      <c r="I28">
        <v>278.34499257802901</v>
      </c>
      <c r="J28">
        <v>848.21392703056301</v>
      </c>
      <c r="K28">
        <v>869.19358527660302</v>
      </c>
      <c r="L28">
        <v>916.08776795864105</v>
      </c>
      <c r="M28">
        <v>1980.6224095821301</v>
      </c>
    </row>
    <row r="29" spans="1:13" x14ac:dyDescent="0.3">
      <c r="A29">
        <v>26</v>
      </c>
      <c r="B29">
        <v>105.19707232713699</v>
      </c>
      <c r="C29">
        <v>127.842722058296</v>
      </c>
      <c r="D29">
        <v>266.29589520394802</v>
      </c>
      <c r="E29">
        <v>415.84066829085299</v>
      </c>
      <c r="F29">
        <v>450.40024319291098</v>
      </c>
      <c r="G29">
        <v>919.50804127752701</v>
      </c>
      <c r="H29">
        <v>265.43471068143799</v>
      </c>
      <c r="I29">
        <v>265.939316689968</v>
      </c>
      <c r="J29">
        <v>821.551764428615</v>
      </c>
      <c r="K29">
        <v>892.39746010303497</v>
      </c>
      <c r="L29">
        <v>926.30960816144898</v>
      </c>
      <c r="M29">
        <v>1968.2942438125599</v>
      </c>
    </row>
    <row r="30" spans="1:13" x14ac:dyDescent="0.3">
      <c r="A30">
        <v>27</v>
      </c>
      <c r="B30">
        <v>102.517821520566</v>
      </c>
      <c r="C30">
        <v>123.93496145308001</v>
      </c>
      <c r="D30">
        <v>262.46223849803198</v>
      </c>
      <c r="E30">
        <v>419.88049003481802</v>
      </c>
      <c r="F30">
        <v>438.52929145097698</v>
      </c>
      <c r="G30">
        <v>909.32442408800102</v>
      </c>
      <c r="H30">
        <v>258.62765195965699</v>
      </c>
      <c r="I30">
        <v>258.47974091768202</v>
      </c>
      <c r="J30">
        <v>806.03682047128598</v>
      </c>
      <c r="K30">
        <v>857.57037526369095</v>
      </c>
      <c r="L30">
        <v>928.94093942642201</v>
      </c>
      <c r="M30">
        <v>1943.88639712333</v>
      </c>
    </row>
    <row r="31" spans="1:13" x14ac:dyDescent="0.3">
      <c r="A31">
        <v>28</v>
      </c>
      <c r="B31">
        <v>99.6435804367065</v>
      </c>
      <c r="C31">
        <v>120.121963471174</v>
      </c>
      <c r="D31">
        <v>260.01928639411898</v>
      </c>
      <c r="E31">
        <v>425.52103292942002</v>
      </c>
      <c r="F31">
        <v>449.04849699139498</v>
      </c>
      <c r="G31">
        <v>908.24865671992302</v>
      </c>
      <c r="H31">
        <v>246.05562540888701</v>
      </c>
      <c r="I31">
        <v>242.937420755624</v>
      </c>
      <c r="J31">
        <v>784.63453209400097</v>
      </c>
      <c r="K31">
        <v>857.06926763057697</v>
      </c>
      <c r="L31">
        <v>898.82771408557801</v>
      </c>
      <c r="M31">
        <v>1961.81795513629</v>
      </c>
    </row>
    <row r="32" spans="1:13" x14ac:dyDescent="0.3">
      <c r="A32">
        <v>29</v>
      </c>
      <c r="B32">
        <v>97.226139947771998</v>
      </c>
      <c r="C32">
        <v>116.51986095309201</v>
      </c>
      <c r="D32">
        <v>256.38317950069899</v>
      </c>
      <c r="E32">
        <v>425.72851237654601</v>
      </c>
      <c r="F32">
        <v>437.14232659339899</v>
      </c>
      <c r="G32">
        <v>903.76873177289895</v>
      </c>
      <c r="H32">
        <v>239.08096364140499</v>
      </c>
      <c r="I32">
        <v>233.439134031534</v>
      </c>
      <c r="J32">
        <v>760.85070717334702</v>
      </c>
      <c r="K32">
        <v>862.50979417562405</v>
      </c>
      <c r="L32">
        <v>884.82453685998905</v>
      </c>
      <c r="M32">
        <v>1950.9485294818801</v>
      </c>
    </row>
    <row r="33" spans="1:13" x14ac:dyDescent="0.3">
      <c r="A33">
        <v>30</v>
      </c>
      <c r="B33">
        <v>96.245781436562496</v>
      </c>
      <c r="C33">
        <v>110.621303491294</v>
      </c>
      <c r="D33">
        <v>250.21459193527599</v>
      </c>
      <c r="E33">
        <v>410.46478687226698</v>
      </c>
      <c r="F33">
        <v>449.77759906649499</v>
      </c>
      <c r="G33">
        <v>902.21327118575505</v>
      </c>
      <c r="H33">
        <v>231.08898958563799</v>
      </c>
      <c r="I33">
        <v>227.40637618303299</v>
      </c>
      <c r="J33">
        <v>750.97113597393002</v>
      </c>
      <c r="K33">
        <v>832.05818021297398</v>
      </c>
      <c r="L33">
        <v>896.56667965650502</v>
      </c>
      <c r="M33">
        <v>1892.45902663469</v>
      </c>
    </row>
    <row r="34" spans="1:13" x14ac:dyDescent="0.3">
      <c r="A34">
        <v>31</v>
      </c>
      <c r="B34">
        <v>90.988841369748101</v>
      </c>
      <c r="C34">
        <v>109.39538960158799</v>
      </c>
      <c r="D34">
        <v>246.16742163896501</v>
      </c>
      <c r="E34">
        <v>415.95355710387201</v>
      </c>
      <c r="F34">
        <v>424.05823078751501</v>
      </c>
      <c r="G34">
        <v>892.76951560377995</v>
      </c>
      <c r="H34">
        <v>220.96257540583599</v>
      </c>
      <c r="I34">
        <v>218.334340959787</v>
      </c>
      <c r="J34">
        <v>728.64821606874398</v>
      </c>
      <c r="K34">
        <v>850.96708947420098</v>
      </c>
      <c r="L34">
        <v>877.28029477596203</v>
      </c>
      <c r="M34">
        <v>1891.40511906147</v>
      </c>
    </row>
    <row r="35" spans="1:13" x14ac:dyDescent="0.3">
      <c r="A35">
        <v>32</v>
      </c>
      <c r="B35">
        <v>92.011786684393797</v>
      </c>
      <c r="C35">
        <v>106.502639666199</v>
      </c>
      <c r="D35">
        <v>244.98562190681599</v>
      </c>
      <c r="E35">
        <v>412.163624688982</v>
      </c>
      <c r="F35">
        <v>437.30237564444502</v>
      </c>
      <c r="G35">
        <v>898.73881810903504</v>
      </c>
      <c r="H35">
        <v>216.769670158624</v>
      </c>
      <c r="I35">
        <v>210.659655034542</v>
      </c>
      <c r="J35">
        <v>710.86901426315296</v>
      </c>
      <c r="K35">
        <v>876.01902192831005</v>
      </c>
      <c r="L35">
        <v>873.12319976091305</v>
      </c>
      <c r="M35">
        <v>1891.6273186206799</v>
      </c>
    </row>
    <row r="36" spans="1:13" x14ac:dyDescent="0.3">
      <c r="A36">
        <v>33</v>
      </c>
      <c r="B36">
        <v>89.369169145822497</v>
      </c>
      <c r="C36">
        <v>103.06464736163601</v>
      </c>
      <c r="D36">
        <v>238.12931535393</v>
      </c>
      <c r="E36">
        <v>404.33859358727898</v>
      </c>
      <c r="F36">
        <v>432.89118933677599</v>
      </c>
      <c r="G36">
        <v>907.57477131485905</v>
      </c>
      <c r="H36">
        <v>207.59054279327299</v>
      </c>
      <c r="I36">
        <v>200.920420885086</v>
      </c>
      <c r="J36">
        <v>696.20609584450699</v>
      </c>
      <c r="K36">
        <v>858.848004102706</v>
      </c>
      <c r="L36">
        <v>880.28085833787895</v>
      </c>
      <c r="M36">
        <v>1893.9902669191299</v>
      </c>
    </row>
    <row r="37" spans="1:13" x14ac:dyDescent="0.3">
      <c r="A37">
        <v>34</v>
      </c>
      <c r="B37">
        <v>86.885637350380406</v>
      </c>
      <c r="C37">
        <v>101.969799570739</v>
      </c>
      <c r="D37">
        <v>236.19167928397599</v>
      </c>
      <c r="E37">
        <v>414.97708916664101</v>
      </c>
      <c r="F37">
        <v>424.95510680973501</v>
      </c>
      <c r="G37">
        <v>893.44717974960804</v>
      </c>
      <c r="H37">
        <v>202.25772592425301</v>
      </c>
      <c r="I37">
        <v>199.047542452812</v>
      </c>
      <c r="J37">
        <v>682.60044482350304</v>
      </c>
      <c r="K37">
        <v>832.20244139432896</v>
      </c>
      <c r="L37">
        <v>867.95514118671394</v>
      </c>
      <c r="M37">
        <v>1869.8988063335401</v>
      </c>
    </row>
    <row r="38" spans="1:13" x14ac:dyDescent="0.3">
      <c r="A38">
        <v>35</v>
      </c>
      <c r="B38">
        <v>86.456410147249699</v>
      </c>
      <c r="C38">
        <v>97.440513566136303</v>
      </c>
      <c r="D38">
        <v>231.74879210442299</v>
      </c>
      <c r="E38">
        <v>413.16555851697899</v>
      </c>
      <c r="F38">
        <v>432.62056678533497</v>
      </c>
      <c r="G38">
        <v>862.14413259923401</v>
      </c>
      <c r="H38">
        <v>196.41599580645499</v>
      </c>
      <c r="I38">
        <v>186.48457194864699</v>
      </c>
      <c r="J38">
        <v>667.58233010768799</v>
      </c>
      <c r="K38">
        <v>831.49054092168797</v>
      </c>
      <c r="L38">
        <v>859.47861468791905</v>
      </c>
      <c r="M38">
        <v>1859.9152141213399</v>
      </c>
    </row>
    <row r="39" spans="1:13" x14ac:dyDescent="0.3">
      <c r="A39">
        <v>36</v>
      </c>
      <c r="B39">
        <v>84.576832681894302</v>
      </c>
      <c r="C39">
        <v>95.337962657213197</v>
      </c>
      <c r="D39">
        <v>232.05032818019299</v>
      </c>
      <c r="E39">
        <v>402.50565889477701</v>
      </c>
      <c r="F39">
        <v>430.538112848997</v>
      </c>
      <c r="G39">
        <v>887.683286637067</v>
      </c>
      <c r="H39">
        <v>193.91503271460499</v>
      </c>
      <c r="I39">
        <v>185.59761211276</v>
      </c>
      <c r="J39">
        <v>660.42317453026703</v>
      </c>
      <c r="K39">
        <v>830.71055197715702</v>
      </c>
      <c r="L39">
        <v>843.51935327053002</v>
      </c>
      <c r="M39">
        <v>1863.3976080417599</v>
      </c>
    </row>
    <row r="40" spans="1:13" x14ac:dyDescent="0.3">
      <c r="A40">
        <v>37</v>
      </c>
      <c r="B40">
        <v>82.425363533198805</v>
      </c>
      <c r="C40">
        <v>94.522454977035494</v>
      </c>
      <c r="D40">
        <v>226.383002147078</v>
      </c>
      <c r="E40">
        <v>402.054266065359</v>
      </c>
      <c r="F40">
        <v>427.76227374374798</v>
      </c>
      <c r="G40">
        <v>864.045200794935</v>
      </c>
      <c r="H40">
        <v>185.09325915574999</v>
      </c>
      <c r="I40">
        <v>179.33686067163899</v>
      </c>
      <c r="J40">
        <v>646.914435476064</v>
      </c>
      <c r="K40">
        <v>830.44341188669205</v>
      </c>
      <c r="L40">
        <v>843.36134546995095</v>
      </c>
      <c r="M40">
        <v>1849.1339121460901</v>
      </c>
    </row>
    <row r="41" spans="1:13" x14ac:dyDescent="0.3">
      <c r="A41">
        <v>38</v>
      </c>
      <c r="B41">
        <v>80.872446276247501</v>
      </c>
      <c r="C41">
        <v>92.182874195277606</v>
      </c>
      <c r="D41">
        <v>225.17908105626699</v>
      </c>
      <c r="E41">
        <v>410.13637512922202</v>
      </c>
      <c r="F41">
        <v>407.859255492687</v>
      </c>
      <c r="G41">
        <v>885.37479585409096</v>
      </c>
      <c r="H41">
        <v>184.50716507434799</v>
      </c>
      <c r="I41">
        <v>169.97758026420999</v>
      </c>
      <c r="J41">
        <v>629.91610369086197</v>
      </c>
      <c r="K41">
        <v>813.58729362487702</v>
      </c>
      <c r="L41">
        <v>865.52128809690396</v>
      </c>
      <c r="M41">
        <v>1838.7587318420401</v>
      </c>
    </row>
    <row r="42" spans="1:13" x14ac:dyDescent="0.3">
      <c r="A42">
        <v>39</v>
      </c>
      <c r="B42">
        <v>80.194328814744907</v>
      </c>
      <c r="C42">
        <v>87.660730242729102</v>
      </c>
      <c r="D42">
        <v>220.55304893851201</v>
      </c>
      <c r="E42">
        <v>391.28482511639498</v>
      </c>
      <c r="F42">
        <v>433.05368851125201</v>
      </c>
      <c r="G42">
        <v>875.12000936269703</v>
      </c>
      <c r="H42">
        <v>172.97519946098299</v>
      </c>
      <c r="I42">
        <v>164.96449160575801</v>
      </c>
      <c r="J42">
        <v>617.94844073057095</v>
      </c>
      <c r="K42">
        <v>818.93621999025299</v>
      </c>
      <c r="L42">
        <v>839.91714245080902</v>
      </c>
      <c r="M42">
        <v>1795.2011137008601</v>
      </c>
    </row>
    <row r="43" spans="1:13" x14ac:dyDescent="0.3">
      <c r="A43">
        <v>40</v>
      </c>
      <c r="B43">
        <v>77.235895536839905</v>
      </c>
      <c r="C43">
        <v>88.778677515685501</v>
      </c>
      <c r="D43">
        <v>219.66221367567701</v>
      </c>
      <c r="E43">
        <v>410.80712331831398</v>
      </c>
      <c r="F43">
        <v>412.54473274946201</v>
      </c>
      <c r="G43">
        <v>856.67520560324101</v>
      </c>
      <c r="H43">
        <v>173.31085297465299</v>
      </c>
      <c r="I43">
        <v>168.004874244332</v>
      </c>
      <c r="J43">
        <v>604.92237710952702</v>
      </c>
      <c r="K43">
        <v>807.74627873301495</v>
      </c>
      <c r="L43">
        <v>807.04516929388001</v>
      </c>
      <c r="M43">
        <v>1808.83004468679</v>
      </c>
    </row>
    <row r="44" spans="1:13" x14ac:dyDescent="0.3">
      <c r="A44">
        <v>41</v>
      </c>
      <c r="B44">
        <v>76.136979848146396</v>
      </c>
      <c r="C44">
        <v>85.719772234559002</v>
      </c>
      <c r="D44">
        <v>223.29407075047399</v>
      </c>
      <c r="E44">
        <v>406.806505396962</v>
      </c>
      <c r="F44">
        <v>419.66649033129198</v>
      </c>
      <c r="G44">
        <v>856.13926616311005</v>
      </c>
      <c r="H44">
        <v>170.068242654204</v>
      </c>
      <c r="I44">
        <v>160.123649597167</v>
      </c>
      <c r="J44">
        <v>601.79780992865506</v>
      </c>
      <c r="K44">
        <v>819.77397009730305</v>
      </c>
      <c r="L44">
        <v>822.956250697374</v>
      </c>
      <c r="M44">
        <v>1810.0474202036801</v>
      </c>
    </row>
    <row r="45" spans="1:13" x14ac:dyDescent="0.3">
      <c r="A45">
        <v>42</v>
      </c>
      <c r="B45">
        <v>74.480916284024701</v>
      </c>
      <c r="C45">
        <v>84.589121297001796</v>
      </c>
      <c r="D45">
        <v>218.25465205311701</v>
      </c>
      <c r="E45">
        <v>400.81448040902598</v>
      </c>
      <c r="F45">
        <v>417.21386958658599</v>
      </c>
      <c r="G45">
        <v>860.34464751183896</v>
      </c>
      <c r="H45">
        <v>168.30701968073799</v>
      </c>
      <c r="I45">
        <v>158.717540323734</v>
      </c>
      <c r="J45">
        <v>592.30148464441299</v>
      </c>
      <c r="K45">
        <v>824.33950871229104</v>
      </c>
      <c r="L45">
        <v>868.49146267771698</v>
      </c>
      <c r="M45">
        <v>1806.2253012061101</v>
      </c>
    </row>
    <row r="46" spans="1:13" x14ac:dyDescent="0.3">
      <c r="A46">
        <v>43</v>
      </c>
      <c r="B46">
        <v>76.261256162077103</v>
      </c>
      <c r="C46">
        <v>81.935001537203703</v>
      </c>
      <c r="D46">
        <v>211.72232961654601</v>
      </c>
      <c r="E46">
        <v>398.65604238212097</v>
      </c>
      <c r="F46">
        <v>419.23359900712899</v>
      </c>
      <c r="G46">
        <v>861.35009835660401</v>
      </c>
      <c r="H46">
        <v>166.03100489079901</v>
      </c>
      <c r="I46">
        <v>151.93989397585301</v>
      </c>
      <c r="J46">
        <v>582.79798018932297</v>
      </c>
      <c r="K46">
        <v>805.87470766901902</v>
      </c>
      <c r="L46">
        <v>835.29201352596203</v>
      </c>
      <c r="M46">
        <v>1815.9914066195399</v>
      </c>
    </row>
    <row r="47" spans="1:13" x14ac:dyDescent="0.3">
      <c r="A47">
        <v>44</v>
      </c>
      <c r="B47">
        <v>73.867943271994505</v>
      </c>
      <c r="C47">
        <v>81.834486678242598</v>
      </c>
      <c r="D47">
        <v>216.60790429264301</v>
      </c>
      <c r="E47">
        <v>398.63146054744698</v>
      </c>
      <c r="F47">
        <v>409.65964657068201</v>
      </c>
      <c r="G47">
        <v>872.90219572186402</v>
      </c>
      <c r="H47">
        <v>162.075636595487</v>
      </c>
      <c r="I47">
        <v>150.95698535442301</v>
      </c>
      <c r="J47">
        <v>573.46139204502094</v>
      </c>
      <c r="K47">
        <v>833.72640800475995</v>
      </c>
      <c r="L47">
        <v>853.69215416908196</v>
      </c>
      <c r="M47">
        <v>1809.5932573079999</v>
      </c>
    </row>
    <row r="48" spans="1:13" x14ac:dyDescent="0.3">
      <c r="A48">
        <v>45</v>
      </c>
      <c r="B48">
        <v>70.713622584939003</v>
      </c>
      <c r="C48">
        <v>81.285303309559794</v>
      </c>
      <c r="D48">
        <v>211.205767959356</v>
      </c>
      <c r="E48">
        <v>396.28556580841501</v>
      </c>
      <c r="F48">
        <v>400.802268147468</v>
      </c>
      <c r="G48">
        <v>850.09589558839798</v>
      </c>
      <c r="H48">
        <v>159.38221901655101</v>
      </c>
      <c r="I48">
        <v>146.87856367230401</v>
      </c>
      <c r="J48">
        <v>559.38559724390495</v>
      </c>
      <c r="K48">
        <v>824.08819508552494</v>
      </c>
      <c r="L48">
        <v>808.01216605305603</v>
      </c>
      <c r="M48">
        <v>1800.64717876911</v>
      </c>
    </row>
    <row r="49" spans="1:13" x14ac:dyDescent="0.3">
      <c r="A49">
        <v>46</v>
      </c>
      <c r="B49">
        <v>70.493279688060198</v>
      </c>
      <c r="C49">
        <v>77.023358605802002</v>
      </c>
      <c r="D49">
        <v>209.333656787872</v>
      </c>
      <c r="E49">
        <v>392.91777896881098</v>
      </c>
      <c r="F49">
        <v>401.25275170803002</v>
      </c>
      <c r="G49">
        <v>864.89071029424599</v>
      </c>
      <c r="H49">
        <v>153.17319743335199</v>
      </c>
      <c r="I49">
        <v>146.423365145921</v>
      </c>
      <c r="J49">
        <v>547.16492596268597</v>
      </c>
      <c r="K49">
        <v>809.79763016104698</v>
      </c>
      <c r="L49">
        <v>807.15529030561402</v>
      </c>
      <c r="M49">
        <v>1835.0624637603701</v>
      </c>
    </row>
    <row r="50" spans="1:13" x14ac:dyDescent="0.3">
      <c r="A50">
        <v>47</v>
      </c>
      <c r="B50">
        <v>71.939021348953204</v>
      </c>
      <c r="C50">
        <v>76.2947469130158</v>
      </c>
      <c r="D50">
        <v>212.54830370843399</v>
      </c>
      <c r="E50">
        <v>397.96177302300902</v>
      </c>
      <c r="F50">
        <v>406.99343289434898</v>
      </c>
      <c r="G50">
        <v>862.90204523503701</v>
      </c>
      <c r="H50">
        <v>147.456668391823</v>
      </c>
      <c r="I50">
        <v>137.43640458583801</v>
      </c>
      <c r="J50">
        <v>542.48606741428296</v>
      </c>
      <c r="K50">
        <v>809.05933225154797</v>
      </c>
      <c r="L50">
        <v>804.549112170934</v>
      </c>
      <c r="M50">
        <v>1770.1499351263001</v>
      </c>
    </row>
    <row r="51" spans="1:13" x14ac:dyDescent="0.3">
      <c r="A51">
        <v>48</v>
      </c>
      <c r="B51">
        <v>69.5000641867518</v>
      </c>
      <c r="C51">
        <v>75.698543868958893</v>
      </c>
      <c r="D51">
        <v>205.72443780303001</v>
      </c>
      <c r="E51">
        <v>389.93848671018998</v>
      </c>
      <c r="F51">
        <v>401.616186439991</v>
      </c>
      <c r="G51">
        <v>856.64802120625905</v>
      </c>
      <c r="H51">
        <v>158.46345731616</v>
      </c>
      <c r="I51">
        <v>141.660705775022</v>
      </c>
      <c r="J51">
        <v>532.54672798514298</v>
      </c>
      <c r="K51">
        <v>795.53797683119706</v>
      </c>
      <c r="L51">
        <v>837.47373068332604</v>
      </c>
      <c r="M51">
        <v>1779.44117695093</v>
      </c>
    </row>
    <row r="52" spans="1:13" x14ac:dyDescent="0.3">
      <c r="A52">
        <v>49</v>
      </c>
      <c r="B52">
        <v>67.915855478495303</v>
      </c>
      <c r="C52">
        <v>75.876959860324803</v>
      </c>
      <c r="D52">
        <v>204.83415423333599</v>
      </c>
      <c r="E52">
        <v>396.01714880764399</v>
      </c>
      <c r="F52">
        <v>403.36878125369498</v>
      </c>
      <c r="G52">
        <v>857.05841542035296</v>
      </c>
      <c r="H52">
        <v>149.76339574158101</v>
      </c>
      <c r="I52">
        <v>140.981446772813</v>
      </c>
      <c r="J52">
        <v>534.31986209750096</v>
      </c>
      <c r="K52">
        <v>780.96921816468205</v>
      </c>
      <c r="L52">
        <v>831.70669668912797</v>
      </c>
      <c r="M52">
        <v>1794.04022675752</v>
      </c>
    </row>
    <row r="53" spans="1:13" x14ac:dyDescent="0.3">
      <c r="A53">
        <v>50</v>
      </c>
      <c r="B53">
        <v>70.778376150876198</v>
      </c>
      <c r="C53">
        <v>74.346259526908398</v>
      </c>
      <c r="D53">
        <v>201.702872820198</v>
      </c>
      <c r="E53">
        <v>389.08356426656201</v>
      </c>
      <c r="F53">
        <v>393.08570431172802</v>
      </c>
      <c r="G53">
        <v>858.37177775800205</v>
      </c>
      <c r="H53">
        <v>142.795266970992</v>
      </c>
      <c r="I53">
        <v>139.584760099649</v>
      </c>
      <c r="J53">
        <v>524.68323755264203</v>
      </c>
      <c r="K53">
        <v>827.46905186772301</v>
      </c>
      <c r="L53">
        <v>814.08305472135498</v>
      </c>
      <c r="M53">
        <v>1767.22717124223</v>
      </c>
    </row>
    <row r="54" spans="1:13" x14ac:dyDescent="0.3">
      <c r="A54">
        <v>51</v>
      </c>
      <c r="B54">
        <v>65.476342178881097</v>
      </c>
      <c r="C54">
        <v>72.829395752400103</v>
      </c>
      <c r="D54">
        <v>200.871659442782</v>
      </c>
      <c r="E54">
        <v>389.20803236961302</v>
      </c>
      <c r="F54">
        <v>412.37205386161799</v>
      </c>
      <c r="G54">
        <v>860.33866919577099</v>
      </c>
      <c r="H54">
        <v>144.71064628660599</v>
      </c>
      <c r="I54">
        <v>134.271811217069</v>
      </c>
      <c r="J54">
        <v>517.10733047127701</v>
      </c>
      <c r="K54">
        <v>809.18560421466805</v>
      </c>
      <c r="L54">
        <v>815.09597715735401</v>
      </c>
      <c r="M54">
        <v>1759.70579224824</v>
      </c>
    </row>
    <row r="55" spans="1:13" x14ac:dyDescent="0.3">
      <c r="A55">
        <v>52</v>
      </c>
      <c r="B55">
        <v>68.569536436349097</v>
      </c>
      <c r="C55">
        <v>72.647309273481298</v>
      </c>
      <c r="D55">
        <v>203.87861168384501</v>
      </c>
      <c r="E55">
        <v>389.71601007878701</v>
      </c>
      <c r="F55">
        <v>402.59703730046698</v>
      </c>
      <c r="G55">
        <v>843.82799512147903</v>
      </c>
      <c r="H55">
        <v>143.58803419768799</v>
      </c>
      <c r="I55">
        <v>135.99077534675499</v>
      </c>
      <c r="J55">
        <v>517.66390141844704</v>
      </c>
      <c r="K55">
        <v>780.84271019697098</v>
      </c>
      <c r="L55">
        <v>791.72924524545601</v>
      </c>
      <c r="M55">
        <v>1725.7802381515501</v>
      </c>
    </row>
    <row r="56" spans="1:13" x14ac:dyDescent="0.3">
      <c r="A56">
        <v>53</v>
      </c>
      <c r="B56">
        <v>65.728060539811807</v>
      </c>
      <c r="C56">
        <v>71.227351937443004</v>
      </c>
      <c r="D56">
        <v>200.30804077535799</v>
      </c>
      <c r="E56">
        <v>396.03084117174097</v>
      </c>
      <c r="F56">
        <v>394.85728485882203</v>
      </c>
      <c r="G56">
        <v>850.57199491560402</v>
      </c>
      <c r="H56">
        <v>140.14400762319499</v>
      </c>
      <c r="I56">
        <v>129.627317532897</v>
      </c>
      <c r="J56">
        <v>503.432692945003</v>
      </c>
      <c r="K56">
        <v>779.80544766783703</v>
      </c>
      <c r="L56">
        <v>793.79345580935399</v>
      </c>
      <c r="M56">
        <v>1761.09976744651</v>
      </c>
    </row>
    <row r="57" spans="1:13" x14ac:dyDescent="0.3">
      <c r="A57">
        <v>54</v>
      </c>
      <c r="B57">
        <v>66.978670209646197</v>
      </c>
      <c r="C57">
        <v>68.278893738985005</v>
      </c>
      <c r="D57">
        <v>195.20795728266199</v>
      </c>
      <c r="E57">
        <v>385.11645525693802</v>
      </c>
      <c r="F57">
        <v>395.34549455344597</v>
      </c>
      <c r="G57">
        <v>853.69725780189003</v>
      </c>
      <c r="H57">
        <v>138.865866795182</v>
      </c>
      <c r="I57">
        <v>127.494445219635</v>
      </c>
      <c r="J57">
        <v>503.45503662526602</v>
      </c>
      <c r="K57">
        <v>790.86866009235302</v>
      </c>
      <c r="L57">
        <v>789.35568347573201</v>
      </c>
      <c r="M57">
        <v>1749.94796872138</v>
      </c>
    </row>
    <row r="58" spans="1:13" x14ac:dyDescent="0.3">
      <c r="A58">
        <v>55</v>
      </c>
      <c r="B58">
        <v>62.370704010128897</v>
      </c>
      <c r="C58">
        <v>68.027785338461399</v>
      </c>
      <c r="D58">
        <v>196.44546068459701</v>
      </c>
      <c r="E58">
        <v>400.87177558243201</v>
      </c>
      <c r="F58">
        <v>399.95302945375403</v>
      </c>
      <c r="G58">
        <v>821.84991978108803</v>
      </c>
      <c r="H58">
        <v>141.21916235983301</v>
      </c>
      <c r="I58">
        <v>130.672125384211</v>
      </c>
      <c r="J58">
        <v>494.16366219520501</v>
      </c>
      <c r="K58">
        <v>782.73924040794304</v>
      </c>
      <c r="L58">
        <v>793.14700153470005</v>
      </c>
      <c r="M58">
        <v>1762.22629231214</v>
      </c>
    </row>
    <row r="59" spans="1:13" x14ac:dyDescent="0.3">
      <c r="A59">
        <v>56</v>
      </c>
      <c r="B59">
        <v>63.527977183461097</v>
      </c>
      <c r="C59">
        <v>68.897357121109906</v>
      </c>
      <c r="D59">
        <v>196.49122513085601</v>
      </c>
      <c r="E59">
        <v>386.20672951638699</v>
      </c>
      <c r="F59">
        <v>405.84353689849303</v>
      </c>
      <c r="G59">
        <v>838.10354778170495</v>
      </c>
      <c r="H59">
        <v>139.7643866539</v>
      </c>
      <c r="I59">
        <v>125.286728784441</v>
      </c>
      <c r="J59">
        <v>492.95597496628699</v>
      </c>
      <c r="K59">
        <v>803.46283909678402</v>
      </c>
      <c r="L59">
        <v>772.67192807793595</v>
      </c>
      <c r="M59">
        <v>1766.61586093902</v>
      </c>
    </row>
    <row r="60" spans="1:13" x14ac:dyDescent="0.3">
      <c r="A60">
        <v>57</v>
      </c>
      <c r="B60">
        <v>63.865007854998098</v>
      </c>
      <c r="C60">
        <v>67.101761531084705</v>
      </c>
      <c r="D60">
        <v>192.060606084764</v>
      </c>
      <c r="E60">
        <v>383.83759173750798</v>
      </c>
      <c r="F60">
        <v>396.76308241486498</v>
      </c>
      <c r="G60">
        <v>819.25349265336899</v>
      </c>
      <c r="H60">
        <v>136.78638584911801</v>
      </c>
      <c r="I60">
        <v>125.840217635035</v>
      </c>
      <c r="J60">
        <v>484.57028141617701</v>
      </c>
      <c r="K60">
        <v>799.61258444190003</v>
      </c>
      <c r="L60">
        <v>779.52285152673699</v>
      </c>
      <c r="M60">
        <v>1788.9304018616599</v>
      </c>
    </row>
    <row r="61" spans="1:13" x14ac:dyDescent="0.3">
      <c r="A61">
        <v>58</v>
      </c>
      <c r="B61">
        <v>64.408411379903498</v>
      </c>
      <c r="C61">
        <v>66.737687036395002</v>
      </c>
      <c r="D61">
        <v>194.93678747117499</v>
      </c>
      <c r="E61">
        <v>376.55792637914402</v>
      </c>
      <c r="F61">
        <v>403.79383800923802</v>
      </c>
      <c r="G61">
        <v>849.643602490425</v>
      </c>
      <c r="H61">
        <v>138.09815564751599</v>
      </c>
      <c r="I61">
        <v>127.055626183748</v>
      </c>
      <c r="J61">
        <v>484.92896786332102</v>
      </c>
      <c r="K61">
        <v>803.67446947097699</v>
      </c>
      <c r="L61">
        <v>779.86377680301598</v>
      </c>
      <c r="M61">
        <v>1734.3230347037299</v>
      </c>
    </row>
    <row r="62" spans="1:13" x14ac:dyDescent="0.3">
      <c r="A62">
        <v>59</v>
      </c>
      <c r="B62">
        <v>62.694520939141498</v>
      </c>
      <c r="C62">
        <v>66.119569603353696</v>
      </c>
      <c r="D62">
        <v>193.673431418836</v>
      </c>
      <c r="E62">
        <v>375.220983251929</v>
      </c>
      <c r="F62">
        <v>402.16712841391501</v>
      </c>
      <c r="G62">
        <v>842.18739333748795</v>
      </c>
      <c r="H62">
        <v>130.72410906851201</v>
      </c>
      <c r="I62">
        <v>125.479720667004</v>
      </c>
      <c r="J62">
        <v>474.00794589519501</v>
      </c>
      <c r="K62">
        <v>782.95868921279896</v>
      </c>
      <c r="L62">
        <v>796.07501536607697</v>
      </c>
      <c r="M62">
        <v>1747.9298672079999</v>
      </c>
    </row>
    <row r="63" spans="1:13" x14ac:dyDescent="0.3">
      <c r="A63">
        <v>60</v>
      </c>
      <c r="B63">
        <v>61.218453921377602</v>
      </c>
      <c r="C63">
        <v>66.577393408864694</v>
      </c>
      <c r="D63">
        <v>189.65878763049801</v>
      </c>
      <c r="E63">
        <v>381.61502841114998</v>
      </c>
      <c r="F63">
        <v>388.13987539708597</v>
      </c>
      <c r="G63">
        <v>845.46931485831703</v>
      </c>
      <c r="H63">
        <v>132.47316737473</v>
      </c>
      <c r="I63">
        <v>121.923373669385</v>
      </c>
      <c r="J63">
        <v>467.65370699763298</v>
      </c>
      <c r="K63">
        <v>790.37791541218701</v>
      </c>
      <c r="L63">
        <v>795.46780434250797</v>
      </c>
      <c r="M63">
        <v>1751.0765824913899</v>
      </c>
    </row>
    <row r="64" spans="1:13" x14ac:dyDescent="0.3">
      <c r="A64">
        <v>61</v>
      </c>
      <c r="B64">
        <v>61.044061727821799</v>
      </c>
      <c r="C64">
        <v>62.9049330390989</v>
      </c>
      <c r="D64">
        <v>186.326530314981</v>
      </c>
      <c r="E64">
        <v>381.70161946117798</v>
      </c>
      <c r="F64">
        <v>398.12934955954501</v>
      </c>
      <c r="G64">
        <v>849.28467108309201</v>
      </c>
      <c r="H64">
        <v>130.884475901722</v>
      </c>
      <c r="I64">
        <v>121.948734119534</v>
      </c>
      <c r="J64">
        <v>466.58961668610499</v>
      </c>
      <c r="K64">
        <v>762.662203431129</v>
      </c>
      <c r="L64">
        <v>796.34490311145703</v>
      </c>
      <c r="M64">
        <v>1742.4295391440301</v>
      </c>
    </row>
    <row r="65" spans="1:13" x14ac:dyDescent="0.3">
      <c r="A65">
        <v>62</v>
      </c>
      <c r="B65">
        <v>57.8409310691058</v>
      </c>
      <c r="C65">
        <v>64.654885347932506</v>
      </c>
      <c r="D65">
        <v>188.07818698883</v>
      </c>
      <c r="E65">
        <v>377.66643953323302</v>
      </c>
      <c r="F65">
        <v>409.78772068023602</v>
      </c>
      <c r="G65">
        <v>848.13509970903397</v>
      </c>
      <c r="H65">
        <v>128.39895917475201</v>
      </c>
      <c r="I65">
        <v>122.83423986285899</v>
      </c>
      <c r="J65">
        <v>468.63909773528502</v>
      </c>
      <c r="K65">
        <v>801.41108942031804</v>
      </c>
      <c r="L65">
        <v>779.043025612831</v>
      </c>
      <c r="M65">
        <v>1748.7217427492101</v>
      </c>
    </row>
    <row r="66" spans="1:13" x14ac:dyDescent="0.3">
      <c r="A66">
        <v>63</v>
      </c>
      <c r="B66">
        <v>61.275659181177602</v>
      </c>
      <c r="C66">
        <v>62.739416703581803</v>
      </c>
      <c r="D66">
        <v>186.75720680505</v>
      </c>
      <c r="E66">
        <v>379.28339090943302</v>
      </c>
      <c r="F66">
        <v>391.66070301085699</v>
      </c>
      <c r="G66">
        <v>836.46842746436596</v>
      </c>
      <c r="H66">
        <v>132.90091659128601</v>
      </c>
      <c r="I66">
        <v>121.803629741072</v>
      </c>
      <c r="J66">
        <v>464.10191947221699</v>
      </c>
      <c r="K66">
        <v>791.17738577723503</v>
      </c>
      <c r="L66">
        <v>765.32509613037098</v>
      </c>
      <c r="M66">
        <v>1710.2114303707999</v>
      </c>
    </row>
    <row r="67" spans="1:13" x14ac:dyDescent="0.3">
      <c r="A67">
        <v>64</v>
      </c>
      <c r="B67">
        <v>59.125177562236701</v>
      </c>
      <c r="C67">
        <v>62.404609333723698</v>
      </c>
      <c r="D67">
        <v>189.468329928815</v>
      </c>
      <c r="E67">
        <v>374.78075364232001</v>
      </c>
      <c r="F67">
        <v>393.91649577021599</v>
      </c>
      <c r="G67">
        <v>828.18228904902901</v>
      </c>
      <c r="H67">
        <v>128.49123901128701</v>
      </c>
      <c r="I67">
        <v>115.860116653144</v>
      </c>
      <c r="J67">
        <v>461.598316341638</v>
      </c>
      <c r="K67">
        <v>783.11696225404705</v>
      </c>
      <c r="L67">
        <v>789.23478901386204</v>
      </c>
      <c r="M67">
        <v>1761.2664861082999</v>
      </c>
    </row>
    <row r="68" spans="1:13" x14ac:dyDescent="0.3">
      <c r="A68">
        <v>65</v>
      </c>
      <c r="B68">
        <v>59.016616806387901</v>
      </c>
      <c r="C68">
        <v>59.730622239410799</v>
      </c>
      <c r="D68">
        <v>187.63435892388199</v>
      </c>
      <c r="E68">
        <v>372.27306166291203</v>
      </c>
      <c r="F68">
        <v>391.64740619063298</v>
      </c>
      <c r="G68">
        <v>825.481944575905</v>
      </c>
      <c r="H68">
        <v>120.9721314013</v>
      </c>
      <c r="I68">
        <v>118.423976130783</v>
      </c>
      <c r="J68">
        <v>452.60706719756098</v>
      </c>
      <c r="K68">
        <v>796.66079112887303</v>
      </c>
      <c r="L68">
        <v>770.59313052892605</v>
      </c>
      <c r="M68">
        <v>1693.29948705434</v>
      </c>
    </row>
    <row r="69" spans="1:13" x14ac:dyDescent="0.3">
      <c r="A69">
        <v>66</v>
      </c>
      <c r="B69">
        <v>58.7888714708387</v>
      </c>
      <c r="C69">
        <v>60.868426933884599</v>
      </c>
      <c r="D69">
        <v>185.68011804669999</v>
      </c>
      <c r="E69">
        <v>390.524696305394</v>
      </c>
      <c r="F69">
        <v>393.73014156520298</v>
      </c>
      <c r="G69">
        <v>832.78028334677197</v>
      </c>
      <c r="H69">
        <v>128.65678082406501</v>
      </c>
      <c r="I69">
        <v>117.342284291982</v>
      </c>
      <c r="J69">
        <v>450.72523421049101</v>
      </c>
      <c r="K69">
        <v>776.90441614389397</v>
      </c>
      <c r="L69">
        <v>774.28478357195797</v>
      </c>
      <c r="M69">
        <v>1708.12908381223</v>
      </c>
    </row>
    <row r="70" spans="1:13" x14ac:dyDescent="0.3">
      <c r="A70">
        <v>67</v>
      </c>
      <c r="B70">
        <v>59.4668643586337</v>
      </c>
      <c r="C70">
        <v>59.823740925639797</v>
      </c>
      <c r="D70">
        <v>183.37337426096201</v>
      </c>
      <c r="E70">
        <v>390.495316699147</v>
      </c>
      <c r="F70">
        <v>389.55762806534699</v>
      </c>
      <c r="G70">
        <v>830.45191182196095</v>
      </c>
      <c r="H70">
        <v>126.887722805142</v>
      </c>
      <c r="I70">
        <v>118.95962864160499</v>
      </c>
      <c r="J70">
        <v>445.21666719019402</v>
      </c>
      <c r="K70">
        <v>755.30429363250698</v>
      </c>
      <c r="L70">
        <v>758.76874506473496</v>
      </c>
      <c r="M70">
        <v>1723.76150751113</v>
      </c>
    </row>
    <row r="71" spans="1:13" x14ac:dyDescent="0.3">
      <c r="A71">
        <v>68</v>
      </c>
      <c r="B71">
        <v>57.727297939360099</v>
      </c>
      <c r="C71">
        <v>60.870815806090803</v>
      </c>
      <c r="D71">
        <v>184.06874416395999</v>
      </c>
      <c r="E71">
        <v>387.42997539043398</v>
      </c>
      <c r="F71">
        <v>388.607305012643</v>
      </c>
      <c r="G71">
        <v>818.44665540754795</v>
      </c>
      <c r="H71">
        <v>124.86801187694</v>
      </c>
      <c r="I71">
        <v>120.534864544868</v>
      </c>
      <c r="J71">
        <v>439.70859614014603</v>
      </c>
      <c r="K71">
        <v>772.92424780130295</v>
      </c>
      <c r="L71">
        <v>780.70205029845204</v>
      </c>
      <c r="M71">
        <v>1717.9952839016901</v>
      </c>
    </row>
    <row r="72" spans="1:13" x14ac:dyDescent="0.3">
      <c r="A72">
        <v>69</v>
      </c>
      <c r="B72">
        <v>56.337594065815203</v>
      </c>
      <c r="C72">
        <v>58.510511063039303</v>
      </c>
      <c r="D72">
        <v>182.914858538657</v>
      </c>
      <c r="E72">
        <v>377.044744580984</v>
      </c>
      <c r="F72">
        <v>388.596022725105</v>
      </c>
      <c r="G72">
        <v>840.70343336462895</v>
      </c>
      <c r="H72">
        <v>119.283235952258</v>
      </c>
      <c r="I72">
        <v>114.84532316028999</v>
      </c>
      <c r="J72">
        <v>437.12275525927498</v>
      </c>
      <c r="K72">
        <v>754.04318711161602</v>
      </c>
      <c r="L72">
        <v>786.85325786471299</v>
      </c>
      <c r="M72">
        <v>1733.3578994870099</v>
      </c>
    </row>
    <row r="73" spans="1:13" x14ac:dyDescent="0.3">
      <c r="A73">
        <v>70</v>
      </c>
      <c r="B73">
        <v>56.7173790447413</v>
      </c>
      <c r="C73">
        <v>58.955663010477998</v>
      </c>
      <c r="D73">
        <v>182.64224117249199</v>
      </c>
      <c r="E73">
        <v>381.36245889961702</v>
      </c>
      <c r="F73">
        <v>377.81512208282902</v>
      </c>
      <c r="G73">
        <v>824.95356298983097</v>
      </c>
      <c r="H73">
        <v>120.25534310936899</v>
      </c>
      <c r="I73">
        <v>116.38289169222099</v>
      </c>
      <c r="J73">
        <v>434.65643419325301</v>
      </c>
      <c r="K73">
        <v>775.66546759009304</v>
      </c>
      <c r="L73">
        <v>774.58026397228195</v>
      </c>
      <c r="M73">
        <v>1706.00933653116</v>
      </c>
    </row>
    <row r="74" spans="1:13" x14ac:dyDescent="0.3">
      <c r="A74">
        <v>71</v>
      </c>
      <c r="B74">
        <v>55.782668814063001</v>
      </c>
      <c r="C74">
        <v>58.048561356961699</v>
      </c>
      <c r="D74">
        <v>181.548806041479</v>
      </c>
      <c r="E74">
        <v>383.98053167760298</v>
      </c>
      <c r="F74">
        <v>376.35849770903502</v>
      </c>
      <c r="G74">
        <v>816.94231176376297</v>
      </c>
      <c r="H74">
        <v>124.779586359858</v>
      </c>
      <c r="I74">
        <v>112.66346724331299</v>
      </c>
      <c r="J74">
        <v>432.121843233704</v>
      </c>
      <c r="K74">
        <v>793.51200160384099</v>
      </c>
      <c r="L74">
        <v>757.17605394124905</v>
      </c>
      <c r="M74">
        <v>1697.92375272512</v>
      </c>
    </row>
    <row r="75" spans="1:13" x14ac:dyDescent="0.3">
      <c r="A75">
        <v>72</v>
      </c>
      <c r="B75">
        <v>56.528346739709299</v>
      </c>
      <c r="C75">
        <v>56.480784770101302</v>
      </c>
      <c r="D75">
        <v>181.945720188319</v>
      </c>
      <c r="E75">
        <v>366.06428311765097</v>
      </c>
      <c r="F75">
        <v>382.62559561431402</v>
      </c>
      <c r="G75">
        <v>818.16164213418904</v>
      </c>
      <c r="H75">
        <v>121.477008104324</v>
      </c>
      <c r="I75">
        <v>117.05659427493801</v>
      </c>
      <c r="J75">
        <v>425.57682457566199</v>
      </c>
      <c r="K75">
        <v>773.42822000384297</v>
      </c>
      <c r="L75">
        <v>773.03151807188897</v>
      </c>
      <c r="M75">
        <v>1750.1469582915299</v>
      </c>
    </row>
    <row r="76" spans="1:13" x14ac:dyDescent="0.3">
      <c r="A76">
        <v>73</v>
      </c>
      <c r="B76">
        <v>56.573036622255998</v>
      </c>
      <c r="C76">
        <v>59.591437332332099</v>
      </c>
      <c r="D76">
        <v>180.47802943736301</v>
      </c>
      <c r="E76">
        <v>378.499960362911</v>
      </c>
      <c r="F76">
        <v>385.09847484529001</v>
      </c>
      <c r="G76">
        <v>796.66848982870499</v>
      </c>
      <c r="H76">
        <v>122.96490770578301</v>
      </c>
      <c r="I76">
        <v>113.32682760804801</v>
      </c>
      <c r="J76">
        <v>434.746390938758</v>
      </c>
      <c r="K76">
        <v>774.62790933251301</v>
      </c>
      <c r="L76">
        <v>732.64129900932301</v>
      </c>
      <c r="M76">
        <v>1689.2979348301801</v>
      </c>
    </row>
    <row r="77" spans="1:13" x14ac:dyDescent="0.3">
      <c r="A77">
        <v>74</v>
      </c>
      <c r="B77">
        <v>56.530356891453202</v>
      </c>
      <c r="C77">
        <v>57.701401930302303</v>
      </c>
      <c r="D77">
        <v>181.018881738185</v>
      </c>
      <c r="E77">
        <v>382.83788567781397</v>
      </c>
      <c r="F77">
        <v>376.52634896337901</v>
      </c>
      <c r="G77">
        <v>819.11236920952797</v>
      </c>
      <c r="H77">
        <v>124.184888169169</v>
      </c>
      <c r="I77">
        <v>110.426396094262</v>
      </c>
      <c r="J77">
        <v>424.79660268127901</v>
      </c>
      <c r="K77">
        <v>758.41272965073495</v>
      </c>
      <c r="L77">
        <v>732.80026029050305</v>
      </c>
      <c r="M77">
        <v>1695.0327758491001</v>
      </c>
    </row>
    <row r="78" spans="1:13" x14ac:dyDescent="0.3">
      <c r="A78">
        <v>75</v>
      </c>
      <c r="B78">
        <v>55.4465641416609</v>
      </c>
      <c r="C78">
        <v>55.490265276282997</v>
      </c>
      <c r="D78">
        <v>181.30291648209001</v>
      </c>
      <c r="E78">
        <v>383.931794717907</v>
      </c>
      <c r="F78">
        <v>384.03743870556298</v>
      </c>
      <c r="G78">
        <v>827.60005117952801</v>
      </c>
      <c r="H78">
        <v>121.41378232836701</v>
      </c>
      <c r="I78">
        <v>112.55859330296499</v>
      </c>
      <c r="J78">
        <v>415.83301435410903</v>
      </c>
      <c r="K78">
        <v>749.50066161155701</v>
      </c>
      <c r="L78">
        <v>769.97027510404496</v>
      </c>
      <c r="M78">
        <v>1671.53420764207</v>
      </c>
    </row>
    <row r="79" spans="1:13" x14ac:dyDescent="0.3">
      <c r="A79">
        <v>76</v>
      </c>
      <c r="B79">
        <v>56.302307147532701</v>
      </c>
      <c r="C79">
        <v>57.319251630455199</v>
      </c>
      <c r="D79">
        <v>176.21611972525699</v>
      </c>
      <c r="E79">
        <v>372.82403260469403</v>
      </c>
      <c r="F79">
        <v>393.20609860122198</v>
      </c>
      <c r="G79">
        <v>832.43204475939206</v>
      </c>
      <c r="H79">
        <v>121.66971746087</v>
      </c>
      <c r="I79">
        <v>112.500582747161</v>
      </c>
      <c r="J79">
        <v>418.63130071759201</v>
      </c>
      <c r="K79">
        <v>798.57482391595795</v>
      </c>
      <c r="L79">
        <v>738.51996737718503</v>
      </c>
      <c r="M79">
        <v>1718.96332937479</v>
      </c>
    </row>
    <row r="80" spans="1:13" x14ac:dyDescent="0.3">
      <c r="A80">
        <v>77</v>
      </c>
      <c r="B80">
        <v>54.415117409080203</v>
      </c>
      <c r="C80">
        <v>55.439154922962103</v>
      </c>
      <c r="D80">
        <v>174.89229227975</v>
      </c>
      <c r="E80">
        <v>385.25267533957901</v>
      </c>
      <c r="F80">
        <v>378.91052833199501</v>
      </c>
      <c r="G80">
        <v>834.86957374215103</v>
      </c>
      <c r="H80">
        <v>119.869594812393</v>
      </c>
      <c r="I80">
        <v>113.171433642506</v>
      </c>
      <c r="J80">
        <v>421.32368426024902</v>
      </c>
      <c r="K80">
        <v>769.92868781089703</v>
      </c>
      <c r="L80">
        <v>760.86586910486199</v>
      </c>
      <c r="M80">
        <v>1700.5886660516201</v>
      </c>
    </row>
    <row r="81" spans="1:13" x14ac:dyDescent="0.3">
      <c r="A81">
        <v>78</v>
      </c>
      <c r="B81">
        <v>56.626621104776802</v>
      </c>
      <c r="C81">
        <v>56.318243484944098</v>
      </c>
      <c r="D81">
        <v>176.892828509211</v>
      </c>
      <c r="E81">
        <v>373.65449099242602</v>
      </c>
      <c r="F81">
        <v>383.05091214179902</v>
      </c>
      <c r="G81">
        <v>811.86280110478401</v>
      </c>
      <c r="H81">
        <v>124.984925433993</v>
      </c>
      <c r="I81">
        <v>111.324936442077</v>
      </c>
      <c r="J81">
        <v>415.00644387304698</v>
      </c>
      <c r="K81">
        <v>786.96341434121098</v>
      </c>
      <c r="L81">
        <v>751.94324660301197</v>
      </c>
      <c r="M81">
        <v>1690.4958337545299</v>
      </c>
    </row>
    <row r="82" spans="1:13" x14ac:dyDescent="0.3">
      <c r="A82">
        <v>79</v>
      </c>
      <c r="B82">
        <v>52.556452002376297</v>
      </c>
      <c r="C82">
        <v>54.805095296353102</v>
      </c>
      <c r="D82">
        <v>175.65124306827701</v>
      </c>
      <c r="E82">
        <v>387.785090498626</v>
      </c>
      <c r="F82">
        <v>369.02204522490501</v>
      </c>
      <c r="G82">
        <v>824.07172279059796</v>
      </c>
      <c r="H82">
        <v>115.094964213669</v>
      </c>
      <c r="I82">
        <v>110.956493742764</v>
      </c>
      <c r="J82">
        <v>412.292257919907</v>
      </c>
      <c r="K82">
        <v>779.51501226425103</v>
      </c>
      <c r="L82">
        <v>755.34356278180996</v>
      </c>
      <c r="M82">
        <v>1705.8400475978799</v>
      </c>
    </row>
    <row r="83" spans="1:13" x14ac:dyDescent="0.3">
      <c r="A83">
        <v>80</v>
      </c>
      <c r="B83">
        <v>50.914081640541497</v>
      </c>
      <c r="C83">
        <v>54.982361216097999</v>
      </c>
      <c r="D83">
        <v>175.192516475915</v>
      </c>
      <c r="E83">
        <v>369.16149029135698</v>
      </c>
      <c r="F83">
        <v>372.01624280214298</v>
      </c>
      <c r="G83">
        <v>826.14434573054302</v>
      </c>
      <c r="H83">
        <v>114.572307169437</v>
      </c>
      <c r="I83">
        <v>109.027212589979</v>
      </c>
      <c r="J83">
        <v>404.62150011956601</v>
      </c>
      <c r="K83">
        <v>781.91164329647995</v>
      </c>
      <c r="L83">
        <v>759.73426952958096</v>
      </c>
      <c r="M83">
        <v>1701.0054072737601</v>
      </c>
    </row>
    <row r="84" spans="1:13" x14ac:dyDescent="0.3">
      <c r="A84">
        <v>81</v>
      </c>
      <c r="B84">
        <v>53.541645355522597</v>
      </c>
      <c r="C84">
        <v>53.394319590181098</v>
      </c>
      <c r="D84">
        <v>174.168788515031</v>
      </c>
      <c r="E84">
        <v>372.762190684676</v>
      </c>
      <c r="F84">
        <v>376.87857888638899</v>
      </c>
      <c r="G84">
        <v>801.04440881311803</v>
      </c>
      <c r="H84">
        <v>117.395821362733</v>
      </c>
      <c r="I84">
        <v>111.867540739476</v>
      </c>
      <c r="J84">
        <v>405.65014950930998</v>
      </c>
      <c r="K84">
        <v>746.51035287976197</v>
      </c>
      <c r="L84">
        <v>752.20506629347801</v>
      </c>
      <c r="M84">
        <v>1686.85265445709</v>
      </c>
    </row>
    <row r="85" spans="1:13" x14ac:dyDescent="0.3">
      <c r="A85">
        <v>82</v>
      </c>
      <c r="B85">
        <v>53.093748271465302</v>
      </c>
      <c r="C85">
        <v>55.320785831659997</v>
      </c>
      <c r="D85">
        <v>176.347250159829</v>
      </c>
      <c r="E85">
        <v>373.810174174606</v>
      </c>
      <c r="F85">
        <v>379.262153327465</v>
      </c>
      <c r="G85">
        <v>823.01073788106396</v>
      </c>
      <c r="H85">
        <v>115.35236474126501</v>
      </c>
      <c r="I85">
        <v>112.125802770257</v>
      </c>
      <c r="J85">
        <v>404.41778455674603</v>
      </c>
      <c r="K85">
        <v>760.785269945859</v>
      </c>
      <c r="L85">
        <v>749.38086259365002</v>
      </c>
      <c r="M85">
        <v>1727.55718249082</v>
      </c>
    </row>
    <row r="86" spans="1:13" x14ac:dyDescent="0.3">
      <c r="A86">
        <v>83</v>
      </c>
      <c r="B86">
        <v>53.5333768613636</v>
      </c>
      <c r="C86">
        <v>53.840541690587997</v>
      </c>
      <c r="D86">
        <v>173.66161726787601</v>
      </c>
      <c r="E86">
        <v>380.29756485670799</v>
      </c>
      <c r="F86">
        <v>375.13052904605797</v>
      </c>
      <c r="G86">
        <v>813.85874928533997</v>
      </c>
      <c r="H86">
        <v>117.39367277920201</v>
      </c>
      <c r="I86">
        <v>106.42019650340001</v>
      </c>
      <c r="J86">
        <v>407.29896003007798</v>
      </c>
      <c r="K86">
        <v>741.00632986426297</v>
      </c>
      <c r="L86">
        <v>744.26408979296605</v>
      </c>
      <c r="M86">
        <v>1712.9281501769999</v>
      </c>
    </row>
    <row r="87" spans="1:13" x14ac:dyDescent="0.3">
      <c r="A87">
        <v>84</v>
      </c>
      <c r="B87">
        <v>53.8550012782216</v>
      </c>
      <c r="C87">
        <v>52.569516502320703</v>
      </c>
      <c r="D87">
        <v>170.219656951725</v>
      </c>
      <c r="E87">
        <v>368.62238162755898</v>
      </c>
      <c r="F87">
        <v>381.31131274998103</v>
      </c>
      <c r="G87">
        <v>807.62072983384098</v>
      </c>
      <c r="H87">
        <v>113.678372494876</v>
      </c>
      <c r="I87">
        <v>104.837532676756</v>
      </c>
      <c r="J87">
        <v>411.01053285598698</v>
      </c>
      <c r="K87">
        <v>761.69886061549096</v>
      </c>
      <c r="L87">
        <v>761.44980174302998</v>
      </c>
      <c r="M87">
        <v>1676.25026640295</v>
      </c>
    </row>
    <row r="88" spans="1:13" x14ac:dyDescent="0.3">
      <c r="A88">
        <v>85</v>
      </c>
      <c r="B88">
        <v>51.984815414994898</v>
      </c>
      <c r="C88">
        <v>52.530730057507697</v>
      </c>
      <c r="D88">
        <v>171.82338725030399</v>
      </c>
      <c r="E88">
        <v>372.53000776469702</v>
      </c>
      <c r="F88">
        <v>375.15779424458702</v>
      </c>
      <c r="G88">
        <v>812.06541113555397</v>
      </c>
      <c r="H88">
        <v>118.708886496722</v>
      </c>
      <c r="I88">
        <v>109.225125655531</v>
      </c>
      <c r="J88">
        <v>401.49614071846003</v>
      </c>
      <c r="K88">
        <v>742.16857856512001</v>
      </c>
      <c r="L88">
        <v>736.85257363319397</v>
      </c>
      <c r="M88">
        <v>1705.01023030281</v>
      </c>
    </row>
    <row r="89" spans="1:13" x14ac:dyDescent="0.3">
      <c r="A89">
        <v>86</v>
      </c>
      <c r="B89">
        <v>53.244454450905302</v>
      </c>
      <c r="C89">
        <v>53.761873606592403</v>
      </c>
      <c r="D89">
        <v>170.92412031441901</v>
      </c>
      <c r="E89">
        <v>373.03577070683201</v>
      </c>
      <c r="F89">
        <v>380.28595431149</v>
      </c>
      <c r="G89">
        <v>803.53663459420204</v>
      </c>
      <c r="H89">
        <v>115.33260667323999</v>
      </c>
      <c r="I89">
        <v>113.64021079987199</v>
      </c>
      <c r="J89">
        <v>394.56962615251501</v>
      </c>
      <c r="K89">
        <v>761.43723338842301</v>
      </c>
      <c r="L89">
        <v>761.43133679032303</v>
      </c>
      <c r="M89">
        <v>1669.0453601479501</v>
      </c>
    </row>
    <row r="90" spans="1:13" x14ac:dyDescent="0.3">
      <c r="A90">
        <v>87</v>
      </c>
      <c r="B90">
        <v>51.391929134726503</v>
      </c>
      <c r="C90">
        <v>55.0956504717469</v>
      </c>
      <c r="D90">
        <v>168.77776081114999</v>
      </c>
      <c r="E90">
        <v>359.755808830261</v>
      </c>
      <c r="F90">
        <v>383.50997856259301</v>
      </c>
      <c r="G90">
        <v>798.57336148619595</v>
      </c>
      <c r="H90">
        <v>110.094799093902</v>
      </c>
      <c r="I90">
        <v>110.410024151206</v>
      </c>
      <c r="J90">
        <v>399.348130732774</v>
      </c>
      <c r="K90">
        <v>767.00305280089299</v>
      </c>
      <c r="L90">
        <v>758.30505782365799</v>
      </c>
      <c r="M90">
        <v>1674.97023898363</v>
      </c>
    </row>
    <row r="91" spans="1:13" x14ac:dyDescent="0.3">
      <c r="A91">
        <v>88</v>
      </c>
      <c r="B91">
        <v>52.466399496421197</v>
      </c>
      <c r="C91">
        <v>50.517615970224099</v>
      </c>
      <c r="D91">
        <v>170.94523314014</v>
      </c>
      <c r="E91">
        <v>373.73098185658398</v>
      </c>
      <c r="F91">
        <v>379.47588364779898</v>
      </c>
      <c r="G91">
        <v>814.14298251271202</v>
      </c>
      <c r="H91">
        <v>115.82308032363601</v>
      </c>
      <c r="I91">
        <v>104.822078458964</v>
      </c>
      <c r="J91">
        <v>395.77190124988499</v>
      </c>
      <c r="K91">
        <v>758.03180459141697</v>
      </c>
      <c r="L91">
        <v>741.39728978276196</v>
      </c>
      <c r="M91">
        <v>1672.32543194293</v>
      </c>
    </row>
    <row r="92" spans="1:13" x14ac:dyDescent="0.3">
      <c r="A92">
        <v>89</v>
      </c>
      <c r="B92">
        <v>51.518763307481997</v>
      </c>
      <c r="C92">
        <v>52.661615580320301</v>
      </c>
      <c r="D92">
        <v>172.13018942624299</v>
      </c>
      <c r="E92">
        <v>372.57675876468397</v>
      </c>
      <c r="F92">
        <v>377.364753961563</v>
      </c>
      <c r="G92">
        <v>800.36650922894398</v>
      </c>
      <c r="H92">
        <v>112.82355098426299</v>
      </c>
      <c r="I92">
        <v>105.08259435743</v>
      </c>
      <c r="J92">
        <v>391.31726714968602</v>
      </c>
      <c r="K92">
        <v>737.04991763830105</v>
      </c>
      <c r="L92">
        <v>734.74887701869</v>
      </c>
      <c r="M92">
        <v>1682.45125141739</v>
      </c>
    </row>
    <row r="93" spans="1:13" x14ac:dyDescent="0.3">
      <c r="A93">
        <v>90</v>
      </c>
      <c r="B93">
        <v>51.760743085294898</v>
      </c>
      <c r="C93">
        <v>52.943982001393998</v>
      </c>
      <c r="D93">
        <v>170.66137920692501</v>
      </c>
      <c r="E93">
        <v>378.77175520360402</v>
      </c>
      <c r="F93">
        <v>375.22622637450598</v>
      </c>
      <c r="G93">
        <v>818.14802303910199</v>
      </c>
      <c r="H93">
        <v>114.132568567991</v>
      </c>
      <c r="I93">
        <v>109.22498849034299</v>
      </c>
      <c r="J93">
        <v>392.36968688666798</v>
      </c>
      <c r="K93">
        <v>779.55583018064499</v>
      </c>
      <c r="L93">
        <v>754.95407009124699</v>
      </c>
      <c r="M93">
        <v>1709.4396688640099</v>
      </c>
    </row>
    <row r="94" spans="1:13" x14ac:dyDescent="0.3">
      <c r="A94">
        <v>91</v>
      </c>
      <c r="B94">
        <v>50.428763452917302</v>
      </c>
      <c r="C94">
        <v>49.220127899199703</v>
      </c>
      <c r="D94">
        <v>166.94538281112901</v>
      </c>
      <c r="E94">
        <v>377.839522451162</v>
      </c>
      <c r="F94">
        <v>366.54729366302399</v>
      </c>
      <c r="G94">
        <v>811.58813124895096</v>
      </c>
      <c r="H94">
        <v>115.158772438764</v>
      </c>
      <c r="I94">
        <v>106.02058798819699</v>
      </c>
      <c r="J94">
        <v>392.59518511593302</v>
      </c>
      <c r="K94">
        <v>740.14632359147004</v>
      </c>
      <c r="L94">
        <v>767.12364628910996</v>
      </c>
      <c r="M94">
        <v>1672.6408907473001</v>
      </c>
    </row>
    <row r="95" spans="1:13" x14ac:dyDescent="0.3">
      <c r="A95">
        <v>92</v>
      </c>
      <c r="B95">
        <v>49.406640321016297</v>
      </c>
      <c r="C95">
        <v>51.554507084190803</v>
      </c>
      <c r="D95">
        <v>168.46619787067101</v>
      </c>
      <c r="E95">
        <v>357.90924751758502</v>
      </c>
      <c r="F95">
        <v>362.32504798471899</v>
      </c>
      <c r="G95">
        <v>814.27757763862598</v>
      </c>
      <c r="H95">
        <v>108.595908060669</v>
      </c>
      <c r="I95">
        <v>103.272350095212</v>
      </c>
      <c r="J95">
        <v>396.95651619136299</v>
      </c>
      <c r="K95">
        <v>740.72406256198803</v>
      </c>
      <c r="L95">
        <v>766.06303888559296</v>
      </c>
      <c r="M95">
        <v>1648.4160507321301</v>
      </c>
    </row>
    <row r="96" spans="1:13" x14ac:dyDescent="0.3">
      <c r="A96">
        <v>93</v>
      </c>
      <c r="B96">
        <v>50.938220549374797</v>
      </c>
      <c r="C96">
        <v>51.556169334799002</v>
      </c>
      <c r="D96">
        <v>168.54535414650999</v>
      </c>
      <c r="E96">
        <v>384.529397822916</v>
      </c>
      <c r="F96">
        <v>374.884262666106</v>
      </c>
      <c r="G96">
        <v>800.47877295315197</v>
      </c>
      <c r="H96">
        <v>112.096571594476</v>
      </c>
      <c r="I96">
        <v>108.009041562676</v>
      </c>
      <c r="J96">
        <v>386.15453803539202</v>
      </c>
      <c r="K96">
        <v>733.84853574633598</v>
      </c>
      <c r="L96">
        <v>738.22381588816597</v>
      </c>
      <c r="M96">
        <v>1683.0055783390901</v>
      </c>
    </row>
    <row r="97" spans="1:13" x14ac:dyDescent="0.3">
      <c r="A97">
        <v>94</v>
      </c>
      <c r="B97">
        <v>50.244469292461801</v>
      </c>
      <c r="C97">
        <v>50.728033026680301</v>
      </c>
      <c r="D97">
        <v>168.39880686253301</v>
      </c>
      <c r="E97">
        <v>362.56252014636902</v>
      </c>
      <c r="F97">
        <v>372.084409430623</v>
      </c>
      <c r="G97">
        <v>814.23769374191704</v>
      </c>
      <c r="H97">
        <v>114.585501283407</v>
      </c>
      <c r="I97">
        <v>107.24647653102799</v>
      </c>
      <c r="J97">
        <v>390.01402227580502</v>
      </c>
      <c r="K97">
        <v>727.88285961747101</v>
      </c>
      <c r="L97">
        <v>725.84401813149395</v>
      </c>
      <c r="M97">
        <v>1677.56360560655</v>
      </c>
    </row>
    <row r="98" spans="1:13" x14ac:dyDescent="0.3">
      <c r="A98">
        <v>95</v>
      </c>
      <c r="B98">
        <v>49.567656584083998</v>
      </c>
      <c r="C98">
        <v>49.255849517881799</v>
      </c>
      <c r="D98">
        <v>168.207355815917</v>
      </c>
      <c r="E98">
        <v>357.45909618586302</v>
      </c>
      <c r="F98">
        <v>374.69047442823597</v>
      </c>
      <c r="G98">
        <v>817.71794617175999</v>
      </c>
      <c r="H98">
        <v>110.425682328641</v>
      </c>
      <c r="I98">
        <v>107.447796978056</v>
      </c>
      <c r="J98">
        <v>380.50757139921097</v>
      </c>
      <c r="K98">
        <v>748.525154352188</v>
      </c>
      <c r="L98">
        <v>734.79645004868496</v>
      </c>
      <c r="M98">
        <v>1662.32878988981</v>
      </c>
    </row>
    <row r="99" spans="1:13" x14ac:dyDescent="0.3">
      <c r="A99">
        <v>96</v>
      </c>
      <c r="B99">
        <v>48.994799517094997</v>
      </c>
      <c r="C99">
        <v>49.503193179145399</v>
      </c>
      <c r="D99">
        <v>168.503977298736</v>
      </c>
      <c r="E99">
        <v>379.34860792756001</v>
      </c>
      <c r="F99">
        <v>363.16584616154398</v>
      </c>
      <c r="G99">
        <v>816.20419158041398</v>
      </c>
      <c r="H99">
        <v>112.90315245091899</v>
      </c>
      <c r="I99">
        <v>100.670397438108</v>
      </c>
      <c r="J99">
        <v>385.51044118404297</v>
      </c>
      <c r="K99">
        <v>736.41040623187996</v>
      </c>
      <c r="L99">
        <v>752.10456100106205</v>
      </c>
      <c r="M99">
        <v>1641.5834294557501</v>
      </c>
    </row>
    <row r="100" spans="1:13" x14ac:dyDescent="0.3">
      <c r="A100">
        <v>97</v>
      </c>
      <c r="B100">
        <v>49.485147561877902</v>
      </c>
      <c r="C100">
        <v>49.0564173460006</v>
      </c>
      <c r="D100">
        <v>165.278609212487</v>
      </c>
      <c r="E100">
        <v>380.73696076869902</v>
      </c>
      <c r="F100">
        <v>363.069305986166</v>
      </c>
      <c r="G100">
        <v>810.80847001075699</v>
      </c>
      <c r="H100">
        <v>113.660001821815</v>
      </c>
      <c r="I100">
        <v>103.197334103286</v>
      </c>
      <c r="J100">
        <v>383.64393769204599</v>
      </c>
      <c r="K100">
        <v>753.87061548232998</v>
      </c>
      <c r="L100">
        <v>751.25220975279797</v>
      </c>
      <c r="M100">
        <v>1663.88153654336</v>
      </c>
    </row>
    <row r="101" spans="1:13" x14ac:dyDescent="0.3">
      <c r="A101">
        <v>98</v>
      </c>
      <c r="B101">
        <v>49.358330335467997</v>
      </c>
      <c r="C101">
        <v>50.666892457753399</v>
      </c>
      <c r="D101">
        <v>169.200512308627</v>
      </c>
      <c r="E101">
        <v>363.554170958697</v>
      </c>
      <c r="F101">
        <v>372.36266551911802</v>
      </c>
      <c r="G101">
        <v>798.74698311090401</v>
      </c>
      <c r="H101">
        <v>105.38861053436899</v>
      </c>
      <c r="I101">
        <v>105.47732074558699</v>
      </c>
      <c r="J101">
        <v>380.59279093146301</v>
      </c>
      <c r="K101">
        <v>732.450800031423</v>
      </c>
      <c r="L101">
        <v>704.24989268183697</v>
      </c>
      <c r="M101">
        <v>1674.3609690666101</v>
      </c>
    </row>
    <row r="102" spans="1:13" x14ac:dyDescent="0.3">
      <c r="A102">
        <v>99</v>
      </c>
      <c r="B102">
        <v>49.963671900331903</v>
      </c>
      <c r="C102">
        <v>49.745165269821797</v>
      </c>
      <c r="D102">
        <v>162.100065313279</v>
      </c>
      <c r="E102">
        <v>372.79526491463099</v>
      </c>
      <c r="F102">
        <v>369.42682409286499</v>
      </c>
      <c r="G102">
        <v>793.95176447927895</v>
      </c>
      <c r="H102">
        <v>112.081960685551</v>
      </c>
      <c r="I102">
        <v>106.041407123208</v>
      </c>
      <c r="J102">
        <v>386.30977401137301</v>
      </c>
      <c r="K102">
        <v>759.22397980093899</v>
      </c>
      <c r="L102">
        <v>747.73985520005203</v>
      </c>
      <c r="M102">
        <v>1702.7795895337999</v>
      </c>
    </row>
    <row r="103" spans="1:13" x14ac:dyDescent="0.3">
      <c r="A103">
        <v>100</v>
      </c>
      <c r="B103">
        <v>26.157041307538702</v>
      </c>
      <c r="C103">
        <v>24.237129362299999</v>
      </c>
      <c r="D103">
        <v>79.166678059846106</v>
      </c>
      <c r="E103">
        <v>354.78896975517199</v>
      </c>
      <c r="F103">
        <v>333.87921538203898</v>
      </c>
      <c r="G103">
        <v>730.44984322786297</v>
      </c>
      <c r="H103">
        <v>49.647989843040698</v>
      </c>
      <c r="I103">
        <v>44.3213142082095</v>
      </c>
      <c r="J103">
        <v>153.480765596032</v>
      </c>
      <c r="K103">
        <v>697.812761992216</v>
      </c>
      <c r="L103">
        <v>661.03842999041001</v>
      </c>
      <c r="M103">
        <v>1523.8283735513601</v>
      </c>
    </row>
    <row r="104" spans="1:13" x14ac:dyDescent="0.3">
      <c r="A104">
        <v>101</v>
      </c>
      <c r="B104">
        <v>16.790548853576102</v>
      </c>
      <c r="C104">
        <v>14.6145771946758</v>
      </c>
      <c r="D104">
        <v>53.682975478470297</v>
      </c>
      <c r="E104">
        <v>337.70027521252598</v>
      </c>
      <c r="F104">
        <v>331.677704513072</v>
      </c>
      <c r="G104">
        <v>692.42657735198702</v>
      </c>
      <c r="H104">
        <v>27.123140428215201</v>
      </c>
      <c r="I104">
        <v>22.573500994592901</v>
      </c>
      <c r="J104">
        <v>83.379923172295094</v>
      </c>
      <c r="K104">
        <v>682.57391378283501</v>
      </c>
      <c r="L104">
        <v>649.27088883519104</v>
      </c>
      <c r="M104">
        <v>1435.84162774682</v>
      </c>
    </row>
    <row r="105" spans="1:13" x14ac:dyDescent="0.3">
      <c r="A105">
        <v>102</v>
      </c>
      <c r="B105">
        <v>13.794229969847899</v>
      </c>
      <c r="C105">
        <v>11.377160983160101</v>
      </c>
      <c r="D105">
        <v>44.154648073017597</v>
      </c>
      <c r="E105">
        <v>326.37094620615198</v>
      </c>
      <c r="F105">
        <v>336.12156070023701</v>
      </c>
      <c r="G105">
        <v>668.81795688718501</v>
      </c>
      <c r="H105">
        <v>21.9605900868773</v>
      </c>
      <c r="I105">
        <v>17.3782728798687</v>
      </c>
      <c r="J105">
        <v>65.020256467163506</v>
      </c>
      <c r="K105">
        <v>676.97728551924195</v>
      </c>
      <c r="L105">
        <v>622.92458249628498</v>
      </c>
      <c r="M105">
        <v>1412.39096096158</v>
      </c>
    </row>
    <row r="106" spans="1:13" x14ac:dyDescent="0.3">
      <c r="A106">
        <v>103</v>
      </c>
      <c r="B106">
        <v>11.311218947172099</v>
      </c>
      <c r="C106">
        <v>9.1820567697286606</v>
      </c>
      <c r="D106">
        <v>36.270879745483398</v>
      </c>
      <c r="E106">
        <v>321.17450153827599</v>
      </c>
      <c r="F106">
        <v>324.298817466944</v>
      </c>
      <c r="G106">
        <v>678.88695672899405</v>
      </c>
      <c r="H106">
        <v>19.0251045115292</v>
      </c>
      <c r="I106">
        <v>13.5575590506196</v>
      </c>
      <c r="J106">
        <v>53.256514593958798</v>
      </c>
      <c r="K106">
        <v>641.25211374461605</v>
      </c>
      <c r="L106">
        <v>656.50730554759502</v>
      </c>
      <c r="M106">
        <v>1355.79895769059</v>
      </c>
    </row>
    <row r="107" spans="1:13" x14ac:dyDescent="0.3">
      <c r="A107">
        <v>104</v>
      </c>
      <c r="B107">
        <v>9.9631685316562599</v>
      </c>
      <c r="C107">
        <v>8.1082190950401092</v>
      </c>
      <c r="D107">
        <v>33.284632410854101</v>
      </c>
      <c r="E107">
        <v>330.09441112354398</v>
      </c>
      <c r="F107">
        <v>322.03854341432401</v>
      </c>
      <c r="G107">
        <v>688.46361426450301</v>
      </c>
      <c r="H107">
        <v>16.064548227936001</v>
      </c>
      <c r="I107">
        <v>12.0672489628195</v>
      </c>
      <c r="J107">
        <v>44.976326316594999</v>
      </c>
      <c r="K107">
        <v>659.92281697690396</v>
      </c>
      <c r="L107">
        <v>645.768843099474</v>
      </c>
      <c r="M107">
        <v>1343.03759726881</v>
      </c>
    </row>
    <row r="108" spans="1:13" x14ac:dyDescent="0.3">
      <c r="A108">
        <v>105</v>
      </c>
      <c r="B108">
        <v>8.5986837465316004</v>
      </c>
      <c r="C108">
        <v>7.3610216118395302</v>
      </c>
      <c r="D108">
        <v>29.091378852725001</v>
      </c>
      <c r="E108">
        <v>329.83589908480599</v>
      </c>
      <c r="F108">
        <v>319.275074135512</v>
      </c>
      <c r="G108">
        <v>666.10520118847398</v>
      </c>
      <c r="H108">
        <v>14.8416241332888</v>
      </c>
      <c r="I108">
        <v>10.6478528417646</v>
      </c>
      <c r="J108">
        <v>39.7808794528245</v>
      </c>
      <c r="K108">
        <v>644.14830319583405</v>
      </c>
      <c r="L108">
        <v>631.133784301579</v>
      </c>
      <c r="M108">
        <v>1319.2892492860501</v>
      </c>
    </row>
    <row r="109" spans="1:13" x14ac:dyDescent="0.3">
      <c r="A109">
        <v>106</v>
      </c>
      <c r="B109">
        <v>8.3857090165838599</v>
      </c>
      <c r="C109">
        <v>6.9293224718421698</v>
      </c>
      <c r="D109">
        <v>25.330383174121302</v>
      </c>
      <c r="E109">
        <v>315.93992262333597</v>
      </c>
      <c r="F109">
        <v>324.68079877644698</v>
      </c>
      <c r="G109">
        <v>668.62966031767405</v>
      </c>
      <c r="H109">
        <v>13.267228513956001</v>
      </c>
      <c r="I109">
        <v>9.4420076571404898</v>
      </c>
      <c r="J109">
        <v>35.780624113976899</v>
      </c>
      <c r="K109">
        <v>641.02422529459</v>
      </c>
      <c r="L109">
        <v>619.31002836674395</v>
      </c>
      <c r="M109">
        <v>1327.4216423928699</v>
      </c>
    </row>
    <row r="110" spans="1:13" x14ac:dyDescent="0.3">
      <c r="A110">
        <v>107</v>
      </c>
      <c r="B110">
        <v>7.3296113861724699</v>
      </c>
      <c r="C110">
        <v>6.2599145229905799</v>
      </c>
      <c r="D110">
        <v>22.8611922450363</v>
      </c>
      <c r="E110">
        <v>325.41862009838201</v>
      </c>
      <c r="F110">
        <v>325.38763228803799</v>
      </c>
      <c r="G110">
        <v>651.19107106700505</v>
      </c>
      <c r="H110">
        <v>12.582026872783899</v>
      </c>
      <c r="I110">
        <v>8.6025566607713699</v>
      </c>
      <c r="J110">
        <v>32.386324375867801</v>
      </c>
      <c r="K110">
        <v>632.78586778789702</v>
      </c>
      <c r="L110">
        <v>625.85875096172094</v>
      </c>
      <c r="M110">
        <v>1331.34731952846</v>
      </c>
    </row>
    <row r="111" spans="1:13" x14ac:dyDescent="0.3">
      <c r="A111">
        <v>108</v>
      </c>
      <c r="B111">
        <v>7.3862145505845502</v>
      </c>
      <c r="C111">
        <v>5.7638296894729102</v>
      </c>
      <c r="D111">
        <v>21.415794320404501</v>
      </c>
      <c r="E111">
        <v>330.32301260530897</v>
      </c>
      <c r="F111">
        <v>325.79784482717503</v>
      </c>
      <c r="G111">
        <v>650.58540136367003</v>
      </c>
      <c r="H111">
        <v>11.7371625714004</v>
      </c>
      <c r="I111">
        <v>7.7916642297059298</v>
      </c>
      <c r="J111">
        <v>29.002548247575699</v>
      </c>
      <c r="K111">
        <v>659.05849673599005</v>
      </c>
      <c r="L111">
        <v>629.146596379578</v>
      </c>
      <c r="M111">
        <v>1306.94033801555</v>
      </c>
    </row>
    <row r="112" spans="1:13" x14ac:dyDescent="0.3">
      <c r="A112">
        <v>109</v>
      </c>
      <c r="B112">
        <v>6.44562708307057</v>
      </c>
      <c r="C112">
        <v>5.1724243257194704</v>
      </c>
      <c r="D112">
        <v>20.721637610346001</v>
      </c>
      <c r="E112">
        <v>325.70123534649599</v>
      </c>
      <c r="F112">
        <v>314.83835560455901</v>
      </c>
      <c r="G112">
        <v>666.73204902559496</v>
      </c>
      <c r="H112">
        <v>10.3811633791774</v>
      </c>
      <c r="I112">
        <v>7.2462527062743902</v>
      </c>
      <c r="J112">
        <v>27.103532984852698</v>
      </c>
      <c r="K112">
        <v>638.51647080480996</v>
      </c>
      <c r="L112">
        <v>643.81559340655804</v>
      </c>
      <c r="M112">
        <v>1320.3558827638601</v>
      </c>
    </row>
    <row r="113" spans="1:13" x14ac:dyDescent="0.3">
      <c r="A113">
        <v>110</v>
      </c>
      <c r="B113">
        <v>5.8395570777356598</v>
      </c>
      <c r="C113">
        <v>4.9468949539586902</v>
      </c>
      <c r="D113">
        <v>17.068247295915999</v>
      </c>
      <c r="E113">
        <v>325.07460102438898</v>
      </c>
      <c r="F113">
        <v>318.42201770469501</v>
      </c>
      <c r="G113">
        <v>650.02301365509595</v>
      </c>
      <c r="H113">
        <v>10.047188889235199</v>
      </c>
      <c r="I113">
        <v>6.9167088288813803</v>
      </c>
      <c r="J113">
        <v>24.5003756955266</v>
      </c>
      <c r="K113">
        <v>629.94720163941304</v>
      </c>
      <c r="L113">
        <v>623.20122107863403</v>
      </c>
      <c r="M113">
        <v>1363.32189778983</v>
      </c>
    </row>
    <row r="114" spans="1:13" x14ac:dyDescent="0.3">
      <c r="A114">
        <v>111</v>
      </c>
      <c r="B114">
        <v>5.7600234895944498</v>
      </c>
      <c r="C114">
        <v>4.41997303348034</v>
      </c>
      <c r="D114">
        <v>16.695161961019</v>
      </c>
      <c r="E114">
        <v>315.240472037345</v>
      </c>
      <c r="F114">
        <v>313.51110692322197</v>
      </c>
      <c r="G114">
        <v>666.23552066832701</v>
      </c>
      <c r="H114">
        <v>9.5491704344749397</v>
      </c>
      <c r="I114">
        <v>6.1134116742759899</v>
      </c>
      <c r="J114">
        <v>22.961191236972802</v>
      </c>
      <c r="K114">
        <v>662.13743560016098</v>
      </c>
      <c r="L114">
        <v>605.82348763197604</v>
      </c>
      <c r="M114">
        <v>1285.7674525529101</v>
      </c>
    </row>
    <row r="115" spans="1:13" x14ac:dyDescent="0.3">
      <c r="A115">
        <v>112</v>
      </c>
      <c r="B115">
        <v>5.1406919769942698</v>
      </c>
      <c r="C115">
        <v>4.4662918150424904</v>
      </c>
      <c r="D115">
        <v>14.8696988858282</v>
      </c>
      <c r="E115">
        <v>324.850319735705</v>
      </c>
      <c r="F115">
        <v>313.009835164994</v>
      </c>
      <c r="G115">
        <v>655.29319177940397</v>
      </c>
      <c r="H115">
        <v>9.4572792686522007</v>
      </c>
      <c r="I115">
        <v>5.9223791193217004</v>
      </c>
      <c r="J115">
        <v>22.0524502843618</v>
      </c>
      <c r="K115">
        <v>621.63718712329796</v>
      </c>
      <c r="L115">
        <v>623.81822603195906</v>
      </c>
      <c r="M115">
        <v>1295.42679823189</v>
      </c>
    </row>
    <row r="116" spans="1:13" x14ac:dyDescent="0.3">
      <c r="A116">
        <v>113</v>
      </c>
      <c r="B116">
        <v>5.1584083829075098</v>
      </c>
      <c r="C116">
        <v>3.7986304927617298</v>
      </c>
      <c r="D116">
        <v>15.854677855968401</v>
      </c>
      <c r="E116">
        <v>311.92481065168897</v>
      </c>
      <c r="F116">
        <v>310.22821686416802</v>
      </c>
      <c r="G116">
        <v>650.85680404119103</v>
      </c>
      <c r="H116">
        <v>8.8607022045180202</v>
      </c>
      <c r="I116">
        <v>6.0191738596185997</v>
      </c>
      <c r="J116">
        <v>20.246924348175501</v>
      </c>
      <c r="K116">
        <v>614.46845704317002</v>
      </c>
      <c r="L116">
        <v>602.33942933380604</v>
      </c>
      <c r="M116">
        <v>1288.9645796567199</v>
      </c>
    </row>
    <row r="117" spans="1:13" x14ac:dyDescent="0.3">
      <c r="A117">
        <v>114</v>
      </c>
      <c r="B117">
        <v>4.8823090996593201</v>
      </c>
      <c r="C117">
        <v>3.8672774713486402</v>
      </c>
      <c r="D117">
        <v>13.439919646829299</v>
      </c>
      <c r="E117">
        <v>320.98786550760201</v>
      </c>
      <c r="F117">
        <v>317.92287650704299</v>
      </c>
      <c r="G117">
        <v>639.27469775639395</v>
      </c>
      <c r="H117">
        <v>8.3747184155508805</v>
      </c>
      <c r="I117">
        <v>5.4369696155190397</v>
      </c>
      <c r="J117">
        <v>18.8938444405794</v>
      </c>
      <c r="K117">
        <v>616.16874662786699</v>
      </c>
      <c r="L117">
        <v>604.34571065008595</v>
      </c>
      <c r="M117">
        <v>1288.6503992825701</v>
      </c>
    </row>
    <row r="118" spans="1:13" x14ac:dyDescent="0.3">
      <c r="A118">
        <v>115</v>
      </c>
      <c r="B118">
        <v>4.4369514095596898</v>
      </c>
      <c r="C118">
        <v>3.4837943330639898</v>
      </c>
      <c r="D118">
        <v>13.973861809819899</v>
      </c>
      <c r="E118">
        <v>307.42245333269199</v>
      </c>
      <c r="F118">
        <v>310.94605625420797</v>
      </c>
      <c r="G118">
        <v>638.16412502527203</v>
      </c>
      <c r="H118">
        <v>8.0524339731782604</v>
      </c>
      <c r="I118">
        <v>5.4673909172415698</v>
      </c>
      <c r="J118">
        <v>18.263322770595501</v>
      </c>
      <c r="K118">
        <v>597.60472247004498</v>
      </c>
      <c r="L118">
        <v>604.08253568410805</v>
      </c>
      <c r="M118">
        <v>1268.12718227505</v>
      </c>
    </row>
    <row r="119" spans="1:13" x14ac:dyDescent="0.3">
      <c r="A119">
        <v>116</v>
      </c>
      <c r="B119">
        <v>4.2585255531594104</v>
      </c>
      <c r="C119">
        <v>3.3703902699053199</v>
      </c>
      <c r="D119">
        <v>12.6872669588774</v>
      </c>
      <c r="E119">
        <v>305.68138375505799</v>
      </c>
      <c r="F119">
        <v>314.17775121331198</v>
      </c>
      <c r="G119">
        <v>635.05780591443101</v>
      </c>
      <c r="H119">
        <v>7.6347358692437401</v>
      </c>
      <c r="I119">
        <v>5.0153057193383503</v>
      </c>
      <c r="J119">
        <v>17.6836094334721</v>
      </c>
      <c r="K119">
        <v>619.30038090795199</v>
      </c>
      <c r="L119">
        <v>610.20118633657603</v>
      </c>
      <c r="M119">
        <v>1237.6397572830299</v>
      </c>
    </row>
    <row r="120" spans="1:13" x14ac:dyDescent="0.3">
      <c r="A120">
        <v>117</v>
      </c>
      <c r="B120">
        <v>3.8090789392590501</v>
      </c>
      <c r="C120">
        <v>3.09391828719526</v>
      </c>
      <c r="D120">
        <v>11.422554641962</v>
      </c>
      <c r="E120">
        <v>310.10449574328902</v>
      </c>
      <c r="F120">
        <v>318.30362306535199</v>
      </c>
      <c r="G120">
        <v>620.32831090502395</v>
      </c>
      <c r="H120">
        <v>7.36450814269483</v>
      </c>
      <c r="I120">
        <v>4.7607952305115697</v>
      </c>
      <c r="J120">
        <v>16.424433358013601</v>
      </c>
      <c r="K120">
        <v>618.21894702315296</v>
      </c>
      <c r="L120">
        <v>625.33684169500998</v>
      </c>
      <c r="M120">
        <v>1271.8581025600399</v>
      </c>
    </row>
    <row r="121" spans="1:13" x14ac:dyDescent="0.3">
      <c r="A121">
        <v>118</v>
      </c>
      <c r="B121">
        <v>3.51244497555308</v>
      </c>
      <c r="C121">
        <v>2.9207487027160801</v>
      </c>
      <c r="D121">
        <v>10.9548246115446</v>
      </c>
      <c r="E121">
        <v>310.904292743653</v>
      </c>
      <c r="F121">
        <v>309.26131913624698</v>
      </c>
      <c r="G121">
        <v>628.184982694685</v>
      </c>
      <c r="H121">
        <v>7.1313279010355402</v>
      </c>
      <c r="I121">
        <v>4.97785137686878</v>
      </c>
      <c r="J121">
        <v>15.381032839417401</v>
      </c>
      <c r="K121">
        <v>633.21383239328804</v>
      </c>
      <c r="L121">
        <v>606.02976285666205</v>
      </c>
      <c r="M121">
        <v>1294.0596772655799</v>
      </c>
    </row>
    <row r="122" spans="1:13" x14ac:dyDescent="0.3">
      <c r="A122">
        <v>119</v>
      </c>
      <c r="B122">
        <v>3.5152832921594301</v>
      </c>
      <c r="C122">
        <v>3.2435256242752</v>
      </c>
      <c r="D122">
        <v>11.496433544903899</v>
      </c>
      <c r="E122">
        <v>320.98021814227099</v>
      </c>
      <c r="F122">
        <v>307.63579096272503</v>
      </c>
      <c r="G122">
        <v>650.93732746317903</v>
      </c>
      <c r="H122">
        <v>6.7349539306014696</v>
      </c>
      <c r="I122">
        <v>4.5649878447875301</v>
      </c>
      <c r="J122">
        <v>14.0860012993216</v>
      </c>
      <c r="K122">
        <v>623.309940479695</v>
      </c>
      <c r="L122">
        <v>592.47667314857199</v>
      </c>
      <c r="M122">
        <v>1270.9981532767399</v>
      </c>
    </row>
    <row r="123" spans="1:13" x14ac:dyDescent="0.3">
      <c r="A123">
        <v>120</v>
      </c>
      <c r="B123">
        <v>3.5836324580013699</v>
      </c>
      <c r="C123">
        <v>2.8174410727806301</v>
      </c>
      <c r="D123">
        <v>10.726824898272699</v>
      </c>
      <c r="E123">
        <v>316.17159162834201</v>
      </c>
      <c r="F123">
        <v>308.19307276978998</v>
      </c>
      <c r="G123">
        <v>653.59203636646203</v>
      </c>
      <c r="H123">
        <v>6.8336061947047702</v>
      </c>
      <c r="I123">
        <v>4.5391502729616997</v>
      </c>
      <c r="J123">
        <v>14.2412232309579</v>
      </c>
      <c r="K123">
        <v>628.98889705538704</v>
      </c>
      <c r="L123">
        <v>589.33014222234397</v>
      </c>
      <c r="M123">
        <v>1257.1342020705299</v>
      </c>
    </row>
    <row r="124" spans="1:13" x14ac:dyDescent="0.3">
      <c r="A124">
        <v>121</v>
      </c>
      <c r="B124">
        <v>3.50319190043956</v>
      </c>
      <c r="C124">
        <v>2.6050577117130098</v>
      </c>
      <c r="D124">
        <v>10.743413124233401</v>
      </c>
      <c r="E124">
        <v>311.08401632308897</v>
      </c>
      <c r="F124">
        <v>311.59355945512601</v>
      </c>
      <c r="G124">
        <v>649.30212819948702</v>
      </c>
      <c r="H124">
        <v>6.58954934589564</v>
      </c>
      <c r="I124">
        <v>4.24369971361011</v>
      </c>
      <c r="J124">
        <v>14.214516736567001</v>
      </c>
      <c r="K124">
        <v>605.96699946373701</v>
      </c>
      <c r="L124">
        <v>588.620430424809</v>
      </c>
      <c r="M124">
        <v>1247.73391020298</v>
      </c>
    </row>
    <row r="125" spans="1:13" x14ac:dyDescent="0.3">
      <c r="A125">
        <v>122</v>
      </c>
      <c r="B125">
        <v>3.5206079948693501</v>
      </c>
      <c r="C125">
        <v>2.66258238814771</v>
      </c>
      <c r="D125">
        <v>11.3521227911114</v>
      </c>
      <c r="E125">
        <v>307.50094836391497</v>
      </c>
      <c r="F125">
        <v>308.09085900336498</v>
      </c>
      <c r="G125">
        <v>632.85709775239195</v>
      </c>
      <c r="H125">
        <v>6.5257010217755997</v>
      </c>
      <c r="I125">
        <v>4.2866140510886899</v>
      </c>
      <c r="J125">
        <v>14.2251739352941</v>
      </c>
      <c r="K125">
        <v>634.95713587105195</v>
      </c>
      <c r="L125">
        <v>611.22778818756296</v>
      </c>
      <c r="M125">
        <v>1231.9553725272399</v>
      </c>
    </row>
    <row r="126" spans="1:13" x14ac:dyDescent="0.3">
      <c r="A126">
        <v>123</v>
      </c>
      <c r="B126">
        <v>3.1336411461233999</v>
      </c>
      <c r="C126">
        <v>2.7288344819098702</v>
      </c>
      <c r="D126">
        <v>11.1411912292242</v>
      </c>
      <c r="E126">
        <v>304.91058923117799</v>
      </c>
      <c r="F126">
        <v>302.24696374498302</v>
      </c>
      <c r="G126">
        <v>625.848034737631</v>
      </c>
      <c r="H126">
        <v>6.2976222448050896</v>
      </c>
      <c r="I126">
        <v>4.0187000557780204</v>
      </c>
      <c r="J126">
        <v>13.3579915910959</v>
      </c>
      <c r="K126">
        <v>612.464106105268</v>
      </c>
      <c r="L126">
        <v>563.54294642805996</v>
      </c>
      <c r="M126">
        <v>1255.92953439801</v>
      </c>
    </row>
    <row r="127" spans="1:13" x14ac:dyDescent="0.3">
      <c r="A127">
        <v>124</v>
      </c>
      <c r="B127">
        <v>2.9243722283281302</v>
      </c>
      <c r="C127">
        <v>2.4080061290878798</v>
      </c>
      <c r="D127">
        <v>10.084229983389299</v>
      </c>
      <c r="E127">
        <v>305.283847365528</v>
      </c>
      <c r="F127">
        <v>300.18483802117402</v>
      </c>
      <c r="G127">
        <v>616.99187024123898</v>
      </c>
      <c r="H127">
        <v>5.8960143681615502</v>
      </c>
      <c r="I127">
        <v>3.8885945975780398</v>
      </c>
      <c r="J127">
        <v>12.5142359361052</v>
      </c>
      <c r="K127">
        <v>617.12348030507496</v>
      </c>
      <c r="L127">
        <v>598.07215709984303</v>
      </c>
      <c r="M127">
        <v>1195.5106274038501</v>
      </c>
    </row>
    <row r="128" spans="1:13" x14ac:dyDescent="0.3">
      <c r="A128">
        <v>125</v>
      </c>
      <c r="B128">
        <v>3.1268752708565399</v>
      </c>
      <c r="C128">
        <v>2.2890774689149098</v>
      </c>
      <c r="D128">
        <v>9.6060497611761093</v>
      </c>
      <c r="E128">
        <v>300.62217823415898</v>
      </c>
      <c r="F128">
        <v>302.38765162415802</v>
      </c>
      <c r="G128">
        <v>618.19960576482094</v>
      </c>
      <c r="H128">
        <v>5.9705164860934001</v>
      </c>
      <c r="I128">
        <v>4.0237078131176496</v>
      </c>
      <c r="J128">
        <v>12.6677490025758</v>
      </c>
      <c r="K128">
        <v>635.01743417978196</v>
      </c>
      <c r="L128">
        <v>595.88186449557497</v>
      </c>
      <c r="M128">
        <v>1267.2372075170199</v>
      </c>
    </row>
    <row r="129" spans="1:13" x14ac:dyDescent="0.3">
      <c r="A129">
        <v>126</v>
      </c>
      <c r="B129">
        <v>2.8460084060207</v>
      </c>
      <c r="C129">
        <v>2.0645462169777602</v>
      </c>
      <c r="D129">
        <v>9.4720815382897801</v>
      </c>
      <c r="E129">
        <v>310.62311604246401</v>
      </c>
      <c r="F129">
        <v>314.41275571845398</v>
      </c>
      <c r="G129">
        <v>623.16508134081903</v>
      </c>
      <c r="H129">
        <v>5.8537475876510099</v>
      </c>
      <c r="I129">
        <v>3.77036644518375</v>
      </c>
      <c r="J129">
        <v>11.688669390976401</v>
      </c>
      <c r="K129">
        <v>610.88925919681697</v>
      </c>
      <c r="L129">
        <v>586.75432405620802</v>
      </c>
      <c r="M129">
        <v>1241.8084513097999</v>
      </c>
    </row>
    <row r="130" spans="1:13" x14ac:dyDescent="0.3">
      <c r="A130">
        <v>127</v>
      </c>
      <c r="B130">
        <v>2.7842218826990499</v>
      </c>
      <c r="C130">
        <v>2.3555424321675602</v>
      </c>
      <c r="D130">
        <v>8.6565279699862003</v>
      </c>
      <c r="E130">
        <v>302.08096104115202</v>
      </c>
      <c r="F130">
        <v>303.41053307242601</v>
      </c>
      <c r="G130">
        <v>624.90578261390306</v>
      </c>
      <c r="H130">
        <v>5.9609353952109796</v>
      </c>
      <c r="I130">
        <v>3.7309698145836498</v>
      </c>
      <c r="J130">
        <v>11.162297539412901</v>
      </c>
      <c r="K130">
        <v>614.68217749893597</v>
      </c>
      <c r="L130">
        <v>590.21243243664503</v>
      </c>
      <c r="M130">
        <v>1222.3108752667899</v>
      </c>
    </row>
    <row r="131" spans="1:13" x14ac:dyDescent="0.3">
      <c r="A131">
        <v>128</v>
      </c>
      <c r="B131">
        <v>2.8812970742583199</v>
      </c>
      <c r="C131">
        <v>2.1979603376239498</v>
      </c>
      <c r="D131">
        <v>8.8991662114858592</v>
      </c>
      <c r="E131">
        <v>304.59804911911402</v>
      </c>
      <c r="F131">
        <v>303.20666547864602</v>
      </c>
      <c r="G131">
        <v>634.38052313402295</v>
      </c>
      <c r="H131">
        <v>5.7422013953328097</v>
      </c>
      <c r="I131">
        <v>3.7165771275758699</v>
      </c>
      <c r="J131">
        <v>11.634602174162801</v>
      </c>
      <c r="K131">
        <v>613.37512350082397</v>
      </c>
      <c r="L131">
        <v>595.51988887786797</v>
      </c>
      <c r="M131">
        <v>1223.3724597692401</v>
      </c>
    </row>
    <row r="132" spans="1:13" x14ac:dyDescent="0.3">
      <c r="A132">
        <v>129</v>
      </c>
      <c r="B132">
        <v>2.8220372404903098</v>
      </c>
      <c r="C132">
        <v>2.2376476828940199</v>
      </c>
      <c r="D132">
        <v>9.1177672781050205</v>
      </c>
      <c r="E132">
        <v>305.20358130335802</v>
      </c>
      <c r="F132">
        <v>304.778683828189</v>
      </c>
      <c r="G132">
        <v>634.01407932862605</v>
      </c>
      <c r="H132">
        <v>5.5813355147838504</v>
      </c>
      <c r="I132">
        <v>3.6062071090564101</v>
      </c>
      <c r="J132">
        <v>11.0393950790166</v>
      </c>
      <c r="K132">
        <v>615.93150863051403</v>
      </c>
      <c r="L132">
        <v>598.59078865498304</v>
      </c>
      <c r="M132">
        <v>1261.64653833955</v>
      </c>
    </row>
    <row r="133" spans="1:13" x14ac:dyDescent="0.3">
      <c r="A133">
        <v>130</v>
      </c>
      <c r="B133">
        <v>2.56761891767382</v>
      </c>
      <c r="C133">
        <v>2.1011898368597</v>
      </c>
      <c r="D133">
        <v>8.6210554726421798</v>
      </c>
      <c r="E133">
        <v>306.42626403272101</v>
      </c>
      <c r="F133">
        <v>290.69788598082903</v>
      </c>
      <c r="G133">
        <v>629.26122042536701</v>
      </c>
      <c r="H133">
        <v>5.4420378264039702</v>
      </c>
      <c r="I133">
        <v>3.5320170894265099</v>
      </c>
      <c r="J133">
        <v>11.1798060163855</v>
      </c>
      <c r="K133">
        <v>618.35368371009804</v>
      </c>
      <c r="L133">
        <v>589.40720186010003</v>
      </c>
      <c r="M133">
        <v>1222.09341033548</v>
      </c>
    </row>
    <row r="134" spans="1:13" x14ac:dyDescent="0.3">
      <c r="A134">
        <v>131</v>
      </c>
      <c r="B134">
        <v>2.6492986613884502</v>
      </c>
      <c r="C134">
        <v>1.91825557500123</v>
      </c>
      <c r="D134">
        <v>7.8884551376104302</v>
      </c>
      <c r="E134">
        <v>308.62116298824498</v>
      </c>
      <c r="F134">
        <v>306.548654817044</v>
      </c>
      <c r="G134">
        <v>633.76573582738604</v>
      </c>
      <c r="H134">
        <v>5.48690177313983</v>
      </c>
      <c r="I134">
        <v>3.39889083523303</v>
      </c>
      <c r="J134">
        <v>11.1382888406515</v>
      </c>
      <c r="K134">
        <v>597.80067174881697</v>
      </c>
      <c r="L134">
        <v>587.16722584515799</v>
      </c>
      <c r="M134">
        <v>1212.0460961312001</v>
      </c>
    </row>
    <row r="135" spans="1:13" x14ac:dyDescent="0.3">
      <c r="A135">
        <v>132</v>
      </c>
      <c r="B135">
        <v>2.4619211729150199</v>
      </c>
      <c r="C135">
        <v>1.9536768548132299</v>
      </c>
      <c r="D135">
        <v>7.7757388949394199</v>
      </c>
      <c r="E135">
        <v>301.16395664215003</v>
      </c>
      <c r="F135">
        <v>291.11216953769298</v>
      </c>
      <c r="G135">
        <v>623.14441182836799</v>
      </c>
      <c r="H135">
        <v>5.3370193643495396</v>
      </c>
      <c r="I135">
        <v>3.3584490232169601</v>
      </c>
      <c r="J135">
        <v>10.5547489374876</v>
      </c>
      <c r="K135">
        <v>608.70190174877598</v>
      </c>
      <c r="L135">
        <v>614.51292928308203</v>
      </c>
      <c r="M135">
        <v>1201.6644985154201</v>
      </c>
    </row>
    <row r="136" spans="1:13" x14ac:dyDescent="0.3">
      <c r="A136">
        <v>133</v>
      </c>
      <c r="B136">
        <v>2.4313066354952699</v>
      </c>
      <c r="C136">
        <v>1.72804401721805</v>
      </c>
      <c r="D136">
        <v>8.1993893310427595</v>
      </c>
      <c r="E136">
        <v>315.81810157746003</v>
      </c>
      <c r="F136">
        <v>303.68143044784603</v>
      </c>
      <c r="G136">
        <v>619.36686080694199</v>
      </c>
      <c r="H136">
        <v>4.9641155991703201</v>
      </c>
      <c r="I136">
        <v>3.4007389396429</v>
      </c>
      <c r="J136">
        <v>10.334475055336901</v>
      </c>
      <c r="K136">
        <v>610.69946902990296</v>
      </c>
      <c r="L136">
        <v>591.07947384566</v>
      </c>
      <c r="M136">
        <v>1216.0417811647001</v>
      </c>
    </row>
    <row r="137" spans="1:13" x14ac:dyDescent="0.3">
      <c r="A137">
        <v>134</v>
      </c>
      <c r="B137">
        <v>2.2582499388372499</v>
      </c>
      <c r="C137">
        <v>1.7063291497761299</v>
      </c>
      <c r="D137">
        <v>7.5229903794824997</v>
      </c>
      <c r="E137">
        <v>309.06217817962101</v>
      </c>
      <c r="F137">
        <v>294.786443876102</v>
      </c>
      <c r="G137">
        <v>621.60405791923404</v>
      </c>
      <c r="H137">
        <v>5.0683016795664999</v>
      </c>
      <c r="I137">
        <v>3.1545484140515301</v>
      </c>
      <c r="J137">
        <v>10.464073829352801</v>
      </c>
      <c r="K137">
        <v>606.04546085000004</v>
      </c>
      <c r="L137">
        <v>592.94738716632105</v>
      </c>
      <c r="M137">
        <v>1221.8928722217599</v>
      </c>
    </row>
    <row r="138" spans="1:13" x14ac:dyDescent="0.3">
      <c r="A138">
        <v>135</v>
      </c>
      <c r="B138">
        <v>2.3599479034310198</v>
      </c>
      <c r="C138">
        <v>1.78217051178216</v>
      </c>
      <c r="D138">
        <v>7.7485480643808797</v>
      </c>
      <c r="E138">
        <v>306.89745540171799</v>
      </c>
      <c r="F138">
        <v>299.881741167977</v>
      </c>
      <c r="G138">
        <v>635.97721044532898</v>
      </c>
      <c r="H138">
        <v>5.2181530436500898</v>
      </c>
      <c r="I138">
        <v>3.0288253477774498</v>
      </c>
      <c r="J138">
        <v>9.9715237468480993</v>
      </c>
      <c r="K138">
        <v>573.57938947528601</v>
      </c>
      <c r="L138">
        <v>583.36096620187095</v>
      </c>
      <c r="M138">
        <v>1243.6690034195699</v>
      </c>
    </row>
    <row r="139" spans="1:13" x14ac:dyDescent="0.3">
      <c r="A139">
        <v>136</v>
      </c>
      <c r="B139">
        <v>2.1171709392219702</v>
      </c>
      <c r="C139">
        <v>1.64511717180721</v>
      </c>
      <c r="D139">
        <v>7.5239813067018897</v>
      </c>
      <c r="E139">
        <v>307.13112013041899</v>
      </c>
      <c r="F139">
        <v>302.79269654676301</v>
      </c>
      <c r="G139">
        <v>623.59870519861499</v>
      </c>
      <c r="H139">
        <v>4.8533401265740297</v>
      </c>
      <c r="I139">
        <v>3.2049903534352699</v>
      </c>
      <c r="J139">
        <v>9.8308840617537498</v>
      </c>
      <c r="K139">
        <v>612.934714421629</v>
      </c>
      <c r="L139">
        <v>596.54265605658202</v>
      </c>
      <c r="M139">
        <v>1182.83378080278</v>
      </c>
    </row>
    <row r="140" spans="1:13" x14ac:dyDescent="0.3">
      <c r="A140">
        <v>137</v>
      </c>
      <c r="B140">
        <v>2.18807987123727</v>
      </c>
      <c r="C140">
        <v>1.85328110493719</v>
      </c>
      <c r="D140">
        <v>7.5314352363347998</v>
      </c>
      <c r="E140">
        <v>305.85794079676202</v>
      </c>
      <c r="F140">
        <v>309.50930591300101</v>
      </c>
      <c r="G140">
        <v>618.35844496078698</v>
      </c>
      <c r="H140">
        <v>4.8309189155697796</v>
      </c>
      <c r="I140">
        <v>3.05116936657577</v>
      </c>
      <c r="J140">
        <v>9.6613127365708298</v>
      </c>
      <c r="K140">
        <v>592.03282677382197</v>
      </c>
      <c r="L140">
        <v>609.75318250805105</v>
      </c>
      <c r="M140">
        <v>1210.4921242073101</v>
      </c>
    </row>
    <row r="141" spans="1:13" x14ac:dyDescent="0.3">
      <c r="A141">
        <v>138</v>
      </c>
      <c r="B141">
        <v>2.1047812141478</v>
      </c>
      <c r="C141">
        <v>1.5404231785796501</v>
      </c>
      <c r="D141">
        <v>7.1556360423564902</v>
      </c>
      <c r="E141">
        <v>305.27018281444902</v>
      </c>
      <c r="F141">
        <v>299.07931934669602</v>
      </c>
      <c r="G141">
        <v>626.40811099484495</v>
      </c>
      <c r="H141">
        <v>4.8231724370270896</v>
      </c>
      <c r="I141">
        <v>3.2538687847554599</v>
      </c>
      <c r="J141">
        <v>9.1260343864560092</v>
      </c>
      <c r="K141">
        <v>606.80203099548805</v>
      </c>
      <c r="L141">
        <v>588.18927486985899</v>
      </c>
      <c r="M141">
        <v>1216.70157848298</v>
      </c>
    </row>
    <row r="142" spans="1:13" x14ac:dyDescent="0.3">
      <c r="A142">
        <v>139</v>
      </c>
      <c r="B142">
        <v>1.9981015957891901</v>
      </c>
      <c r="C142">
        <v>1.66982247051782</v>
      </c>
      <c r="D142">
        <v>7.2385304085910303</v>
      </c>
      <c r="E142">
        <v>310.82431363686902</v>
      </c>
      <c r="F142">
        <v>290.68069577589603</v>
      </c>
      <c r="G142">
        <v>613.51052492670703</v>
      </c>
      <c r="H142">
        <v>4.7721065715886599</v>
      </c>
      <c r="I142">
        <v>2.88171324878931</v>
      </c>
      <c r="J142">
        <v>8.8172688484191895</v>
      </c>
      <c r="K142">
        <v>602.49286249279896</v>
      </c>
      <c r="L142">
        <v>585.09099236130703</v>
      </c>
      <c r="M142">
        <v>1189.65353970974</v>
      </c>
    </row>
    <row r="143" spans="1:13" x14ac:dyDescent="0.3">
      <c r="A143">
        <v>140</v>
      </c>
      <c r="B143">
        <v>1.96633298392407</v>
      </c>
      <c r="C143">
        <v>1.5224139238707699</v>
      </c>
      <c r="D143">
        <v>7.20311416313052</v>
      </c>
      <c r="E143">
        <v>306.027259526774</v>
      </c>
      <c r="F143">
        <v>300.08676625043103</v>
      </c>
      <c r="G143">
        <v>611.97899911552599</v>
      </c>
      <c r="H143">
        <v>4.6552369780838401</v>
      </c>
      <c r="I143">
        <v>3.1359996283426801</v>
      </c>
      <c r="J143">
        <v>9.3601316735148394</v>
      </c>
      <c r="K143">
        <v>610.24688865989401</v>
      </c>
      <c r="L143">
        <v>616.77367157489005</v>
      </c>
      <c r="M143">
        <v>1203.81736861169</v>
      </c>
    </row>
    <row r="144" spans="1:13" x14ac:dyDescent="0.3">
      <c r="A144">
        <v>141</v>
      </c>
      <c r="B144">
        <v>2.0477613009279501</v>
      </c>
      <c r="C144">
        <v>1.5905102029209901</v>
      </c>
      <c r="D144">
        <v>8.7970062382519192</v>
      </c>
      <c r="E144">
        <v>293.89050715789199</v>
      </c>
      <c r="F144">
        <v>297.84336359798903</v>
      </c>
      <c r="G144">
        <v>607.02871704846598</v>
      </c>
      <c r="H144">
        <v>4.7084263898432202</v>
      </c>
      <c r="I144">
        <v>3.0032304609194398</v>
      </c>
      <c r="J144">
        <v>8.8895309418439794</v>
      </c>
      <c r="K144">
        <v>616.838819354772</v>
      </c>
      <c r="L144">
        <v>613.11439120024397</v>
      </c>
      <c r="M144">
        <v>1173.42958152294</v>
      </c>
    </row>
    <row r="145" spans="1:13" x14ac:dyDescent="0.3">
      <c r="A145">
        <v>142</v>
      </c>
      <c r="B145">
        <v>1.9271486751968001</v>
      </c>
      <c r="C145">
        <v>1.3598422713111999</v>
      </c>
      <c r="D145">
        <v>9.0978472046554</v>
      </c>
      <c r="E145">
        <v>292.97716690972402</v>
      </c>
      <c r="F145">
        <v>288.18742738850398</v>
      </c>
      <c r="G145">
        <v>614.12326770648303</v>
      </c>
      <c r="H145">
        <v>4.5932548549026198</v>
      </c>
      <c r="I145">
        <v>2.89827623032033</v>
      </c>
      <c r="J145">
        <v>8.6632165685296005</v>
      </c>
      <c r="K145">
        <v>566.69452223926703</v>
      </c>
      <c r="L145">
        <v>578.48382863402298</v>
      </c>
      <c r="M145">
        <v>1230.66804566979</v>
      </c>
    </row>
    <row r="146" spans="1:13" x14ac:dyDescent="0.3">
      <c r="A146">
        <v>143</v>
      </c>
      <c r="B146">
        <v>1.81085217930376</v>
      </c>
      <c r="C146">
        <v>1.3778918022289799</v>
      </c>
      <c r="D146">
        <v>8.7366313710808701</v>
      </c>
      <c r="E146">
        <v>304.07118144631301</v>
      </c>
      <c r="F146">
        <v>297.67426339164302</v>
      </c>
      <c r="G146">
        <v>613.90158276818602</v>
      </c>
      <c r="H146">
        <v>4.5023894147016099</v>
      </c>
      <c r="I146">
        <v>2.8624422410502999</v>
      </c>
      <c r="J146">
        <v>8.5939175263047201</v>
      </c>
      <c r="K146">
        <v>594.66436809301297</v>
      </c>
      <c r="L146">
        <v>569.13204587250902</v>
      </c>
      <c r="M146">
        <v>1202.0767445415199</v>
      </c>
    </row>
    <row r="147" spans="1:13" x14ac:dyDescent="0.3">
      <c r="A147">
        <v>144</v>
      </c>
      <c r="B147">
        <v>1.82857842592056</v>
      </c>
      <c r="C147">
        <v>1.3352696243673501</v>
      </c>
      <c r="D147">
        <v>7.9777551777660802</v>
      </c>
      <c r="E147">
        <v>298.67774819023902</v>
      </c>
      <c r="F147">
        <v>300.42269344814099</v>
      </c>
      <c r="G147">
        <v>618.32246063277103</v>
      </c>
      <c r="H147">
        <v>4.5361366858705798</v>
      </c>
      <c r="I147">
        <v>2.88159655872732</v>
      </c>
      <c r="J147">
        <v>8.6499427780508995</v>
      </c>
      <c r="K147">
        <v>624.90877852588801</v>
      </c>
      <c r="L147">
        <v>579.87594886869101</v>
      </c>
      <c r="M147">
        <v>1209.44917376339</v>
      </c>
    </row>
    <row r="148" spans="1:13" x14ac:dyDescent="0.3">
      <c r="A148">
        <v>145</v>
      </c>
      <c r="B148">
        <v>2.0435436274856298</v>
      </c>
      <c r="C148">
        <v>1.3749062310962401</v>
      </c>
      <c r="D148">
        <v>7.1088365949690298</v>
      </c>
      <c r="E148">
        <v>305.08946135640099</v>
      </c>
      <c r="F148">
        <v>293.90583348274203</v>
      </c>
      <c r="G148">
        <v>616.59659727290205</v>
      </c>
      <c r="H148">
        <v>4.5422197990119404</v>
      </c>
      <c r="I148">
        <v>2.7931083505973202</v>
      </c>
      <c r="J148">
        <v>8.8482910916209203</v>
      </c>
      <c r="K148">
        <v>605.82436162233296</v>
      </c>
      <c r="L148">
        <v>570.97360289841799</v>
      </c>
      <c r="M148">
        <v>1246.9185085147601</v>
      </c>
    </row>
    <row r="149" spans="1:13" x14ac:dyDescent="0.3">
      <c r="A149">
        <v>146</v>
      </c>
      <c r="B149">
        <v>1.7483323790365799</v>
      </c>
      <c r="C149">
        <v>1.64874847419559</v>
      </c>
      <c r="D149">
        <v>7.8076671175658703</v>
      </c>
      <c r="E149">
        <v>303.721497690305</v>
      </c>
      <c r="F149">
        <v>298.43227469362301</v>
      </c>
      <c r="G149">
        <v>607.76414149999596</v>
      </c>
      <c r="H149">
        <v>4.36631736904382</v>
      </c>
      <c r="I149">
        <v>2.7013705498538898</v>
      </c>
      <c r="J149">
        <v>7.9458659589290601</v>
      </c>
      <c r="K149">
        <v>607.61193826794602</v>
      </c>
      <c r="L149">
        <v>565.14551940932802</v>
      </c>
      <c r="M149">
        <v>1228.35751578956</v>
      </c>
    </row>
    <row r="150" spans="1:13" x14ac:dyDescent="0.3">
      <c r="A150">
        <v>147</v>
      </c>
      <c r="B150">
        <v>2.0067890002392201</v>
      </c>
      <c r="C150">
        <v>1.41813355870544</v>
      </c>
      <c r="D150">
        <v>6.6487068906426403</v>
      </c>
      <c r="E150">
        <v>297.39655769802602</v>
      </c>
      <c r="F150">
        <v>305.03861179947802</v>
      </c>
      <c r="G150">
        <v>625.96193682029798</v>
      </c>
      <c r="H150">
        <v>4.3760724645107896</v>
      </c>
      <c r="I150">
        <v>2.7225939847994498</v>
      </c>
      <c r="J150">
        <v>8.4034237191080994</v>
      </c>
      <c r="K150">
        <v>598.32199944555703</v>
      </c>
      <c r="L150">
        <v>543.86924462020397</v>
      </c>
      <c r="M150">
        <v>1205.53779190778</v>
      </c>
    </row>
    <row r="151" spans="1:13" x14ac:dyDescent="0.3">
      <c r="A151">
        <v>148</v>
      </c>
      <c r="B151">
        <v>1.71545399096794</v>
      </c>
      <c r="C151">
        <v>1.1612816333654301</v>
      </c>
      <c r="D151">
        <v>8.2149919494986499</v>
      </c>
      <c r="E151">
        <v>298.86910910531799</v>
      </c>
      <c r="F151">
        <v>310.028954733163</v>
      </c>
      <c r="G151">
        <v>617.45154328085403</v>
      </c>
      <c r="H151">
        <v>4.2628776403144002</v>
      </c>
      <c r="I151">
        <v>2.7650712775066402</v>
      </c>
      <c r="J151">
        <v>8.7500471919774991</v>
      </c>
      <c r="K151">
        <v>595.28539734333697</v>
      </c>
      <c r="L151">
        <v>544.73446135967902</v>
      </c>
      <c r="M151">
        <v>1174.1503985151601</v>
      </c>
    </row>
    <row r="152" spans="1:13" x14ac:dyDescent="0.3">
      <c r="A152">
        <v>149</v>
      </c>
      <c r="B152">
        <v>1.9005088834092001</v>
      </c>
      <c r="C152">
        <v>1.2943622038001099</v>
      </c>
      <c r="D152">
        <v>6.88379138708114</v>
      </c>
      <c r="E152">
        <v>307.93118149228297</v>
      </c>
      <c r="F152">
        <v>303.80148335732503</v>
      </c>
      <c r="G152">
        <v>611.92140566185105</v>
      </c>
      <c r="H152">
        <v>4.1905144769698301</v>
      </c>
      <c r="I152">
        <v>2.73550409264862</v>
      </c>
      <c r="J152">
        <v>7.8224488571286201</v>
      </c>
      <c r="K152">
        <v>576.15528452396302</v>
      </c>
      <c r="L152">
        <v>560.32521422952402</v>
      </c>
      <c r="M152">
        <v>1176.9955817237401</v>
      </c>
    </row>
    <row r="153" spans="1:13" x14ac:dyDescent="0.3">
      <c r="A153">
        <v>150</v>
      </c>
      <c r="B153">
        <v>1.7054681424051501</v>
      </c>
      <c r="C153">
        <v>1.40942014678148</v>
      </c>
      <c r="D153">
        <v>5.2738581597804997</v>
      </c>
      <c r="E153">
        <v>303.922945290803</v>
      </c>
      <c r="F153">
        <v>292.77717985957798</v>
      </c>
      <c r="G153">
        <v>601.43330359924505</v>
      </c>
      <c r="H153">
        <v>4.2996983202174297</v>
      </c>
      <c r="I153">
        <v>2.6225947989150802</v>
      </c>
      <c r="J153">
        <v>7.4383661970496098</v>
      </c>
      <c r="K153">
        <v>608.36757165938604</v>
      </c>
      <c r="L153">
        <v>578.32068965956501</v>
      </c>
      <c r="M153">
        <v>1184.7175959721201</v>
      </c>
    </row>
    <row r="154" spans="1:13" x14ac:dyDescent="0.3">
      <c r="A154">
        <v>151</v>
      </c>
      <c r="B154">
        <v>1.6571071175858301</v>
      </c>
      <c r="C154">
        <v>1.1872981429332801</v>
      </c>
      <c r="D154">
        <v>4.3507054038345796</v>
      </c>
      <c r="E154">
        <v>295.78035875037301</v>
      </c>
      <c r="F154">
        <v>288.10320063866601</v>
      </c>
      <c r="G154">
        <v>588.18697308003902</v>
      </c>
      <c r="H154">
        <v>4.0211275164037898</v>
      </c>
      <c r="I154">
        <v>2.6318787122145202</v>
      </c>
      <c r="J154">
        <v>6.2020005956292099</v>
      </c>
      <c r="K154">
        <v>585.09684248268604</v>
      </c>
      <c r="L154">
        <v>568.06437794119097</v>
      </c>
      <c r="M154">
        <v>1184.61465799808</v>
      </c>
    </row>
    <row r="155" spans="1:13" x14ac:dyDescent="0.3">
      <c r="A155">
        <v>152</v>
      </c>
      <c r="B155">
        <v>1.4279131069779301</v>
      </c>
      <c r="C155">
        <v>1.2192918487126001</v>
      </c>
      <c r="D155">
        <v>3.46401058137416</v>
      </c>
      <c r="E155">
        <v>288.54822073224898</v>
      </c>
      <c r="F155">
        <v>302.27809433638998</v>
      </c>
      <c r="G155">
        <v>583.46661300025801</v>
      </c>
      <c r="H155">
        <v>4.1604576464742404</v>
      </c>
      <c r="I155">
        <v>2.4576288051903199</v>
      </c>
      <c r="J155">
        <v>6.6733182817697498</v>
      </c>
      <c r="K155">
        <v>571.61484055966105</v>
      </c>
      <c r="L155">
        <v>554.76105662435202</v>
      </c>
      <c r="M155">
        <v>1125.0629329979399</v>
      </c>
    </row>
    <row r="156" spans="1:13" x14ac:dyDescent="0.3">
      <c r="A156">
        <v>153</v>
      </c>
      <c r="B156">
        <v>1.53163712890818</v>
      </c>
      <c r="C156">
        <v>1.03254291489429</v>
      </c>
      <c r="D156">
        <v>3.5110174231231199</v>
      </c>
      <c r="E156">
        <v>290.04210715927098</v>
      </c>
      <c r="F156">
        <v>290.24582003801999</v>
      </c>
      <c r="G156">
        <v>587.16882562823503</v>
      </c>
      <c r="H156">
        <v>3.97496960777789</v>
      </c>
      <c r="I156">
        <v>2.5709416633471802</v>
      </c>
      <c r="J156">
        <v>6.1083068028092304</v>
      </c>
      <c r="K156">
        <v>602.37781109660796</v>
      </c>
      <c r="L156">
        <v>590.60627458617</v>
      </c>
      <c r="M156">
        <v>1135.41617511957</v>
      </c>
    </row>
    <row r="157" spans="1:13" x14ac:dyDescent="0.3">
      <c r="A157">
        <v>154</v>
      </c>
      <c r="B157">
        <v>1.5313428584486199</v>
      </c>
      <c r="C157">
        <v>1.16350660915486</v>
      </c>
      <c r="D157">
        <v>3.2561348825693099</v>
      </c>
      <c r="E157">
        <v>297.16694200597698</v>
      </c>
      <c r="F157">
        <v>300.251902483403</v>
      </c>
      <c r="G157">
        <v>587.84382093697695</v>
      </c>
      <c r="H157">
        <v>4.0138893332332302</v>
      </c>
      <c r="I157">
        <v>2.6887515597045399</v>
      </c>
      <c r="J157">
        <v>5.85940605401992</v>
      </c>
      <c r="K157">
        <v>601.91953169554404</v>
      </c>
      <c r="L157">
        <v>561.88973051309495</v>
      </c>
      <c r="M157">
        <v>1131.33740882948</v>
      </c>
    </row>
    <row r="158" spans="1:13" x14ac:dyDescent="0.3">
      <c r="A158">
        <v>155</v>
      </c>
      <c r="B158">
        <v>1.31988323922269</v>
      </c>
      <c r="C158">
        <v>1.01993026435957</v>
      </c>
      <c r="D158">
        <v>2.7425451464950998</v>
      </c>
      <c r="E158">
        <v>290.32841812074099</v>
      </c>
      <c r="F158">
        <v>292.87279170379003</v>
      </c>
      <c r="G158">
        <v>588.38878359272996</v>
      </c>
      <c r="H158">
        <v>4.1058743912726596</v>
      </c>
      <c r="I158">
        <v>2.4484566226601601</v>
      </c>
      <c r="J158">
        <v>6.0847315937280602</v>
      </c>
      <c r="K158">
        <v>589.83866924792505</v>
      </c>
      <c r="L158">
        <v>559.45506748557</v>
      </c>
      <c r="M158">
        <v>1153.44759435579</v>
      </c>
    </row>
    <row r="159" spans="1:13" x14ac:dyDescent="0.3">
      <c r="A159">
        <v>156</v>
      </c>
      <c r="B159">
        <v>1.25997207686305</v>
      </c>
      <c r="C159">
        <v>1.09409357304684</v>
      </c>
      <c r="D159">
        <v>2.7172203324735098</v>
      </c>
      <c r="E159">
        <v>296.74994066171303</v>
      </c>
      <c r="F159">
        <v>279.71152210049303</v>
      </c>
      <c r="G159">
        <v>567.61765600368301</v>
      </c>
      <c r="H159">
        <v>3.8225844334810901</v>
      </c>
      <c r="I159">
        <v>2.4687922876328199</v>
      </c>
      <c r="J159">
        <v>6.3954808115959096</v>
      </c>
      <c r="K159">
        <v>591.31283841282095</v>
      </c>
      <c r="L159">
        <v>541.73151155561197</v>
      </c>
      <c r="M159">
        <v>1104.30022042617</v>
      </c>
    </row>
    <row r="160" spans="1:13" x14ac:dyDescent="0.3">
      <c r="A160">
        <v>157</v>
      </c>
      <c r="B160">
        <v>1.50673649570671</v>
      </c>
      <c r="C160">
        <v>0.94403850473463502</v>
      </c>
      <c r="D160">
        <v>2.7248978130519301</v>
      </c>
      <c r="E160">
        <v>298.758219539187</v>
      </c>
      <c r="F160">
        <v>277.446606431156</v>
      </c>
      <c r="G160">
        <v>571.20309224165896</v>
      </c>
      <c r="H160">
        <v>3.9991382947191498</v>
      </c>
      <c r="I160">
        <v>2.5662263319827598</v>
      </c>
      <c r="J160">
        <v>5.5951012372970501</v>
      </c>
      <c r="K160">
        <v>589.57885462790705</v>
      </c>
      <c r="L160">
        <v>562.50302280485596</v>
      </c>
      <c r="M160">
        <v>1105.9468830078799</v>
      </c>
    </row>
    <row r="161" spans="1:13" x14ac:dyDescent="0.3">
      <c r="A161">
        <v>158</v>
      </c>
      <c r="B161">
        <v>1.5196317236404799</v>
      </c>
      <c r="C161">
        <v>0.93719740732922197</v>
      </c>
      <c r="D161">
        <v>2.5346815921366201</v>
      </c>
      <c r="E161">
        <v>294.28934662975303</v>
      </c>
      <c r="F161">
        <v>279.51360525935797</v>
      </c>
      <c r="G161">
        <v>578.84637910313904</v>
      </c>
      <c r="H161">
        <v>3.9689019471406901</v>
      </c>
      <c r="I161">
        <v>2.5899255573749498</v>
      </c>
      <c r="J161">
        <v>5.8820069506764403</v>
      </c>
      <c r="K161">
        <v>591.57766637951102</v>
      </c>
      <c r="L161">
        <v>557.61143869534101</v>
      </c>
      <c r="M161">
        <v>1136.87843998521</v>
      </c>
    </row>
    <row r="162" spans="1:13" x14ac:dyDescent="0.3">
      <c r="A162">
        <v>159</v>
      </c>
      <c r="B162">
        <v>1.29335793666541</v>
      </c>
      <c r="C162">
        <v>1.02495813998393</v>
      </c>
      <c r="D162">
        <v>2.5305430218577301</v>
      </c>
      <c r="E162">
        <v>302.10078462958302</v>
      </c>
      <c r="F162">
        <v>282.78312243893703</v>
      </c>
      <c r="G162">
        <v>581.85215805843404</v>
      </c>
      <c r="H162">
        <v>3.69981108792126</v>
      </c>
      <c r="I162">
        <v>2.46344152837991</v>
      </c>
      <c r="J162">
        <v>5.4734712690114904</v>
      </c>
      <c r="K162">
        <v>586.00802013277996</v>
      </c>
      <c r="L162">
        <v>566.40763365104795</v>
      </c>
      <c r="M162">
        <v>1101.9760035760701</v>
      </c>
    </row>
    <row r="163" spans="1:13" x14ac:dyDescent="0.3">
      <c r="A163">
        <v>160</v>
      </c>
      <c r="B163">
        <v>1.6567728724330599</v>
      </c>
      <c r="C163">
        <v>1.0135015215782901</v>
      </c>
      <c r="D163">
        <v>2.4622303023934302</v>
      </c>
      <c r="E163">
        <v>295.62857568077698</v>
      </c>
      <c r="F163">
        <v>288.197666032239</v>
      </c>
      <c r="G163">
        <v>583.18901246786095</v>
      </c>
      <c r="H163">
        <v>4.0455589275807098</v>
      </c>
      <c r="I163">
        <v>2.4819560619071099</v>
      </c>
      <c r="J163">
        <v>5.8744846358895302</v>
      </c>
      <c r="K163">
        <v>593.74883979186404</v>
      </c>
      <c r="L163">
        <v>542.78098143637101</v>
      </c>
      <c r="M163">
        <v>1108.18547241389</v>
      </c>
    </row>
    <row r="164" spans="1:13" x14ac:dyDescent="0.3">
      <c r="A164">
        <v>161</v>
      </c>
      <c r="B164">
        <v>1.3173168390057901</v>
      </c>
      <c r="C164">
        <v>1.16155329579487</v>
      </c>
      <c r="D164">
        <v>2.1489992663264199</v>
      </c>
      <c r="E164">
        <v>293.99748732522102</v>
      </c>
      <c r="F164">
        <v>285.43528512120201</v>
      </c>
      <c r="G164">
        <v>578.27173654548801</v>
      </c>
      <c r="H164">
        <v>3.97246750816702</v>
      </c>
      <c r="I164">
        <v>2.5859637102112099</v>
      </c>
      <c r="J164">
        <v>5.53622637689113</v>
      </c>
      <c r="K164">
        <v>586.12514217942896</v>
      </c>
      <c r="L164">
        <v>570.78635884448795</v>
      </c>
      <c r="M164">
        <v>1103.98037955164</v>
      </c>
    </row>
    <row r="165" spans="1:13" x14ac:dyDescent="0.3">
      <c r="A165">
        <v>162</v>
      </c>
      <c r="B165">
        <v>1.3307203594595101</v>
      </c>
      <c r="C165">
        <v>1.0639815882313901</v>
      </c>
      <c r="D165">
        <v>2.1141018494963602</v>
      </c>
      <c r="E165">
        <v>293.46258793585002</v>
      </c>
      <c r="F165">
        <v>289.01903005316802</v>
      </c>
      <c r="G165">
        <v>579.944592571817</v>
      </c>
      <c r="H165">
        <v>3.9338898211717601</v>
      </c>
      <c r="I165">
        <v>2.4741308009251899</v>
      </c>
      <c r="J165">
        <v>5.76441970467567</v>
      </c>
      <c r="K165">
        <v>580.10354162007502</v>
      </c>
      <c r="L165">
        <v>546.884231626987</v>
      </c>
      <c r="M165">
        <v>1126.2550905272301</v>
      </c>
    </row>
    <row r="166" spans="1:13" x14ac:dyDescent="0.3">
      <c r="A166">
        <v>163</v>
      </c>
      <c r="B166">
        <v>1.2756887815776199</v>
      </c>
      <c r="C166">
        <v>0.99859654792817298</v>
      </c>
      <c r="D166">
        <v>2.1855385713279198</v>
      </c>
      <c r="E166">
        <v>305.16286727786002</v>
      </c>
      <c r="F166">
        <v>279.787380259484</v>
      </c>
      <c r="G166">
        <v>584.46250830218196</v>
      </c>
      <c r="H166">
        <v>3.9442134220153</v>
      </c>
      <c r="I166">
        <v>2.4171192862559101</v>
      </c>
      <c r="J166">
        <v>5.7318577468395198</v>
      </c>
      <c r="K166">
        <v>598.22613827139105</v>
      </c>
      <c r="L166">
        <v>560.692531220614</v>
      </c>
      <c r="M166">
        <v>1133.0602466538501</v>
      </c>
    </row>
    <row r="167" spans="1:13" x14ac:dyDescent="0.3">
      <c r="A167">
        <v>164</v>
      </c>
      <c r="B167">
        <v>1.41788071428891</v>
      </c>
      <c r="C167">
        <v>0.77478158846497502</v>
      </c>
      <c r="D167">
        <v>2.2055764980614101</v>
      </c>
      <c r="E167">
        <v>296.98159138858301</v>
      </c>
      <c r="F167">
        <v>274.70858001708899</v>
      </c>
      <c r="G167">
        <v>556.73198971711099</v>
      </c>
      <c r="H167">
        <v>3.9108343897387301</v>
      </c>
      <c r="I167">
        <v>2.5364005761220998</v>
      </c>
      <c r="J167">
        <v>5.5194619148969597</v>
      </c>
      <c r="K167">
        <v>586.24303746223404</v>
      </c>
      <c r="L167">
        <v>576.44863379001595</v>
      </c>
      <c r="M167">
        <v>1119.49133634194</v>
      </c>
    </row>
    <row r="168" spans="1:13" x14ac:dyDescent="0.3">
      <c r="A168">
        <v>165</v>
      </c>
      <c r="B168">
        <v>1.2405592851282501</v>
      </c>
      <c r="C168">
        <v>1.01546918007079</v>
      </c>
      <c r="D168">
        <v>1.6496077589690601</v>
      </c>
      <c r="E168">
        <v>283.549591554328</v>
      </c>
      <c r="F168">
        <v>286.31825366429899</v>
      </c>
      <c r="G168">
        <v>581.11671065166502</v>
      </c>
      <c r="H168">
        <v>3.8268337119370699</v>
      </c>
      <c r="I168">
        <v>2.3428451586514698</v>
      </c>
      <c r="J168">
        <v>5.5581763163208899</v>
      </c>
      <c r="K168">
        <v>586.03257054835501</v>
      </c>
      <c r="L168">
        <v>564.37469024583697</v>
      </c>
      <c r="M168">
        <v>1150.32399044558</v>
      </c>
    </row>
    <row r="169" spans="1:13" x14ac:dyDescent="0.3">
      <c r="A169">
        <v>166</v>
      </c>
      <c r="B169">
        <v>1.31299699377268</v>
      </c>
      <c r="C169">
        <v>0.97808521613478605</v>
      </c>
      <c r="D169">
        <v>2.0348194055259201</v>
      </c>
      <c r="E169">
        <v>294.70476202480398</v>
      </c>
      <c r="F169">
        <v>287.32321168482298</v>
      </c>
      <c r="G169">
        <v>574.45232301205397</v>
      </c>
      <c r="H169">
        <v>3.94810818322002</v>
      </c>
      <c r="I169">
        <v>2.4376835497096101</v>
      </c>
      <c r="J169">
        <v>5.1711178049445099</v>
      </c>
      <c r="K169">
        <v>567.68826737254801</v>
      </c>
      <c r="L169">
        <v>571.08491931483104</v>
      </c>
      <c r="M169">
        <v>1099.8063581138799</v>
      </c>
    </row>
    <row r="170" spans="1:13" x14ac:dyDescent="0.3">
      <c r="A170">
        <v>167</v>
      </c>
      <c r="B170">
        <v>1.24025388341397</v>
      </c>
      <c r="C170">
        <v>0.83419193956069604</v>
      </c>
      <c r="D170">
        <v>2.0688796043395898</v>
      </c>
      <c r="E170">
        <v>296.10542135313102</v>
      </c>
      <c r="F170">
        <v>282.97238642163501</v>
      </c>
      <c r="G170">
        <v>574.49485270027003</v>
      </c>
      <c r="H170">
        <v>3.89630281180143</v>
      </c>
      <c r="I170">
        <v>2.3667482472956101</v>
      </c>
      <c r="J170">
        <v>5.7717919275164604</v>
      </c>
      <c r="K170">
        <v>581.85631229728403</v>
      </c>
      <c r="L170">
        <v>560.00297156721297</v>
      </c>
      <c r="M170">
        <v>1078.1593972966</v>
      </c>
    </row>
    <row r="171" spans="1:13" x14ac:dyDescent="0.3">
      <c r="A171">
        <v>168</v>
      </c>
      <c r="B171">
        <v>1.2680561803281301</v>
      </c>
      <c r="C171">
        <v>0.83591563627123799</v>
      </c>
      <c r="D171">
        <v>2.20958743989467</v>
      </c>
      <c r="E171">
        <v>285.04168062098302</v>
      </c>
      <c r="F171">
        <v>285.51782507635602</v>
      </c>
      <c r="G171">
        <v>568.39864043146304</v>
      </c>
      <c r="H171">
        <v>3.7553691994398801</v>
      </c>
      <c r="I171">
        <v>2.55526299774646</v>
      </c>
      <c r="J171">
        <v>5.5280540958046904</v>
      </c>
      <c r="K171">
        <v>582.36161957681099</v>
      </c>
      <c r="L171">
        <v>559.02810497581902</v>
      </c>
      <c r="M171">
        <v>1127.4805810898499</v>
      </c>
    </row>
    <row r="172" spans="1:13" x14ac:dyDescent="0.3">
      <c r="A172">
        <v>169</v>
      </c>
      <c r="B172">
        <v>1.3662976402556499</v>
      </c>
      <c r="C172">
        <v>0.87869757710723195</v>
      </c>
      <c r="D172">
        <v>1.8880622461438099</v>
      </c>
      <c r="E172">
        <v>296.75092457607298</v>
      </c>
      <c r="F172">
        <v>290.27284076064802</v>
      </c>
      <c r="G172">
        <v>585.40863836742903</v>
      </c>
      <c r="H172">
        <v>3.9940958805382198</v>
      </c>
      <c r="I172">
        <v>2.5171040911227398</v>
      </c>
      <c r="J172">
        <v>5.3514121174812299</v>
      </c>
      <c r="K172">
        <v>590.63398464023999</v>
      </c>
      <c r="L172">
        <v>555.94532867148496</v>
      </c>
      <c r="M172">
        <v>1112.4545795209699</v>
      </c>
    </row>
    <row r="173" spans="1:13" x14ac:dyDescent="0.3">
      <c r="A173">
        <v>170</v>
      </c>
      <c r="B173">
        <v>1.21648279501823</v>
      </c>
      <c r="C173">
        <v>0.85839844122528997</v>
      </c>
      <c r="D173">
        <v>2.2088497020304199</v>
      </c>
      <c r="E173">
        <v>303.67202075012</v>
      </c>
      <c r="F173">
        <v>291.27979530766601</v>
      </c>
      <c r="G173">
        <v>564.10147331282496</v>
      </c>
      <c r="H173">
        <v>3.9280296806245998</v>
      </c>
      <c r="I173">
        <v>2.3637929121032299</v>
      </c>
      <c r="J173">
        <v>5.4697944447398097</v>
      </c>
      <c r="K173">
        <v>575.04666843265295</v>
      </c>
      <c r="L173">
        <v>543.82414230704296</v>
      </c>
      <c r="M173">
        <v>1127.55240298435</v>
      </c>
    </row>
    <row r="174" spans="1:13" x14ac:dyDescent="0.3">
      <c r="A174">
        <v>171</v>
      </c>
      <c r="B174">
        <v>1.2516198772936999</v>
      </c>
      <c r="C174">
        <v>0.86283658479806002</v>
      </c>
      <c r="D174">
        <v>1.7590084485709601</v>
      </c>
      <c r="E174">
        <v>300.51096181571398</v>
      </c>
      <c r="F174">
        <v>296.48235631175299</v>
      </c>
      <c r="G174">
        <v>567.73565808311105</v>
      </c>
      <c r="H174">
        <v>3.80701418593525</v>
      </c>
      <c r="I174">
        <v>2.4536159699782698</v>
      </c>
      <c r="J174">
        <v>5.3978860601782799</v>
      </c>
      <c r="K174">
        <v>586.03730144351698</v>
      </c>
      <c r="L174">
        <v>565.80801015719703</v>
      </c>
      <c r="M174">
        <v>1132.18023729324</v>
      </c>
    </row>
    <row r="175" spans="1:13" x14ac:dyDescent="0.3">
      <c r="A175">
        <v>172</v>
      </c>
      <c r="B175">
        <v>1.25124802510254</v>
      </c>
      <c r="C175">
        <v>0.79819934815168303</v>
      </c>
      <c r="D175">
        <v>1.7729574516415501</v>
      </c>
      <c r="E175">
        <v>294.320147940889</v>
      </c>
      <c r="F175">
        <v>290.14903265330901</v>
      </c>
      <c r="G175">
        <v>575.46541496366206</v>
      </c>
      <c r="H175">
        <v>3.86457217950373</v>
      </c>
      <c r="I175">
        <v>2.4192220321856399</v>
      </c>
      <c r="J175">
        <v>5.1149573251604998</v>
      </c>
      <c r="K175">
        <v>592.66805910318999</v>
      </c>
      <c r="L175">
        <v>558.00106338411501</v>
      </c>
      <c r="M175">
        <v>1091.6004059948</v>
      </c>
    </row>
    <row r="176" spans="1:13" x14ac:dyDescent="0.3">
      <c r="A176">
        <v>173</v>
      </c>
      <c r="B176">
        <v>1.36867673136293</v>
      </c>
      <c r="C176">
        <v>0.81066595911397599</v>
      </c>
      <c r="D176">
        <v>1.61431923881173</v>
      </c>
      <c r="E176">
        <v>293.502861492335</v>
      </c>
      <c r="F176">
        <v>287.15990314260102</v>
      </c>
      <c r="G176">
        <v>565.63576562330104</v>
      </c>
      <c r="H176">
        <v>3.88591267354786</v>
      </c>
      <c r="I176">
        <v>2.4448037007823502</v>
      </c>
      <c r="J176">
        <v>5.2738448157906497</v>
      </c>
      <c r="K176">
        <v>559.71559570729698</v>
      </c>
      <c r="L176">
        <v>564.18771278858105</v>
      </c>
      <c r="M176">
        <v>1109.62095498293</v>
      </c>
    </row>
    <row r="177" spans="1:13" x14ac:dyDescent="0.3">
      <c r="A177">
        <v>174</v>
      </c>
      <c r="B177">
        <v>1.3191794737940601</v>
      </c>
      <c r="C177">
        <v>0.874424043286126</v>
      </c>
      <c r="D177">
        <v>1.69397836923599</v>
      </c>
      <c r="E177">
        <v>288.14609811455</v>
      </c>
      <c r="F177">
        <v>291.707198698073</v>
      </c>
      <c r="G177">
        <v>565.76180159673095</v>
      </c>
      <c r="H177">
        <v>3.6743011162616299</v>
      </c>
      <c r="I177">
        <v>2.4002975611947401</v>
      </c>
      <c r="J177">
        <v>5.2908880859613401</v>
      </c>
      <c r="K177">
        <v>566.06683363020397</v>
      </c>
      <c r="L177">
        <v>561.73510032519698</v>
      </c>
      <c r="M177">
        <v>1128.77505834773</v>
      </c>
    </row>
    <row r="178" spans="1:13" x14ac:dyDescent="0.3">
      <c r="A178">
        <v>175</v>
      </c>
      <c r="B178">
        <v>1.21313048899173</v>
      </c>
      <c r="C178">
        <v>0.87046755291521505</v>
      </c>
      <c r="D178">
        <v>1.5667903907597001</v>
      </c>
      <c r="E178">
        <v>282.35514658689499</v>
      </c>
      <c r="F178">
        <v>285.67011211439899</v>
      </c>
      <c r="G178">
        <v>576.26289720088198</v>
      </c>
      <c r="H178">
        <v>3.7559556532651102</v>
      </c>
      <c r="I178">
        <v>2.2795910299755602</v>
      </c>
      <c r="J178">
        <v>5.3249389156699101</v>
      </c>
      <c r="K178">
        <v>586.16506054997399</v>
      </c>
      <c r="L178">
        <v>548.97319404035795</v>
      </c>
      <c r="M178">
        <v>1103.44000164419</v>
      </c>
    </row>
    <row r="179" spans="1:13" x14ac:dyDescent="0.3">
      <c r="A179">
        <v>176</v>
      </c>
      <c r="B179">
        <v>1.35046699712984</v>
      </c>
      <c r="C179">
        <v>0.97806823177961599</v>
      </c>
      <c r="D179">
        <v>1.7763200327754001</v>
      </c>
      <c r="E179">
        <v>295.82608121261001</v>
      </c>
      <c r="F179">
        <v>293.67880544438901</v>
      </c>
      <c r="G179">
        <v>556.48323576338498</v>
      </c>
      <c r="H179">
        <v>3.9570109946653198</v>
      </c>
      <c r="I179">
        <v>2.3553061541169802</v>
      </c>
      <c r="J179">
        <v>5.0654573738574902</v>
      </c>
      <c r="K179">
        <v>559.684525616467</v>
      </c>
      <c r="L179">
        <v>560.13913126289799</v>
      </c>
      <c r="M179">
        <v>1117.19593172892</v>
      </c>
    </row>
    <row r="180" spans="1:13" x14ac:dyDescent="0.3">
      <c r="A180">
        <v>177</v>
      </c>
      <c r="B180">
        <v>1.2389656514860601</v>
      </c>
      <c r="C180">
        <v>0.888144484255462</v>
      </c>
      <c r="D180">
        <v>1.66659276187419</v>
      </c>
      <c r="E180">
        <v>293.23507277481201</v>
      </c>
      <c r="F180">
        <v>282.005540098994</v>
      </c>
      <c r="G180">
        <v>563.48108987789601</v>
      </c>
      <c r="H180">
        <v>3.8976347558200302</v>
      </c>
      <c r="I180">
        <v>2.47337141865864</v>
      </c>
      <c r="J180">
        <v>5.3329427763819597</v>
      </c>
      <c r="K180">
        <v>584.57836240530003</v>
      </c>
      <c r="L180">
        <v>563.44282189011506</v>
      </c>
      <c r="M180">
        <v>1099.87699086219</v>
      </c>
    </row>
    <row r="181" spans="1:13" x14ac:dyDescent="0.3">
      <c r="A181">
        <v>178</v>
      </c>
      <c r="B181">
        <v>1.3163817890453999</v>
      </c>
      <c r="C181">
        <v>0.92546333372592904</v>
      </c>
      <c r="D181">
        <v>1.68419932201504</v>
      </c>
      <c r="E181">
        <v>287.355038721114</v>
      </c>
      <c r="F181">
        <v>277.62088281661198</v>
      </c>
      <c r="G181">
        <v>555.04082160070504</v>
      </c>
      <c r="H181">
        <v>3.8096725475043001</v>
      </c>
      <c r="I181">
        <v>2.42387038655579</v>
      </c>
      <c r="J181">
        <v>5.2494600638747198</v>
      </c>
      <c r="K181">
        <v>573.81724016368298</v>
      </c>
      <c r="L181">
        <v>546.70534054562404</v>
      </c>
      <c r="M181">
        <v>1132.6056536435999</v>
      </c>
    </row>
    <row r="182" spans="1:13" x14ac:dyDescent="0.3">
      <c r="A182">
        <v>179</v>
      </c>
      <c r="B182">
        <v>1.22725358838215</v>
      </c>
      <c r="C182">
        <v>0.76936742290854399</v>
      </c>
      <c r="D182">
        <v>1.5966250300407401</v>
      </c>
      <c r="E182">
        <v>293.53693732805499</v>
      </c>
      <c r="F182">
        <v>295.68962717801298</v>
      </c>
      <c r="G182">
        <v>556.55304885096803</v>
      </c>
      <c r="H182">
        <v>3.8182086618617102</v>
      </c>
      <c r="I182">
        <v>2.2844787305220899</v>
      </c>
      <c r="J182">
        <v>5.1658222898840904</v>
      </c>
      <c r="K182">
        <v>582.84070084244001</v>
      </c>
      <c r="L182">
        <v>558.58780664578001</v>
      </c>
      <c r="M182">
        <v>1079.64890449121</v>
      </c>
    </row>
    <row r="183" spans="1:13" x14ac:dyDescent="0.3">
      <c r="A183">
        <v>180</v>
      </c>
      <c r="B183">
        <v>1.3346422374015601</v>
      </c>
      <c r="C183">
        <v>0.91416231170296602</v>
      </c>
      <c r="D183">
        <v>1.7186126038432099</v>
      </c>
      <c r="E183">
        <v>292.80560181848699</v>
      </c>
      <c r="F183">
        <v>292.46321586705699</v>
      </c>
      <c r="G183">
        <v>568.29439380764904</v>
      </c>
      <c r="H183">
        <v>3.86802753992378</v>
      </c>
      <c r="I183">
        <v>2.3926796102896302</v>
      </c>
      <c r="J183">
        <v>5.2276546657085401</v>
      </c>
      <c r="K183">
        <v>580.77032174169995</v>
      </c>
      <c r="L183">
        <v>566.88804694265104</v>
      </c>
      <c r="M183">
        <v>1079.87483534589</v>
      </c>
    </row>
    <row r="184" spans="1:13" x14ac:dyDescent="0.3">
      <c r="A184">
        <v>181</v>
      </c>
      <c r="B184">
        <v>1.1172025423729699</v>
      </c>
      <c r="C184">
        <v>0.88071609032340303</v>
      </c>
      <c r="D184">
        <v>1.68702258914709</v>
      </c>
      <c r="E184">
        <v>292.45630824006997</v>
      </c>
      <c r="F184">
        <v>290.29102014377702</v>
      </c>
      <c r="G184">
        <v>569.353346294723</v>
      </c>
      <c r="H184">
        <v>3.6784296315163298</v>
      </c>
      <c r="I184">
        <v>2.5375210363417802</v>
      </c>
      <c r="J184">
        <v>4.9219415560364697</v>
      </c>
      <c r="K184">
        <v>604.167239204049</v>
      </c>
      <c r="L184">
        <v>546.29575215279999</v>
      </c>
      <c r="M184">
        <v>1092.94645040109</v>
      </c>
    </row>
    <row r="185" spans="1:13" x14ac:dyDescent="0.3">
      <c r="A185">
        <v>182</v>
      </c>
      <c r="B185">
        <v>1.0804813030990701</v>
      </c>
      <c r="C185">
        <v>0.69581431290134699</v>
      </c>
      <c r="D185">
        <v>1.85839558020234</v>
      </c>
      <c r="E185">
        <v>303.00570751726599</v>
      </c>
      <c r="F185">
        <v>274.62592874374201</v>
      </c>
      <c r="G185">
        <v>571.64755937550206</v>
      </c>
      <c r="H185">
        <v>3.8134254720062</v>
      </c>
      <c r="I185">
        <v>2.3268277309834899</v>
      </c>
      <c r="J185">
        <v>5.0482018515467599</v>
      </c>
      <c r="K185">
        <v>576.63325461000204</v>
      </c>
      <c r="L185">
        <v>562.23258958756901</v>
      </c>
      <c r="M185">
        <v>1118.8700157701901</v>
      </c>
    </row>
    <row r="186" spans="1:13" x14ac:dyDescent="0.3">
      <c r="A186">
        <v>183</v>
      </c>
      <c r="B186">
        <v>1.2390332440845599</v>
      </c>
      <c r="C186">
        <v>0.65789791266433895</v>
      </c>
      <c r="D186">
        <v>1.5597553476691199</v>
      </c>
      <c r="E186">
        <v>292.69281022995699</v>
      </c>
      <c r="F186">
        <v>280.27422351017498</v>
      </c>
      <c r="G186">
        <v>574.15090009849496</v>
      </c>
      <c r="H186">
        <v>3.8908720510080399</v>
      </c>
      <c r="I186">
        <v>2.41246443847194</v>
      </c>
      <c r="J186">
        <v>5.4846301525831196</v>
      </c>
      <c r="K186">
        <v>586.03392257541395</v>
      </c>
      <c r="L186">
        <v>570.63739195093501</v>
      </c>
      <c r="M186">
        <v>1100.98832836374</v>
      </c>
    </row>
    <row r="187" spans="1:13" x14ac:dyDescent="0.3">
      <c r="A187">
        <v>184</v>
      </c>
      <c r="B187">
        <v>1.3043935891473599</v>
      </c>
      <c r="C187">
        <v>0.88365634717047203</v>
      </c>
      <c r="D187">
        <v>1.6355942487716599</v>
      </c>
      <c r="E187">
        <v>289.56532341055498</v>
      </c>
      <c r="F187">
        <v>274.70427792891797</v>
      </c>
      <c r="G187">
        <v>572.04855188634201</v>
      </c>
      <c r="H187">
        <v>3.6816442208364601</v>
      </c>
      <c r="I187">
        <v>2.2812008731998499</v>
      </c>
      <c r="J187">
        <v>5.1983160972595197</v>
      </c>
      <c r="K187">
        <v>582.155379593372</v>
      </c>
      <c r="L187">
        <v>542.75979090109399</v>
      </c>
      <c r="M187">
        <v>1096.1041665561399</v>
      </c>
    </row>
    <row r="188" spans="1:13" x14ac:dyDescent="0.3">
      <c r="A188">
        <v>185</v>
      </c>
      <c r="B188">
        <v>1.1939579356694501</v>
      </c>
      <c r="C188">
        <v>0.76854629302397304</v>
      </c>
      <c r="D188">
        <v>1.6405830159783299</v>
      </c>
      <c r="E188">
        <v>299.32458374090402</v>
      </c>
      <c r="F188">
        <v>282.53303974121798</v>
      </c>
      <c r="G188">
        <v>567.27870968170396</v>
      </c>
      <c r="H188">
        <v>3.7346825934946501</v>
      </c>
      <c r="I188">
        <v>2.32011978328228</v>
      </c>
      <c r="J188">
        <v>5.0690189749002403</v>
      </c>
      <c r="K188">
        <v>580.20856739580597</v>
      </c>
      <c r="L188">
        <v>549.89729171618796</v>
      </c>
      <c r="M188">
        <v>1120.0588444769301</v>
      </c>
    </row>
    <row r="189" spans="1:13" x14ac:dyDescent="0.3">
      <c r="A189">
        <v>186</v>
      </c>
      <c r="B189">
        <v>1.3452560111763801</v>
      </c>
      <c r="C189">
        <v>0.82881464919773795</v>
      </c>
      <c r="D189">
        <v>1.84533751010894</v>
      </c>
      <c r="E189">
        <v>291.250890512019</v>
      </c>
      <c r="F189">
        <v>282.83402335271199</v>
      </c>
      <c r="G189">
        <v>562.67625603638498</v>
      </c>
      <c r="H189">
        <v>3.7401654906570898</v>
      </c>
      <c r="I189">
        <v>2.29909481387585</v>
      </c>
      <c r="J189">
        <v>4.7269473075866699</v>
      </c>
      <c r="K189">
        <v>574.43687514215696</v>
      </c>
      <c r="L189">
        <v>543.79276727139904</v>
      </c>
      <c r="M189">
        <v>1109.42322013527</v>
      </c>
    </row>
    <row r="190" spans="1:13" x14ac:dyDescent="0.3">
      <c r="A190">
        <v>187</v>
      </c>
      <c r="B190">
        <v>1.1660105924820501</v>
      </c>
      <c r="C190">
        <v>0.88608656599535596</v>
      </c>
      <c r="D190">
        <v>1.4511282145977</v>
      </c>
      <c r="E190">
        <v>286.05645779147699</v>
      </c>
      <c r="F190">
        <v>285.12140008807103</v>
      </c>
      <c r="G190">
        <v>565.45824451278895</v>
      </c>
      <c r="H190">
        <v>3.8717309096828099</v>
      </c>
      <c r="I190">
        <v>2.4284454612061301</v>
      </c>
      <c r="J190">
        <v>4.9647761061787596</v>
      </c>
      <c r="K190">
        <v>595.64318203925995</v>
      </c>
      <c r="L190">
        <v>567.00647827237799</v>
      </c>
      <c r="M190">
        <v>1085.2750332616199</v>
      </c>
    </row>
    <row r="191" spans="1:13" x14ac:dyDescent="0.3">
      <c r="A191">
        <v>188</v>
      </c>
      <c r="B191">
        <v>1.11842091474682</v>
      </c>
      <c r="C191">
        <v>0.79333640783443105</v>
      </c>
      <c r="D191">
        <v>1.61571876704692</v>
      </c>
      <c r="E191">
        <v>284.80810450389902</v>
      </c>
      <c r="F191">
        <v>285.70376100391098</v>
      </c>
      <c r="G191">
        <v>550.07337832264602</v>
      </c>
      <c r="H191">
        <v>3.8865845287218601</v>
      </c>
      <c r="I191">
        <v>2.30934111680835</v>
      </c>
      <c r="J191">
        <v>4.8783162981271699</v>
      </c>
      <c r="K191">
        <v>592.93028344213894</v>
      </c>
      <c r="L191">
        <v>565.39668410643901</v>
      </c>
      <c r="M191">
        <v>1115.2994846329</v>
      </c>
    </row>
    <row r="192" spans="1:13" x14ac:dyDescent="0.3">
      <c r="A192">
        <v>189</v>
      </c>
      <c r="B192">
        <v>1.21989730466157</v>
      </c>
      <c r="C192">
        <v>0.80341632961062703</v>
      </c>
      <c r="D192">
        <v>1.5055733174085599</v>
      </c>
      <c r="E192">
        <v>294.17975002154702</v>
      </c>
      <c r="F192">
        <v>284.28077537380102</v>
      </c>
      <c r="G192">
        <v>551.91795162856499</v>
      </c>
      <c r="H192">
        <v>3.8039562590420202</v>
      </c>
      <c r="I192">
        <v>2.4830769468098799</v>
      </c>
      <c r="J192">
        <v>4.9797231182455999</v>
      </c>
      <c r="K192">
        <v>568.09868697077002</v>
      </c>
      <c r="L192">
        <v>558.61459370702505</v>
      </c>
      <c r="M192">
        <v>1057.2181288301899</v>
      </c>
    </row>
    <row r="193" spans="1:13" x14ac:dyDescent="0.3">
      <c r="A193">
        <v>190</v>
      </c>
      <c r="B193">
        <v>1.0716437816154201</v>
      </c>
      <c r="C193">
        <v>0.78377415315480903</v>
      </c>
      <c r="D193">
        <v>1.2709424123167901</v>
      </c>
      <c r="E193">
        <v>292.72179685160501</v>
      </c>
      <c r="F193">
        <v>293.98260036110798</v>
      </c>
      <c r="G193">
        <v>549.83966855332199</v>
      </c>
      <c r="H193">
        <v>3.7129496186971598</v>
      </c>
      <c r="I193">
        <v>2.4287039348855601</v>
      </c>
      <c r="J193">
        <v>4.9398712515830896</v>
      </c>
      <c r="K193">
        <v>580.84217410534598</v>
      </c>
      <c r="L193">
        <v>557.97748763114203</v>
      </c>
      <c r="M193">
        <v>1097.0599291175599</v>
      </c>
    </row>
    <row r="194" spans="1:13" x14ac:dyDescent="0.3">
      <c r="A194">
        <v>191</v>
      </c>
      <c r="B194">
        <v>1.10281518177362</v>
      </c>
      <c r="C194">
        <v>0.847791698935907</v>
      </c>
      <c r="D194">
        <v>1.31485610455274</v>
      </c>
      <c r="E194">
        <v>293.45549170859101</v>
      </c>
      <c r="F194">
        <v>284.85785452090198</v>
      </c>
      <c r="G194">
        <v>533.29566830489705</v>
      </c>
      <c r="H194">
        <v>3.7126660421490598</v>
      </c>
      <c r="I194">
        <v>2.2563574060331999</v>
      </c>
      <c r="J194">
        <v>4.99587914347648</v>
      </c>
      <c r="K194">
        <v>584.13929530233099</v>
      </c>
      <c r="L194">
        <v>550.13225072622299</v>
      </c>
      <c r="M194">
        <v>1083.3576966375099</v>
      </c>
    </row>
    <row r="195" spans="1:13" x14ac:dyDescent="0.3">
      <c r="A195">
        <v>192</v>
      </c>
      <c r="B195">
        <v>1.15178902819752</v>
      </c>
      <c r="C195">
        <v>0.723928596446057</v>
      </c>
      <c r="D195">
        <v>1.3135364204645099</v>
      </c>
      <c r="E195">
        <v>282.111676286906</v>
      </c>
      <c r="F195">
        <v>279.49542437866302</v>
      </c>
      <c r="G195">
        <v>552.21671717427603</v>
      </c>
      <c r="H195">
        <v>3.7643234347924501</v>
      </c>
      <c r="I195">
        <v>2.4031655285507401</v>
      </c>
      <c r="J195">
        <v>4.8281064629554704</v>
      </c>
      <c r="K195">
        <v>579.12868608534302</v>
      </c>
      <c r="L195">
        <v>548.62864933907895</v>
      </c>
      <c r="M195">
        <v>1105.73814412206</v>
      </c>
    </row>
    <row r="196" spans="1:13" x14ac:dyDescent="0.3">
      <c r="A196">
        <v>193</v>
      </c>
      <c r="B196">
        <v>1.13393139885738</v>
      </c>
      <c r="C196">
        <v>0.73042808473110199</v>
      </c>
      <c r="D196">
        <v>1.55608040839433</v>
      </c>
      <c r="E196">
        <v>289.11074756644598</v>
      </c>
      <c r="F196">
        <v>276.23153780214398</v>
      </c>
      <c r="G196">
        <v>554.228135816752</v>
      </c>
      <c r="H196">
        <v>3.7700831284746501</v>
      </c>
      <c r="I196">
        <v>2.4641093546524599</v>
      </c>
      <c r="J196">
        <v>4.8184015080332703</v>
      </c>
      <c r="K196">
        <v>594.47559322416703</v>
      </c>
      <c r="L196">
        <v>549.98772788792803</v>
      </c>
      <c r="M196">
        <v>1081.4261464215799</v>
      </c>
    </row>
    <row r="197" spans="1:13" x14ac:dyDescent="0.3">
      <c r="A197">
        <v>194</v>
      </c>
      <c r="B197">
        <v>1.1591114413458801</v>
      </c>
      <c r="C197">
        <v>0.76529015449341298</v>
      </c>
      <c r="D197">
        <v>1.6383158192038501</v>
      </c>
      <c r="E197">
        <v>285.10664919577499</v>
      </c>
      <c r="F197">
        <v>283.498358641751</v>
      </c>
      <c r="G197">
        <v>564.95627112593502</v>
      </c>
      <c r="H197">
        <v>3.6828715326264501</v>
      </c>
      <c r="I197">
        <v>2.3024602094665099</v>
      </c>
      <c r="J197">
        <v>5.13349927216768</v>
      </c>
      <c r="K197">
        <v>591.26136868446997</v>
      </c>
      <c r="L197">
        <v>549.82957366108894</v>
      </c>
      <c r="M197">
        <v>1134.0385220907599</v>
      </c>
    </row>
    <row r="198" spans="1:13" x14ac:dyDescent="0.3">
      <c r="A198">
        <v>195</v>
      </c>
      <c r="B198">
        <v>1.1302375332452299</v>
      </c>
      <c r="C198">
        <v>0.85741592431440905</v>
      </c>
      <c r="D198">
        <v>1.48604208230972</v>
      </c>
      <c r="E198">
        <v>295.91641140729098</v>
      </c>
      <c r="F198">
        <v>278.05043053161302</v>
      </c>
      <c r="G198">
        <v>574.50242642778903</v>
      </c>
      <c r="H198">
        <v>3.8535706736147399</v>
      </c>
      <c r="I198">
        <v>2.3435858585871698</v>
      </c>
      <c r="J198">
        <v>4.6176022961735699</v>
      </c>
      <c r="K198">
        <v>604.164590090513</v>
      </c>
      <c r="L198">
        <v>562.18921460956301</v>
      </c>
      <c r="M198">
        <v>1054.9891998842299</v>
      </c>
    </row>
    <row r="199" spans="1:13" x14ac:dyDescent="0.3">
      <c r="A199">
        <v>196</v>
      </c>
      <c r="B199">
        <v>1.1984536309028</v>
      </c>
      <c r="C199">
        <v>0.71006905211834204</v>
      </c>
      <c r="D199">
        <v>1.5160371139645501</v>
      </c>
      <c r="E199">
        <v>291.42089440766699</v>
      </c>
      <c r="F199">
        <v>284.76993302628398</v>
      </c>
      <c r="G199">
        <v>567.13003938086297</v>
      </c>
      <c r="H199">
        <v>3.84376026596874</v>
      </c>
      <c r="I199">
        <v>2.3745866362005401</v>
      </c>
      <c r="J199">
        <v>4.9689227566123</v>
      </c>
      <c r="K199">
        <v>563.68860683590106</v>
      </c>
      <c r="L199">
        <v>533.80097333714298</v>
      </c>
      <c r="M199">
        <v>1102.5642412081299</v>
      </c>
    </row>
    <row r="200" spans="1:13" x14ac:dyDescent="0.3">
      <c r="A200">
        <v>197</v>
      </c>
      <c r="B200">
        <v>1.0166929264087201</v>
      </c>
      <c r="C200">
        <v>0.65368611289886702</v>
      </c>
      <c r="D200">
        <v>1.3363297358155199</v>
      </c>
      <c r="E200">
        <v>297.913715327158</v>
      </c>
      <c r="F200">
        <v>282.58129130862602</v>
      </c>
      <c r="G200">
        <v>568.33303689770401</v>
      </c>
      <c r="H200">
        <v>3.6973420036956601</v>
      </c>
      <c r="I200">
        <v>2.29686708375811</v>
      </c>
      <c r="J200">
        <v>4.8186218589544296</v>
      </c>
      <c r="K200">
        <v>583.66385699063505</v>
      </c>
      <c r="L200">
        <v>556.18358571082297</v>
      </c>
      <c r="M200">
        <v>1083.3690743408999</v>
      </c>
    </row>
    <row r="201" spans="1:13" x14ac:dyDescent="0.3">
      <c r="A201">
        <v>198</v>
      </c>
      <c r="B201">
        <v>1.0389617264736399</v>
      </c>
      <c r="C201">
        <v>0.85312623158097201</v>
      </c>
      <c r="D201">
        <v>1.3644604273140399</v>
      </c>
      <c r="E201">
        <v>286.04905169736497</v>
      </c>
      <c r="F201">
        <v>271.56299139931798</v>
      </c>
      <c r="G201">
        <v>562.71153969224497</v>
      </c>
      <c r="H201">
        <v>3.7807742217555602</v>
      </c>
      <c r="I201">
        <v>2.2200669697485802</v>
      </c>
      <c r="J201">
        <v>4.8441220894455901</v>
      </c>
      <c r="K201">
        <v>578.505445316433</v>
      </c>
      <c r="L201">
        <v>559.01420881971706</v>
      </c>
      <c r="M201">
        <v>1077.5007456969399</v>
      </c>
    </row>
    <row r="202" spans="1:13" x14ac:dyDescent="0.3">
      <c r="A202">
        <v>199</v>
      </c>
      <c r="B202">
        <v>1.0892716117232299</v>
      </c>
      <c r="C202">
        <v>0.67229397594928697</v>
      </c>
      <c r="D202">
        <v>1.4143830239772699</v>
      </c>
      <c r="E202">
        <v>294.06286966800599</v>
      </c>
      <c r="F202">
        <v>292.65318414755097</v>
      </c>
      <c r="G202">
        <v>546.74034925177602</v>
      </c>
      <c r="H202">
        <v>3.7975620469078399</v>
      </c>
      <c r="I202">
        <v>2.4383086785674002</v>
      </c>
      <c r="J202">
        <v>5.0722606405615798</v>
      </c>
      <c r="K202">
        <v>596.288753300905</v>
      </c>
      <c r="L202">
        <v>555.66173352301098</v>
      </c>
      <c r="M202">
        <v>1071.87683854997</v>
      </c>
    </row>
  </sheetData>
  <sortState xmlns:xlrd2="http://schemas.microsoft.com/office/spreadsheetml/2017/richdata2" ref="A3:D401">
    <sortCondition ref="A3"/>
  </sortState>
  <mergeCells count="4">
    <mergeCell ref="B1:D1"/>
    <mergeCell ref="E1:G1"/>
    <mergeCell ref="H1:J1"/>
    <mergeCell ref="K1:M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D34F8-0A44-4A25-9BA2-F7F83925DE36}">
  <dimension ref="A1:D251"/>
  <sheetViews>
    <sheetView workbookViewId="0">
      <selection activeCell="B1" sqref="B1:D1"/>
    </sheetView>
  </sheetViews>
  <sheetFormatPr defaultRowHeight="16.5" x14ac:dyDescent="0.3"/>
  <cols>
    <col min="2" max="2" width="14" customWidth="1"/>
  </cols>
  <sheetData>
    <row r="1" spans="1:4" x14ac:dyDescent="0.3">
      <c r="B1" t="s">
        <v>9</v>
      </c>
      <c r="C1" t="s">
        <v>7</v>
      </c>
      <c r="D1" t="s">
        <v>8</v>
      </c>
    </row>
    <row r="2" spans="1:4" x14ac:dyDescent="0.3">
      <c r="A2">
        <v>0</v>
      </c>
      <c r="B2">
        <v>0.21310000000000001</v>
      </c>
      <c r="C2">
        <v>0.4128</v>
      </c>
      <c r="D2">
        <v>0.39689999999999998</v>
      </c>
    </row>
    <row r="3" spans="1:4" x14ac:dyDescent="0.3">
      <c r="A3">
        <v>1</v>
      </c>
      <c r="B3">
        <v>0.36159999999999998</v>
      </c>
      <c r="C3">
        <v>0.51500000000000001</v>
      </c>
      <c r="D3">
        <v>0.49459999999999998</v>
      </c>
    </row>
    <row r="4" spans="1:4" x14ac:dyDescent="0.3">
      <c r="A4">
        <v>2</v>
      </c>
      <c r="B4">
        <v>0.42870000000000003</v>
      </c>
      <c r="C4">
        <v>0.56240000000000001</v>
      </c>
      <c r="D4">
        <v>0.54</v>
      </c>
    </row>
    <row r="5" spans="1:4" x14ac:dyDescent="0.3">
      <c r="A5">
        <v>3</v>
      </c>
      <c r="B5">
        <v>0.49980000000000002</v>
      </c>
      <c r="C5">
        <v>0.61719999999999997</v>
      </c>
      <c r="D5">
        <v>0.60819999999999996</v>
      </c>
    </row>
    <row r="6" spans="1:4" x14ac:dyDescent="0.3">
      <c r="A6">
        <v>4</v>
      </c>
      <c r="B6">
        <v>0.51900000000000002</v>
      </c>
      <c r="C6">
        <v>0.65869999999999995</v>
      </c>
      <c r="D6">
        <v>0.65269999999999995</v>
      </c>
    </row>
    <row r="7" spans="1:4" x14ac:dyDescent="0.3">
      <c r="A7">
        <v>5</v>
      </c>
      <c r="B7">
        <v>0.62680000000000002</v>
      </c>
      <c r="C7">
        <v>0.71179999999999999</v>
      </c>
      <c r="D7">
        <v>0.70709999999999995</v>
      </c>
    </row>
    <row r="8" spans="1:4" x14ac:dyDescent="0.3">
      <c r="A8">
        <v>6</v>
      </c>
      <c r="B8">
        <v>0.61909999999999998</v>
      </c>
      <c r="C8">
        <v>0.71189999999999998</v>
      </c>
      <c r="D8">
        <v>0.71530000000000005</v>
      </c>
    </row>
    <row r="9" spans="1:4" x14ac:dyDescent="0.3">
      <c r="A9">
        <v>7</v>
      </c>
      <c r="B9">
        <v>0.6623</v>
      </c>
      <c r="C9">
        <v>0.73280000000000001</v>
      </c>
      <c r="D9">
        <v>0.74129999999999996</v>
      </c>
    </row>
    <row r="10" spans="1:4" x14ac:dyDescent="0.3">
      <c r="A10">
        <v>8</v>
      </c>
      <c r="B10">
        <v>0.63890000000000002</v>
      </c>
      <c r="C10">
        <v>0.75280000000000002</v>
      </c>
      <c r="D10">
        <v>0.78010000000000002</v>
      </c>
    </row>
    <row r="11" spans="1:4" x14ac:dyDescent="0.3">
      <c r="A11">
        <v>9</v>
      </c>
      <c r="B11">
        <v>0.67669999999999997</v>
      </c>
      <c r="C11">
        <v>0.77239999999999998</v>
      </c>
      <c r="D11">
        <v>0.76770000000000005</v>
      </c>
    </row>
    <row r="12" spans="1:4" x14ac:dyDescent="0.3">
      <c r="A12">
        <v>10</v>
      </c>
      <c r="B12">
        <v>0.67520000000000002</v>
      </c>
      <c r="C12">
        <v>0.80800000000000005</v>
      </c>
      <c r="D12">
        <v>0.81230000000000002</v>
      </c>
    </row>
    <row r="13" spans="1:4" x14ac:dyDescent="0.3">
      <c r="A13">
        <v>11</v>
      </c>
      <c r="B13">
        <v>0.72599999999999998</v>
      </c>
      <c r="C13">
        <v>0.8196</v>
      </c>
      <c r="D13">
        <v>0.81010000000000004</v>
      </c>
    </row>
    <row r="14" spans="1:4" x14ac:dyDescent="0.3">
      <c r="A14">
        <v>12</v>
      </c>
      <c r="B14">
        <v>0.74690000000000001</v>
      </c>
      <c r="C14">
        <v>0.82240000000000002</v>
      </c>
      <c r="D14">
        <v>0.80820000000000003</v>
      </c>
    </row>
    <row r="15" spans="1:4" x14ac:dyDescent="0.3">
      <c r="A15">
        <v>13</v>
      </c>
      <c r="B15">
        <v>0.77370000000000005</v>
      </c>
      <c r="C15">
        <v>0.82820000000000005</v>
      </c>
      <c r="D15">
        <v>0.84009999999999996</v>
      </c>
    </row>
    <row r="16" spans="1:4" x14ac:dyDescent="0.3">
      <c r="A16">
        <v>14</v>
      </c>
      <c r="B16">
        <v>0.74009999999999998</v>
      </c>
      <c r="C16">
        <v>0.83020000000000005</v>
      </c>
      <c r="D16">
        <v>0.83299999999999996</v>
      </c>
    </row>
    <row r="17" spans="1:4" x14ac:dyDescent="0.3">
      <c r="A17">
        <v>15</v>
      </c>
      <c r="B17">
        <v>0.73650000000000004</v>
      </c>
      <c r="C17">
        <v>0.84399999999999997</v>
      </c>
      <c r="D17">
        <v>0.83750000000000002</v>
      </c>
    </row>
    <row r="18" spans="1:4" x14ac:dyDescent="0.3">
      <c r="A18">
        <v>16</v>
      </c>
      <c r="B18">
        <v>0.66839999999999999</v>
      </c>
      <c r="C18">
        <v>0.85240000000000005</v>
      </c>
      <c r="D18">
        <v>0.83379999999999999</v>
      </c>
    </row>
    <row r="19" spans="1:4" x14ac:dyDescent="0.3">
      <c r="A19">
        <v>17</v>
      </c>
      <c r="B19">
        <v>0.75519999999999998</v>
      </c>
      <c r="C19">
        <v>0.85419999999999996</v>
      </c>
      <c r="D19">
        <v>0.85729999999999995</v>
      </c>
    </row>
    <row r="20" spans="1:4" x14ac:dyDescent="0.3">
      <c r="A20">
        <v>18</v>
      </c>
      <c r="B20">
        <v>0.73299999999999998</v>
      </c>
      <c r="C20">
        <v>0.85</v>
      </c>
      <c r="D20">
        <v>0.83699999999999997</v>
      </c>
    </row>
    <row r="21" spans="1:4" x14ac:dyDescent="0.3">
      <c r="A21">
        <v>19</v>
      </c>
      <c r="B21">
        <v>0.76459999999999995</v>
      </c>
      <c r="C21">
        <v>0.86439999999999995</v>
      </c>
      <c r="D21">
        <v>0.84140000000000004</v>
      </c>
    </row>
    <row r="22" spans="1:4" x14ac:dyDescent="0.3">
      <c r="A22">
        <v>20</v>
      </c>
      <c r="B22">
        <v>0.77259999999999995</v>
      </c>
      <c r="C22">
        <v>0.85409999999999997</v>
      </c>
      <c r="D22">
        <v>0.86499999999999999</v>
      </c>
    </row>
    <row r="23" spans="1:4" x14ac:dyDescent="0.3">
      <c r="A23">
        <v>21</v>
      </c>
      <c r="B23">
        <v>0.71450000000000002</v>
      </c>
      <c r="C23">
        <v>0.87109999999999999</v>
      </c>
      <c r="D23">
        <v>0.86560000000000004</v>
      </c>
    </row>
    <row r="24" spans="1:4" x14ac:dyDescent="0.3">
      <c r="A24">
        <v>22</v>
      </c>
      <c r="B24">
        <v>0.76519999999999999</v>
      </c>
      <c r="C24">
        <v>0.88080000000000003</v>
      </c>
      <c r="D24">
        <v>0.87350000000000005</v>
      </c>
    </row>
    <row r="25" spans="1:4" x14ac:dyDescent="0.3">
      <c r="A25">
        <v>23</v>
      </c>
      <c r="B25">
        <v>0.77359999999999995</v>
      </c>
      <c r="C25">
        <v>0.87770000000000004</v>
      </c>
      <c r="D25">
        <v>0.87339999999999995</v>
      </c>
    </row>
    <row r="26" spans="1:4" x14ac:dyDescent="0.3">
      <c r="A26">
        <v>24</v>
      </c>
      <c r="B26">
        <v>0.80389999999999995</v>
      </c>
      <c r="C26">
        <v>0.86580000000000001</v>
      </c>
      <c r="D26">
        <v>0.85370000000000001</v>
      </c>
    </row>
    <row r="27" spans="1:4" x14ac:dyDescent="0.3">
      <c r="A27">
        <v>25</v>
      </c>
      <c r="B27">
        <v>0.77139999999999997</v>
      </c>
      <c r="C27">
        <v>0.88190000000000002</v>
      </c>
      <c r="D27">
        <v>0.87280000000000002</v>
      </c>
    </row>
    <row r="28" spans="1:4" x14ac:dyDescent="0.3">
      <c r="A28">
        <v>26</v>
      </c>
      <c r="B28">
        <v>0.74709999999999999</v>
      </c>
      <c r="C28">
        <v>0.87429999999999997</v>
      </c>
      <c r="D28">
        <v>0.88109999999999999</v>
      </c>
    </row>
    <row r="29" spans="1:4" x14ac:dyDescent="0.3">
      <c r="A29">
        <v>27</v>
      </c>
      <c r="B29">
        <v>0.77439999999999998</v>
      </c>
      <c r="C29">
        <v>0.873</v>
      </c>
      <c r="D29">
        <v>0.89439999999999997</v>
      </c>
    </row>
    <row r="30" spans="1:4" x14ac:dyDescent="0.3">
      <c r="A30">
        <v>28</v>
      </c>
      <c r="B30">
        <v>0.84370000000000001</v>
      </c>
      <c r="C30">
        <v>0.87509999999999999</v>
      </c>
      <c r="D30">
        <v>0.87780000000000002</v>
      </c>
    </row>
    <row r="31" spans="1:4" x14ac:dyDescent="0.3">
      <c r="A31">
        <v>29</v>
      </c>
      <c r="B31">
        <v>0.73740000000000006</v>
      </c>
      <c r="C31">
        <v>0.88280000000000003</v>
      </c>
      <c r="D31">
        <v>0.88719999999999999</v>
      </c>
    </row>
    <row r="32" spans="1:4" x14ac:dyDescent="0.3">
      <c r="A32">
        <v>30</v>
      </c>
      <c r="B32">
        <v>0.81379999999999997</v>
      </c>
      <c r="C32">
        <v>0.88529999999999998</v>
      </c>
      <c r="D32">
        <v>0.88700000000000001</v>
      </c>
    </row>
    <row r="33" spans="1:4" x14ac:dyDescent="0.3">
      <c r="A33">
        <v>31</v>
      </c>
      <c r="B33">
        <v>0.81620000000000004</v>
      </c>
      <c r="C33">
        <v>0.89119999999999999</v>
      </c>
      <c r="D33">
        <v>0.87890000000000001</v>
      </c>
    </row>
    <row r="34" spans="1:4" x14ac:dyDescent="0.3">
      <c r="A34">
        <v>32</v>
      </c>
      <c r="B34">
        <v>0.76870000000000005</v>
      </c>
      <c r="C34">
        <v>0.87880000000000003</v>
      </c>
      <c r="D34">
        <v>0.89410000000000001</v>
      </c>
    </row>
    <row r="35" spans="1:4" x14ac:dyDescent="0.3">
      <c r="A35">
        <v>33</v>
      </c>
      <c r="B35">
        <v>0.71960000000000002</v>
      </c>
      <c r="C35">
        <v>0.88929999999999998</v>
      </c>
      <c r="D35">
        <v>0.88370000000000004</v>
      </c>
    </row>
    <row r="36" spans="1:4" x14ac:dyDescent="0.3">
      <c r="A36">
        <v>34</v>
      </c>
      <c r="B36">
        <v>0.76470000000000005</v>
      </c>
      <c r="C36">
        <v>0.88149999999999995</v>
      </c>
      <c r="D36">
        <v>0.87280000000000002</v>
      </c>
    </row>
    <row r="37" spans="1:4" x14ac:dyDescent="0.3">
      <c r="A37">
        <v>35</v>
      </c>
      <c r="B37">
        <v>0.80600000000000005</v>
      </c>
      <c r="C37">
        <v>0.89710000000000001</v>
      </c>
      <c r="D37">
        <v>0.89319999999999999</v>
      </c>
    </row>
    <row r="38" spans="1:4" x14ac:dyDescent="0.3">
      <c r="A38">
        <v>36</v>
      </c>
      <c r="B38">
        <v>0.76229999999999998</v>
      </c>
      <c r="C38">
        <v>0.89390000000000003</v>
      </c>
      <c r="D38">
        <v>0.89710000000000001</v>
      </c>
    </row>
    <row r="39" spans="1:4" x14ac:dyDescent="0.3">
      <c r="A39">
        <v>37</v>
      </c>
      <c r="B39">
        <v>0.74639999999999995</v>
      </c>
      <c r="C39">
        <v>0.8982</v>
      </c>
      <c r="D39">
        <v>0.88039999999999996</v>
      </c>
    </row>
    <row r="40" spans="1:4" x14ac:dyDescent="0.3">
      <c r="A40">
        <v>38</v>
      </c>
      <c r="B40">
        <v>0.81320000000000003</v>
      </c>
      <c r="C40">
        <v>0.88119999999999998</v>
      </c>
      <c r="D40">
        <v>0.8972</v>
      </c>
    </row>
    <row r="41" spans="1:4" x14ac:dyDescent="0.3">
      <c r="A41">
        <v>39</v>
      </c>
      <c r="B41">
        <v>0.76670000000000005</v>
      </c>
      <c r="C41">
        <v>0.89549999999999996</v>
      </c>
      <c r="D41">
        <v>0.90010000000000001</v>
      </c>
    </row>
    <row r="42" spans="1:4" x14ac:dyDescent="0.3">
      <c r="A42">
        <v>40</v>
      </c>
      <c r="B42">
        <v>0.76470000000000005</v>
      </c>
      <c r="C42">
        <v>0.90010000000000001</v>
      </c>
      <c r="D42">
        <v>0.88790000000000002</v>
      </c>
    </row>
    <row r="43" spans="1:4" x14ac:dyDescent="0.3">
      <c r="A43">
        <v>41</v>
      </c>
      <c r="B43">
        <v>0.81259999999999999</v>
      </c>
      <c r="C43">
        <v>0.89729999999999999</v>
      </c>
      <c r="D43">
        <v>0.88570000000000004</v>
      </c>
    </row>
    <row r="44" spans="1:4" x14ac:dyDescent="0.3">
      <c r="A44">
        <v>42</v>
      </c>
      <c r="B44">
        <v>0.8125</v>
      </c>
      <c r="C44">
        <v>0.87839999999999996</v>
      </c>
      <c r="D44">
        <v>0.89149999999999996</v>
      </c>
    </row>
    <row r="45" spans="1:4" x14ac:dyDescent="0.3">
      <c r="A45">
        <v>43</v>
      </c>
      <c r="B45">
        <v>0.79600000000000004</v>
      </c>
      <c r="C45">
        <v>0.87760000000000005</v>
      </c>
      <c r="D45">
        <v>0.90269999999999995</v>
      </c>
    </row>
    <row r="46" spans="1:4" x14ac:dyDescent="0.3">
      <c r="A46">
        <v>44</v>
      </c>
      <c r="B46">
        <v>0.78420000000000001</v>
      </c>
      <c r="C46">
        <v>0.88880000000000003</v>
      </c>
      <c r="D46">
        <v>0.90669999999999995</v>
      </c>
    </row>
    <row r="47" spans="1:4" x14ac:dyDescent="0.3">
      <c r="A47">
        <v>45</v>
      </c>
      <c r="B47">
        <v>0.82069999999999999</v>
      </c>
      <c r="C47">
        <v>0.89039999999999997</v>
      </c>
      <c r="D47">
        <v>0.89049999999999996</v>
      </c>
    </row>
    <row r="48" spans="1:4" x14ac:dyDescent="0.3">
      <c r="A48">
        <v>46</v>
      </c>
      <c r="B48">
        <v>0.82809999999999995</v>
      </c>
      <c r="C48">
        <v>0.89090000000000003</v>
      </c>
      <c r="D48">
        <v>0.88249999999999995</v>
      </c>
    </row>
    <row r="49" spans="1:4" x14ac:dyDescent="0.3">
      <c r="A49">
        <v>47</v>
      </c>
      <c r="B49">
        <v>0.79620000000000002</v>
      </c>
      <c r="C49">
        <v>0.89710000000000001</v>
      </c>
      <c r="D49">
        <v>0.90210000000000001</v>
      </c>
    </row>
    <row r="50" spans="1:4" x14ac:dyDescent="0.3">
      <c r="A50">
        <v>48</v>
      </c>
      <c r="B50">
        <v>0.78</v>
      </c>
      <c r="C50">
        <v>0.89370000000000005</v>
      </c>
      <c r="D50">
        <v>0.90549999999999997</v>
      </c>
    </row>
    <row r="51" spans="1:4" x14ac:dyDescent="0.3">
      <c r="A51">
        <v>49</v>
      </c>
      <c r="B51">
        <v>0.8115</v>
      </c>
      <c r="C51">
        <v>0.89439999999999997</v>
      </c>
      <c r="D51">
        <v>0.89490000000000003</v>
      </c>
    </row>
    <row r="52" spans="1:4" x14ac:dyDescent="0.3">
      <c r="A52">
        <v>50</v>
      </c>
      <c r="B52">
        <v>0.77359999999999995</v>
      </c>
      <c r="C52">
        <v>0.90059999999999996</v>
      </c>
      <c r="D52">
        <v>0.90590000000000004</v>
      </c>
    </row>
    <row r="53" spans="1:4" x14ac:dyDescent="0.3">
      <c r="A53">
        <v>51</v>
      </c>
      <c r="B53">
        <v>0.78380000000000005</v>
      </c>
      <c r="C53">
        <v>0.89849999999999997</v>
      </c>
      <c r="D53">
        <v>0.90039999999999998</v>
      </c>
    </row>
    <row r="54" spans="1:4" x14ac:dyDescent="0.3">
      <c r="A54">
        <v>52</v>
      </c>
      <c r="B54">
        <v>0.83130000000000004</v>
      </c>
      <c r="C54">
        <v>0.88300000000000001</v>
      </c>
      <c r="D54">
        <v>0.91049999999999998</v>
      </c>
    </row>
    <row r="55" spans="1:4" x14ac:dyDescent="0.3">
      <c r="A55">
        <v>53</v>
      </c>
      <c r="B55">
        <v>0.81820000000000004</v>
      </c>
      <c r="C55">
        <v>0.89980000000000004</v>
      </c>
      <c r="D55">
        <v>0.9032</v>
      </c>
    </row>
    <row r="56" spans="1:4" x14ac:dyDescent="0.3">
      <c r="A56">
        <v>54</v>
      </c>
      <c r="B56">
        <v>0.81659999999999999</v>
      </c>
      <c r="C56">
        <v>0.90080000000000005</v>
      </c>
      <c r="D56">
        <v>0.91390000000000005</v>
      </c>
    </row>
    <row r="57" spans="1:4" x14ac:dyDescent="0.3">
      <c r="A57">
        <v>55</v>
      </c>
      <c r="B57">
        <v>0.77949999999999997</v>
      </c>
      <c r="C57">
        <v>0.89070000000000005</v>
      </c>
      <c r="D57">
        <v>0.89980000000000004</v>
      </c>
    </row>
    <row r="58" spans="1:4" x14ac:dyDescent="0.3">
      <c r="A58">
        <v>56</v>
      </c>
      <c r="B58">
        <v>0.8236</v>
      </c>
      <c r="C58">
        <v>0.9032</v>
      </c>
      <c r="D58">
        <v>0.91359999999999997</v>
      </c>
    </row>
    <row r="59" spans="1:4" x14ac:dyDescent="0.3">
      <c r="A59">
        <v>57</v>
      </c>
      <c r="B59">
        <v>0.81459999999999999</v>
      </c>
      <c r="C59">
        <v>0.89790000000000003</v>
      </c>
      <c r="D59">
        <v>0.91300000000000003</v>
      </c>
    </row>
    <row r="60" spans="1:4" x14ac:dyDescent="0.3">
      <c r="A60">
        <v>58</v>
      </c>
      <c r="B60">
        <v>0.81599999999999995</v>
      </c>
      <c r="C60">
        <v>0.9012</v>
      </c>
      <c r="D60">
        <v>0.89770000000000005</v>
      </c>
    </row>
    <row r="61" spans="1:4" x14ac:dyDescent="0.3">
      <c r="A61">
        <v>59</v>
      </c>
      <c r="B61">
        <v>0.81299999999999994</v>
      </c>
      <c r="C61">
        <v>0.89570000000000005</v>
      </c>
      <c r="D61">
        <v>0.89980000000000004</v>
      </c>
    </row>
    <row r="62" spans="1:4" x14ac:dyDescent="0.3">
      <c r="A62">
        <v>60</v>
      </c>
      <c r="B62">
        <v>0.84350000000000003</v>
      </c>
      <c r="C62">
        <v>0.89510000000000001</v>
      </c>
      <c r="D62">
        <v>0.91290000000000004</v>
      </c>
    </row>
    <row r="63" spans="1:4" x14ac:dyDescent="0.3">
      <c r="A63">
        <v>61</v>
      </c>
      <c r="B63">
        <v>0.80030000000000001</v>
      </c>
      <c r="C63">
        <v>0.88470000000000004</v>
      </c>
      <c r="D63">
        <v>0.9022</v>
      </c>
    </row>
    <row r="64" spans="1:4" x14ac:dyDescent="0.3">
      <c r="A64">
        <v>62</v>
      </c>
      <c r="B64">
        <v>0.8397</v>
      </c>
      <c r="C64">
        <v>0.89649999999999996</v>
      </c>
      <c r="D64">
        <v>0.9103</v>
      </c>
    </row>
    <row r="65" spans="1:4" x14ac:dyDescent="0.3">
      <c r="A65">
        <v>63</v>
      </c>
      <c r="B65">
        <v>0.84019999999999995</v>
      </c>
      <c r="C65">
        <v>0.89990000000000003</v>
      </c>
      <c r="D65">
        <v>0.89790000000000003</v>
      </c>
    </row>
    <row r="66" spans="1:4" x14ac:dyDescent="0.3">
      <c r="A66">
        <v>64</v>
      </c>
      <c r="B66">
        <v>0.81210000000000004</v>
      </c>
      <c r="C66">
        <v>0.90380000000000005</v>
      </c>
      <c r="D66">
        <v>0.90269999999999995</v>
      </c>
    </row>
    <row r="67" spans="1:4" x14ac:dyDescent="0.3">
      <c r="A67">
        <v>65</v>
      </c>
      <c r="B67">
        <v>0.80889999999999995</v>
      </c>
      <c r="C67">
        <v>0.90029999999999999</v>
      </c>
      <c r="D67">
        <v>0.90569999999999995</v>
      </c>
    </row>
    <row r="68" spans="1:4" x14ac:dyDescent="0.3">
      <c r="A68">
        <v>66</v>
      </c>
      <c r="B68">
        <v>0.82410000000000005</v>
      </c>
      <c r="C68">
        <v>0.90259999999999996</v>
      </c>
      <c r="D68">
        <v>0.9052</v>
      </c>
    </row>
    <row r="69" spans="1:4" x14ac:dyDescent="0.3">
      <c r="A69">
        <v>67</v>
      </c>
      <c r="B69">
        <v>0.81410000000000005</v>
      </c>
      <c r="C69">
        <v>0.90649999999999997</v>
      </c>
      <c r="D69">
        <v>0.91259999999999997</v>
      </c>
    </row>
    <row r="70" spans="1:4" x14ac:dyDescent="0.3">
      <c r="A70">
        <v>68</v>
      </c>
      <c r="B70">
        <v>0.81669999999999998</v>
      </c>
      <c r="C70">
        <v>0.90369999999999995</v>
      </c>
      <c r="D70">
        <v>0.90839999999999999</v>
      </c>
    </row>
    <row r="71" spans="1:4" x14ac:dyDescent="0.3">
      <c r="A71">
        <v>69</v>
      </c>
      <c r="B71">
        <v>0.8165</v>
      </c>
      <c r="C71">
        <v>0.89029999999999998</v>
      </c>
      <c r="D71">
        <v>0.89810000000000001</v>
      </c>
    </row>
    <row r="72" spans="1:4" x14ac:dyDescent="0.3">
      <c r="A72">
        <v>70</v>
      </c>
      <c r="B72">
        <v>0.83309999999999995</v>
      </c>
      <c r="C72">
        <v>0.91080000000000005</v>
      </c>
      <c r="D72">
        <v>0.91769999999999996</v>
      </c>
    </row>
    <row r="73" spans="1:4" x14ac:dyDescent="0.3">
      <c r="A73">
        <v>71</v>
      </c>
      <c r="B73">
        <v>0.78790000000000004</v>
      </c>
      <c r="C73">
        <v>0.88749999999999996</v>
      </c>
      <c r="D73">
        <v>0.90229999999999999</v>
      </c>
    </row>
    <row r="74" spans="1:4" x14ac:dyDescent="0.3">
      <c r="A74">
        <v>72</v>
      </c>
      <c r="B74">
        <v>0.79</v>
      </c>
      <c r="C74">
        <v>0.90180000000000005</v>
      </c>
      <c r="D74">
        <v>0.91149999999999998</v>
      </c>
    </row>
    <row r="75" spans="1:4" x14ac:dyDescent="0.3">
      <c r="A75">
        <v>73</v>
      </c>
      <c r="B75">
        <v>0.77629999999999999</v>
      </c>
      <c r="C75">
        <v>0.90980000000000005</v>
      </c>
      <c r="D75">
        <v>0.90129999999999999</v>
      </c>
    </row>
    <row r="76" spans="1:4" x14ac:dyDescent="0.3">
      <c r="A76">
        <v>74</v>
      </c>
      <c r="B76">
        <v>0.83</v>
      </c>
      <c r="C76">
        <v>0.89749999999999996</v>
      </c>
      <c r="D76">
        <v>0.9173</v>
      </c>
    </row>
    <row r="77" spans="1:4" x14ac:dyDescent="0.3">
      <c r="A77">
        <v>75</v>
      </c>
      <c r="B77">
        <v>0.79410000000000003</v>
      </c>
      <c r="C77">
        <v>0.8962</v>
      </c>
      <c r="D77">
        <v>0.91169999999999995</v>
      </c>
    </row>
    <row r="78" spans="1:4" x14ac:dyDescent="0.3">
      <c r="A78">
        <v>76</v>
      </c>
      <c r="B78">
        <v>0.83960000000000001</v>
      </c>
      <c r="C78">
        <v>0.90329999999999999</v>
      </c>
      <c r="D78">
        <v>0.91469999999999996</v>
      </c>
    </row>
    <row r="79" spans="1:4" x14ac:dyDescent="0.3">
      <c r="A79">
        <v>77</v>
      </c>
      <c r="B79">
        <v>0.79720000000000002</v>
      </c>
      <c r="C79">
        <v>0.90100000000000002</v>
      </c>
      <c r="D79">
        <v>0.89690000000000003</v>
      </c>
    </row>
    <row r="80" spans="1:4" x14ac:dyDescent="0.3">
      <c r="A80">
        <v>78</v>
      </c>
      <c r="B80">
        <v>0.82740000000000002</v>
      </c>
      <c r="C80">
        <v>0.91220000000000001</v>
      </c>
      <c r="D80">
        <v>0.89390000000000003</v>
      </c>
    </row>
    <row r="81" spans="1:4" x14ac:dyDescent="0.3">
      <c r="A81">
        <v>79</v>
      </c>
      <c r="B81">
        <v>0.82789999999999997</v>
      </c>
      <c r="C81">
        <v>0.91190000000000004</v>
      </c>
      <c r="D81">
        <v>0.91500000000000004</v>
      </c>
    </row>
    <row r="82" spans="1:4" x14ac:dyDescent="0.3">
      <c r="A82">
        <v>80</v>
      </c>
      <c r="B82">
        <v>0.81010000000000004</v>
      </c>
      <c r="C82">
        <v>0.90280000000000005</v>
      </c>
      <c r="D82">
        <v>0.91849999999999998</v>
      </c>
    </row>
    <row r="83" spans="1:4" x14ac:dyDescent="0.3">
      <c r="A83">
        <v>81</v>
      </c>
      <c r="B83">
        <v>0.81979999999999997</v>
      </c>
      <c r="C83">
        <v>0.90259999999999996</v>
      </c>
      <c r="D83">
        <v>0.91410000000000002</v>
      </c>
    </row>
    <row r="84" spans="1:4" x14ac:dyDescent="0.3">
      <c r="A84">
        <v>82</v>
      </c>
      <c r="B84">
        <v>0.82130000000000003</v>
      </c>
      <c r="C84">
        <v>0.90700000000000003</v>
      </c>
      <c r="D84">
        <v>0.90390000000000004</v>
      </c>
    </row>
    <row r="85" spans="1:4" x14ac:dyDescent="0.3">
      <c r="A85">
        <v>83</v>
      </c>
      <c r="B85">
        <v>0.80049999999999999</v>
      </c>
      <c r="C85">
        <v>0.90329999999999999</v>
      </c>
      <c r="D85">
        <v>0.90329999999999999</v>
      </c>
    </row>
    <row r="86" spans="1:4" x14ac:dyDescent="0.3">
      <c r="A86">
        <v>84</v>
      </c>
      <c r="B86">
        <v>0.80020000000000002</v>
      </c>
      <c r="C86">
        <v>0.90500000000000003</v>
      </c>
      <c r="D86">
        <v>0.90669999999999995</v>
      </c>
    </row>
    <row r="87" spans="1:4" x14ac:dyDescent="0.3">
      <c r="A87">
        <v>85</v>
      </c>
      <c r="B87">
        <v>0.83940000000000003</v>
      </c>
      <c r="C87">
        <v>0.89949999999999997</v>
      </c>
      <c r="D87">
        <v>0.90800000000000003</v>
      </c>
    </row>
    <row r="88" spans="1:4" x14ac:dyDescent="0.3">
      <c r="A88">
        <v>86</v>
      </c>
      <c r="B88">
        <v>0.80700000000000005</v>
      </c>
      <c r="C88">
        <v>0.90710000000000002</v>
      </c>
      <c r="D88">
        <v>0.92320000000000002</v>
      </c>
    </row>
    <row r="89" spans="1:4" x14ac:dyDescent="0.3">
      <c r="A89">
        <v>87</v>
      </c>
      <c r="B89">
        <v>0.83360000000000001</v>
      </c>
      <c r="C89">
        <v>0.90790000000000004</v>
      </c>
      <c r="D89">
        <v>0.89939999999999998</v>
      </c>
    </row>
    <row r="90" spans="1:4" x14ac:dyDescent="0.3">
      <c r="A90">
        <v>88</v>
      </c>
      <c r="B90">
        <v>0.80620000000000003</v>
      </c>
      <c r="C90">
        <v>0.88660000000000005</v>
      </c>
      <c r="D90">
        <v>0.90839999999999999</v>
      </c>
    </row>
    <row r="91" spans="1:4" x14ac:dyDescent="0.3">
      <c r="A91">
        <v>89</v>
      </c>
      <c r="B91">
        <v>0.81289999999999996</v>
      </c>
      <c r="C91">
        <v>0.9083</v>
      </c>
      <c r="D91">
        <v>0.88319999999999999</v>
      </c>
    </row>
    <row r="92" spans="1:4" x14ac:dyDescent="0.3">
      <c r="A92">
        <v>90</v>
      </c>
      <c r="B92">
        <v>0.81610000000000005</v>
      </c>
      <c r="C92">
        <v>0.90900000000000003</v>
      </c>
      <c r="D92">
        <v>0.91910000000000003</v>
      </c>
    </row>
    <row r="93" spans="1:4" x14ac:dyDescent="0.3">
      <c r="A93">
        <v>91</v>
      </c>
      <c r="B93">
        <v>0.78110000000000002</v>
      </c>
      <c r="C93">
        <v>0.90400000000000003</v>
      </c>
      <c r="D93">
        <v>0.91659999999999997</v>
      </c>
    </row>
    <row r="94" spans="1:4" x14ac:dyDescent="0.3">
      <c r="A94">
        <v>92</v>
      </c>
      <c r="B94">
        <v>0.8397</v>
      </c>
      <c r="C94">
        <v>0.90849999999999997</v>
      </c>
      <c r="D94">
        <v>0.90159999999999996</v>
      </c>
    </row>
    <row r="95" spans="1:4" x14ac:dyDescent="0.3">
      <c r="A95">
        <v>93</v>
      </c>
      <c r="B95">
        <v>0.85309999999999997</v>
      </c>
      <c r="C95">
        <v>0.90769999999999995</v>
      </c>
      <c r="D95">
        <v>0.92090000000000005</v>
      </c>
    </row>
    <row r="96" spans="1:4" x14ac:dyDescent="0.3">
      <c r="A96">
        <v>94</v>
      </c>
      <c r="B96">
        <v>0.78969999999999996</v>
      </c>
      <c r="C96">
        <v>0.91059999999999997</v>
      </c>
      <c r="D96">
        <v>0.91049999999999998</v>
      </c>
    </row>
    <row r="97" spans="1:4" x14ac:dyDescent="0.3">
      <c r="A97">
        <v>95</v>
      </c>
      <c r="B97">
        <v>0.83889999999999998</v>
      </c>
      <c r="C97">
        <v>0.90080000000000005</v>
      </c>
      <c r="D97">
        <v>0.91779999999999995</v>
      </c>
    </row>
    <row r="98" spans="1:4" x14ac:dyDescent="0.3">
      <c r="A98">
        <v>96</v>
      </c>
      <c r="B98">
        <v>0.80700000000000005</v>
      </c>
      <c r="C98">
        <v>0.91190000000000004</v>
      </c>
      <c r="D98">
        <v>0.90300000000000002</v>
      </c>
    </row>
    <row r="99" spans="1:4" x14ac:dyDescent="0.3">
      <c r="A99">
        <v>97</v>
      </c>
      <c r="B99">
        <v>0.84340000000000004</v>
      </c>
      <c r="C99">
        <v>0.90629999999999999</v>
      </c>
      <c r="D99">
        <v>0.92149999999999999</v>
      </c>
    </row>
    <row r="100" spans="1:4" x14ac:dyDescent="0.3">
      <c r="A100">
        <v>98</v>
      </c>
      <c r="B100">
        <v>0.83740000000000003</v>
      </c>
      <c r="C100">
        <v>0.90449999999999997</v>
      </c>
      <c r="D100">
        <v>0.91710000000000003</v>
      </c>
    </row>
    <row r="101" spans="1:4" x14ac:dyDescent="0.3">
      <c r="A101">
        <v>99</v>
      </c>
      <c r="B101">
        <v>0.66810000000000003</v>
      </c>
      <c r="C101">
        <v>0.90969999999999995</v>
      </c>
      <c r="D101">
        <v>0.90559999999999996</v>
      </c>
    </row>
    <row r="102" spans="1:4" x14ac:dyDescent="0.3">
      <c r="A102">
        <v>100</v>
      </c>
      <c r="B102">
        <v>0.84460000000000002</v>
      </c>
      <c r="C102">
        <v>0.93540000000000001</v>
      </c>
      <c r="D102">
        <v>0.94220000000000004</v>
      </c>
    </row>
    <row r="103" spans="1:4" x14ac:dyDescent="0.3">
      <c r="A103">
        <v>101</v>
      </c>
      <c r="B103">
        <v>0.83899999999999997</v>
      </c>
      <c r="C103">
        <v>0.93799999999999994</v>
      </c>
      <c r="D103">
        <v>0.94310000000000005</v>
      </c>
    </row>
    <row r="104" spans="1:4" x14ac:dyDescent="0.3">
      <c r="A104">
        <v>102</v>
      </c>
      <c r="B104">
        <v>0.81989999999999996</v>
      </c>
      <c r="C104">
        <v>0.94099999999999995</v>
      </c>
      <c r="D104">
        <v>0.94569999999999999</v>
      </c>
    </row>
    <row r="105" spans="1:4" x14ac:dyDescent="0.3">
      <c r="A105">
        <v>103</v>
      </c>
      <c r="B105">
        <v>0.71619999999999995</v>
      </c>
      <c r="C105">
        <v>0.94</v>
      </c>
      <c r="D105">
        <v>0.94620000000000004</v>
      </c>
    </row>
    <row r="106" spans="1:4" x14ac:dyDescent="0.3">
      <c r="A106">
        <v>104</v>
      </c>
      <c r="B106">
        <v>0.84360000000000002</v>
      </c>
      <c r="C106">
        <v>0.94069999999999998</v>
      </c>
      <c r="D106">
        <v>0.9466</v>
      </c>
    </row>
    <row r="107" spans="1:4" x14ac:dyDescent="0.3">
      <c r="A107">
        <v>105</v>
      </c>
      <c r="B107">
        <v>0.82089999999999996</v>
      </c>
      <c r="C107">
        <v>0.94</v>
      </c>
      <c r="D107">
        <v>0.94920000000000004</v>
      </c>
    </row>
    <row r="108" spans="1:4" x14ac:dyDescent="0.3">
      <c r="A108">
        <v>106</v>
      </c>
      <c r="B108">
        <v>0.83350000000000002</v>
      </c>
      <c r="C108">
        <v>0.94210000000000005</v>
      </c>
      <c r="D108">
        <v>0.94840000000000002</v>
      </c>
    </row>
    <row r="109" spans="1:4" x14ac:dyDescent="0.3">
      <c r="A109">
        <v>107</v>
      </c>
      <c r="B109">
        <v>0.79910000000000003</v>
      </c>
      <c r="C109">
        <v>0.94359999999999999</v>
      </c>
      <c r="D109">
        <v>0.94899999999999995</v>
      </c>
    </row>
    <row r="110" spans="1:4" x14ac:dyDescent="0.3">
      <c r="A110">
        <v>108</v>
      </c>
      <c r="B110">
        <v>0.80659999999999998</v>
      </c>
      <c r="C110">
        <v>0.94159999999999999</v>
      </c>
      <c r="D110">
        <v>0.94550000000000001</v>
      </c>
    </row>
    <row r="111" spans="1:4" x14ac:dyDescent="0.3">
      <c r="A111">
        <v>109</v>
      </c>
      <c r="B111">
        <v>0.86499999999999999</v>
      </c>
      <c r="C111">
        <v>0.94320000000000004</v>
      </c>
      <c r="D111">
        <v>0.94769999999999999</v>
      </c>
    </row>
    <row r="112" spans="1:4" x14ac:dyDescent="0.3">
      <c r="A112">
        <v>110</v>
      </c>
      <c r="B112">
        <v>0.83260000000000001</v>
      </c>
      <c r="C112">
        <v>0.94389999999999996</v>
      </c>
      <c r="D112">
        <v>0.94799999999999995</v>
      </c>
    </row>
    <row r="113" spans="1:4" x14ac:dyDescent="0.3">
      <c r="A113">
        <v>111</v>
      </c>
      <c r="B113">
        <v>0.83630000000000004</v>
      </c>
      <c r="C113">
        <v>0.94440000000000002</v>
      </c>
      <c r="D113">
        <v>0.94850000000000001</v>
      </c>
    </row>
    <row r="114" spans="1:4" x14ac:dyDescent="0.3">
      <c r="A114">
        <v>112</v>
      </c>
      <c r="B114">
        <v>0.83689999999999998</v>
      </c>
      <c r="C114">
        <v>0.94389999999999996</v>
      </c>
      <c r="D114">
        <v>0.94740000000000002</v>
      </c>
    </row>
    <row r="115" spans="1:4" x14ac:dyDescent="0.3">
      <c r="A115">
        <v>113</v>
      </c>
      <c r="B115">
        <v>0.79049999999999998</v>
      </c>
      <c r="C115">
        <v>0.94399999999999995</v>
      </c>
      <c r="D115">
        <v>0.95020000000000004</v>
      </c>
    </row>
    <row r="116" spans="1:4" x14ac:dyDescent="0.3">
      <c r="A116">
        <v>114</v>
      </c>
      <c r="B116">
        <v>0.82840000000000003</v>
      </c>
      <c r="C116">
        <v>0.94520000000000004</v>
      </c>
      <c r="D116">
        <v>0.94930000000000003</v>
      </c>
    </row>
    <row r="117" spans="1:4" x14ac:dyDescent="0.3">
      <c r="A117">
        <v>115</v>
      </c>
      <c r="B117">
        <v>0.84819999999999995</v>
      </c>
      <c r="C117">
        <v>0.94469999999999998</v>
      </c>
      <c r="D117">
        <v>0.94799999999999995</v>
      </c>
    </row>
    <row r="118" spans="1:4" x14ac:dyDescent="0.3">
      <c r="A118">
        <v>116</v>
      </c>
      <c r="B118">
        <v>0.84319999999999995</v>
      </c>
      <c r="C118">
        <v>0.94410000000000005</v>
      </c>
      <c r="D118">
        <v>0.95140000000000002</v>
      </c>
    </row>
    <row r="119" spans="1:4" x14ac:dyDescent="0.3">
      <c r="A119">
        <v>117</v>
      </c>
      <c r="B119">
        <v>0.81869999999999998</v>
      </c>
      <c r="C119">
        <v>0.9456</v>
      </c>
      <c r="D119">
        <v>0.94979999999999998</v>
      </c>
    </row>
    <row r="120" spans="1:4" x14ac:dyDescent="0.3">
      <c r="A120">
        <v>118</v>
      </c>
      <c r="B120">
        <v>0.79910000000000003</v>
      </c>
      <c r="C120">
        <v>0.94450000000000001</v>
      </c>
      <c r="D120">
        <v>0.95140000000000002</v>
      </c>
    </row>
    <row r="121" spans="1:4" x14ac:dyDescent="0.3">
      <c r="A121">
        <v>119</v>
      </c>
      <c r="B121">
        <v>0.82250000000000001</v>
      </c>
      <c r="C121">
        <v>0.94489999999999996</v>
      </c>
      <c r="D121">
        <v>0.94879999999999998</v>
      </c>
    </row>
    <row r="122" spans="1:4" x14ac:dyDescent="0.3">
      <c r="A122">
        <v>120</v>
      </c>
      <c r="B122">
        <v>0.82589999999999997</v>
      </c>
      <c r="C122">
        <v>0.94399999999999995</v>
      </c>
      <c r="D122">
        <v>0.94950000000000001</v>
      </c>
    </row>
    <row r="123" spans="1:4" x14ac:dyDescent="0.3">
      <c r="A123">
        <v>121</v>
      </c>
      <c r="B123">
        <v>0.81010000000000004</v>
      </c>
      <c r="C123">
        <v>0.9446</v>
      </c>
      <c r="D123">
        <v>0.94910000000000005</v>
      </c>
    </row>
    <row r="124" spans="1:4" x14ac:dyDescent="0.3">
      <c r="A124">
        <v>122</v>
      </c>
      <c r="B124">
        <v>0.72770000000000001</v>
      </c>
      <c r="C124">
        <v>0.94550000000000001</v>
      </c>
      <c r="D124">
        <v>0.95050000000000001</v>
      </c>
    </row>
    <row r="125" spans="1:4" x14ac:dyDescent="0.3">
      <c r="A125">
        <v>123</v>
      </c>
      <c r="B125">
        <v>0.83940000000000003</v>
      </c>
      <c r="C125">
        <v>0.94540000000000002</v>
      </c>
      <c r="D125">
        <v>0.95120000000000005</v>
      </c>
    </row>
    <row r="126" spans="1:4" x14ac:dyDescent="0.3">
      <c r="A126">
        <v>124</v>
      </c>
      <c r="B126">
        <v>0.85299999999999998</v>
      </c>
      <c r="C126">
        <v>0.94479999999999997</v>
      </c>
      <c r="D126">
        <v>0.95150000000000001</v>
      </c>
    </row>
    <row r="127" spans="1:4" x14ac:dyDescent="0.3">
      <c r="A127">
        <v>125</v>
      </c>
      <c r="B127">
        <v>0.91910000000000003</v>
      </c>
      <c r="C127">
        <v>0.94510000000000005</v>
      </c>
      <c r="D127">
        <v>0.9516</v>
      </c>
    </row>
    <row r="128" spans="1:4" x14ac:dyDescent="0.3">
      <c r="A128">
        <v>126</v>
      </c>
      <c r="B128">
        <v>0.92010000000000003</v>
      </c>
      <c r="C128">
        <v>0.94569999999999999</v>
      </c>
      <c r="D128">
        <v>0.9516</v>
      </c>
    </row>
    <row r="129" spans="1:4" x14ac:dyDescent="0.3">
      <c r="A129">
        <v>127</v>
      </c>
      <c r="B129">
        <v>0.92969999999999997</v>
      </c>
      <c r="C129">
        <v>0.94579999999999997</v>
      </c>
      <c r="D129">
        <v>0.95130000000000003</v>
      </c>
    </row>
    <row r="130" spans="1:4" x14ac:dyDescent="0.3">
      <c r="A130">
        <v>128</v>
      </c>
      <c r="B130">
        <v>0.93189999999999995</v>
      </c>
      <c r="C130">
        <v>0.94540000000000002</v>
      </c>
      <c r="D130">
        <v>0.95109999999999995</v>
      </c>
    </row>
    <row r="131" spans="1:4" x14ac:dyDescent="0.3">
      <c r="A131">
        <v>129</v>
      </c>
      <c r="B131">
        <v>0.92900000000000005</v>
      </c>
      <c r="C131">
        <v>0.94630000000000003</v>
      </c>
      <c r="D131">
        <v>0.95269999999999999</v>
      </c>
    </row>
    <row r="132" spans="1:4" x14ac:dyDescent="0.3">
      <c r="A132">
        <v>130</v>
      </c>
      <c r="B132">
        <v>0.93149999999999999</v>
      </c>
      <c r="C132">
        <v>0.94620000000000004</v>
      </c>
      <c r="D132">
        <v>0.95220000000000005</v>
      </c>
    </row>
    <row r="133" spans="1:4" x14ac:dyDescent="0.3">
      <c r="A133">
        <v>131</v>
      </c>
      <c r="B133">
        <v>0.93269999999999997</v>
      </c>
      <c r="C133">
        <v>0.94540000000000002</v>
      </c>
      <c r="D133">
        <v>0.95140000000000002</v>
      </c>
    </row>
    <row r="134" spans="1:4" x14ac:dyDescent="0.3">
      <c r="A134">
        <v>132</v>
      </c>
      <c r="B134">
        <v>0.93269999999999997</v>
      </c>
      <c r="C134">
        <v>0.94620000000000004</v>
      </c>
      <c r="D134">
        <v>0.95199999999999996</v>
      </c>
    </row>
    <row r="135" spans="1:4" x14ac:dyDescent="0.3">
      <c r="A135">
        <v>133</v>
      </c>
      <c r="B135">
        <v>0.93469999999999998</v>
      </c>
      <c r="C135">
        <v>0.94579999999999997</v>
      </c>
      <c r="D135">
        <v>0.94730000000000003</v>
      </c>
    </row>
    <row r="136" spans="1:4" x14ac:dyDescent="0.3">
      <c r="A136">
        <v>134</v>
      </c>
      <c r="B136">
        <v>0.93500000000000005</v>
      </c>
      <c r="C136">
        <v>0.94699999999999995</v>
      </c>
      <c r="D136">
        <v>0.95179999999999998</v>
      </c>
    </row>
    <row r="137" spans="1:4" x14ac:dyDescent="0.3">
      <c r="A137">
        <v>135</v>
      </c>
      <c r="B137">
        <v>0.93610000000000004</v>
      </c>
      <c r="C137">
        <v>0.94710000000000005</v>
      </c>
      <c r="D137">
        <v>0.95420000000000005</v>
      </c>
    </row>
    <row r="138" spans="1:4" x14ac:dyDescent="0.3">
      <c r="A138">
        <v>136</v>
      </c>
      <c r="B138">
        <v>0.92830000000000001</v>
      </c>
      <c r="C138">
        <v>0.94569999999999999</v>
      </c>
      <c r="D138">
        <v>0.95220000000000005</v>
      </c>
    </row>
    <row r="139" spans="1:4" x14ac:dyDescent="0.3">
      <c r="A139">
        <v>137</v>
      </c>
      <c r="B139">
        <v>0.93010000000000004</v>
      </c>
      <c r="C139">
        <v>0.94640000000000002</v>
      </c>
      <c r="D139">
        <v>0.94899999999999995</v>
      </c>
    </row>
    <row r="140" spans="1:4" x14ac:dyDescent="0.3">
      <c r="A140">
        <v>138</v>
      </c>
      <c r="B140">
        <v>0.93400000000000005</v>
      </c>
      <c r="C140">
        <v>0.94730000000000003</v>
      </c>
      <c r="D140">
        <v>0.95230000000000004</v>
      </c>
    </row>
    <row r="141" spans="1:4" x14ac:dyDescent="0.3">
      <c r="A141">
        <v>139</v>
      </c>
      <c r="B141">
        <v>0.93799999999999994</v>
      </c>
      <c r="C141">
        <v>0.94599999999999995</v>
      </c>
      <c r="D141">
        <v>0.95369999999999999</v>
      </c>
    </row>
    <row r="142" spans="1:4" x14ac:dyDescent="0.3">
      <c r="A142">
        <v>140</v>
      </c>
      <c r="B142">
        <v>0.93379999999999996</v>
      </c>
      <c r="C142">
        <v>0.94679999999999997</v>
      </c>
      <c r="D142">
        <v>0.95240000000000002</v>
      </c>
    </row>
    <row r="143" spans="1:4" x14ac:dyDescent="0.3">
      <c r="A143">
        <v>141</v>
      </c>
      <c r="B143">
        <v>0.92300000000000004</v>
      </c>
      <c r="C143">
        <v>0.94740000000000002</v>
      </c>
      <c r="D143">
        <v>0.95299999999999996</v>
      </c>
    </row>
    <row r="144" spans="1:4" x14ac:dyDescent="0.3">
      <c r="A144">
        <v>142</v>
      </c>
      <c r="B144">
        <v>0.93859999999999999</v>
      </c>
      <c r="C144">
        <v>0.94510000000000005</v>
      </c>
      <c r="D144">
        <v>0.95320000000000005</v>
      </c>
    </row>
    <row r="145" spans="1:4" x14ac:dyDescent="0.3">
      <c r="A145">
        <v>143</v>
      </c>
      <c r="B145">
        <v>0.93420000000000003</v>
      </c>
      <c r="C145">
        <v>0.94679999999999997</v>
      </c>
      <c r="D145">
        <v>0.94810000000000005</v>
      </c>
    </row>
    <row r="146" spans="1:4" x14ac:dyDescent="0.3">
      <c r="A146">
        <v>144</v>
      </c>
      <c r="B146">
        <v>0.93389999999999995</v>
      </c>
      <c r="C146">
        <v>0.94510000000000005</v>
      </c>
      <c r="D146">
        <v>0.95099999999999996</v>
      </c>
    </row>
    <row r="147" spans="1:4" x14ac:dyDescent="0.3">
      <c r="A147">
        <v>145</v>
      </c>
      <c r="B147">
        <v>0.93240000000000001</v>
      </c>
      <c r="C147">
        <v>0.94620000000000004</v>
      </c>
      <c r="D147">
        <v>0.95450000000000002</v>
      </c>
    </row>
    <row r="148" spans="1:4" x14ac:dyDescent="0.3">
      <c r="A148">
        <v>146</v>
      </c>
      <c r="B148">
        <v>0.9304</v>
      </c>
      <c r="C148">
        <v>0.94679999999999997</v>
      </c>
      <c r="D148">
        <v>0.95150000000000001</v>
      </c>
    </row>
    <row r="149" spans="1:4" x14ac:dyDescent="0.3">
      <c r="A149">
        <v>147</v>
      </c>
      <c r="B149">
        <v>0.93469999999999998</v>
      </c>
      <c r="C149">
        <v>0.94620000000000004</v>
      </c>
      <c r="D149">
        <v>0.95350000000000001</v>
      </c>
    </row>
    <row r="150" spans="1:4" x14ac:dyDescent="0.3">
      <c r="A150">
        <v>148</v>
      </c>
      <c r="B150">
        <v>0.93149999999999999</v>
      </c>
      <c r="C150">
        <v>0.94520000000000004</v>
      </c>
      <c r="D150">
        <v>0.94940000000000002</v>
      </c>
    </row>
    <row r="151" spans="1:4" x14ac:dyDescent="0.3">
      <c r="A151">
        <v>149</v>
      </c>
      <c r="B151">
        <v>0.93620000000000003</v>
      </c>
      <c r="C151">
        <v>0.94589999999999996</v>
      </c>
      <c r="D151">
        <v>0.95130000000000003</v>
      </c>
    </row>
    <row r="152" spans="1:4" x14ac:dyDescent="0.3">
      <c r="A152">
        <v>150</v>
      </c>
      <c r="B152">
        <v>0.92710000000000004</v>
      </c>
      <c r="C152">
        <v>0.94650000000000001</v>
      </c>
      <c r="D152">
        <v>0.95579999999999998</v>
      </c>
    </row>
    <row r="153" spans="1:4" x14ac:dyDescent="0.3">
      <c r="A153">
        <v>151</v>
      </c>
      <c r="B153">
        <v>0.93440000000000001</v>
      </c>
      <c r="C153">
        <v>0.94699999999999995</v>
      </c>
      <c r="D153">
        <v>0.95389999999999997</v>
      </c>
    </row>
    <row r="154" spans="1:4" x14ac:dyDescent="0.3">
      <c r="A154">
        <v>152</v>
      </c>
      <c r="B154">
        <v>0.93049999999999999</v>
      </c>
      <c r="C154">
        <v>0.94689999999999996</v>
      </c>
      <c r="D154">
        <v>0.95489999999999997</v>
      </c>
    </row>
    <row r="155" spans="1:4" x14ac:dyDescent="0.3">
      <c r="A155">
        <v>153</v>
      </c>
      <c r="B155">
        <v>0.92959999999999998</v>
      </c>
      <c r="C155">
        <v>0.94710000000000005</v>
      </c>
      <c r="D155">
        <v>0.95409999999999995</v>
      </c>
    </row>
    <row r="156" spans="1:4" x14ac:dyDescent="0.3">
      <c r="A156">
        <v>154</v>
      </c>
      <c r="B156">
        <v>0.93269999999999997</v>
      </c>
      <c r="C156">
        <v>0.9466</v>
      </c>
      <c r="D156">
        <v>0.95469999999999999</v>
      </c>
    </row>
    <row r="157" spans="1:4" x14ac:dyDescent="0.3">
      <c r="A157">
        <v>155</v>
      </c>
      <c r="B157">
        <v>0.93030000000000002</v>
      </c>
      <c r="C157">
        <v>0.94650000000000001</v>
      </c>
      <c r="D157">
        <v>0.95609999999999995</v>
      </c>
    </row>
    <row r="158" spans="1:4" x14ac:dyDescent="0.3">
      <c r="A158">
        <v>156</v>
      </c>
      <c r="B158">
        <v>0.93220000000000003</v>
      </c>
      <c r="C158">
        <v>0.94689999999999996</v>
      </c>
      <c r="D158">
        <v>0.95499999999999996</v>
      </c>
    </row>
    <row r="159" spans="1:4" x14ac:dyDescent="0.3">
      <c r="A159">
        <v>157</v>
      </c>
      <c r="B159">
        <v>0.93189999999999995</v>
      </c>
      <c r="C159">
        <v>0.94679999999999997</v>
      </c>
      <c r="D159">
        <v>0.95489999999999997</v>
      </c>
    </row>
    <row r="160" spans="1:4" x14ac:dyDescent="0.3">
      <c r="A160">
        <v>158</v>
      </c>
      <c r="B160">
        <v>0.92589999999999995</v>
      </c>
      <c r="C160">
        <v>0.94679999999999997</v>
      </c>
      <c r="D160">
        <v>0.95489999999999997</v>
      </c>
    </row>
    <row r="161" spans="1:4" x14ac:dyDescent="0.3">
      <c r="A161">
        <v>159</v>
      </c>
      <c r="B161">
        <v>0.92830000000000001</v>
      </c>
      <c r="C161">
        <v>0.94669999999999999</v>
      </c>
      <c r="D161">
        <v>0.95650000000000002</v>
      </c>
    </row>
    <row r="162" spans="1:4" x14ac:dyDescent="0.3">
      <c r="A162">
        <v>160</v>
      </c>
      <c r="B162">
        <v>0.93469999999999998</v>
      </c>
      <c r="C162">
        <v>0.9476</v>
      </c>
      <c r="D162">
        <v>0.95589999999999997</v>
      </c>
    </row>
    <row r="163" spans="1:4" x14ac:dyDescent="0.3">
      <c r="A163">
        <v>161</v>
      </c>
      <c r="B163">
        <v>0.92859999999999998</v>
      </c>
      <c r="C163">
        <v>0.94689999999999996</v>
      </c>
      <c r="D163">
        <v>0.95440000000000003</v>
      </c>
    </row>
    <row r="164" spans="1:4" x14ac:dyDescent="0.3">
      <c r="A164">
        <v>162</v>
      </c>
      <c r="B164">
        <v>0.92069999999999996</v>
      </c>
      <c r="C164">
        <v>0.94779999999999998</v>
      </c>
      <c r="D164">
        <v>0.9577</v>
      </c>
    </row>
    <row r="165" spans="1:4" x14ac:dyDescent="0.3">
      <c r="A165">
        <v>163</v>
      </c>
      <c r="B165">
        <v>0.93140000000000001</v>
      </c>
      <c r="C165">
        <v>0.94769999999999999</v>
      </c>
      <c r="D165">
        <v>0.95589999999999997</v>
      </c>
    </row>
    <row r="166" spans="1:4" x14ac:dyDescent="0.3">
      <c r="A166">
        <v>164</v>
      </c>
      <c r="B166">
        <v>0.92190000000000005</v>
      </c>
      <c r="C166">
        <v>0.94740000000000002</v>
      </c>
      <c r="D166">
        <v>0.95650000000000002</v>
      </c>
    </row>
    <row r="167" spans="1:4" x14ac:dyDescent="0.3">
      <c r="A167">
        <v>165</v>
      </c>
      <c r="B167">
        <v>0.9194</v>
      </c>
      <c r="C167">
        <v>0.94769999999999999</v>
      </c>
      <c r="D167">
        <v>0.95799999999999996</v>
      </c>
    </row>
    <row r="168" spans="1:4" x14ac:dyDescent="0.3">
      <c r="A168">
        <v>166</v>
      </c>
      <c r="B168">
        <v>0.92879999999999996</v>
      </c>
      <c r="C168">
        <v>0.94779999999999998</v>
      </c>
      <c r="D168">
        <v>0.95450000000000002</v>
      </c>
    </row>
    <row r="169" spans="1:4" x14ac:dyDescent="0.3">
      <c r="A169">
        <v>167</v>
      </c>
      <c r="B169">
        <v>0.93149999999999999</v>
      </c>
      <c r="C169">
        <v>0.94699999999999995</v>
      </c>
      <c r="D169">
        <v>0.95530000000000004</v>
      </c>
    </row>
    <row r="170" spans="1:4" x14ac:dyDescent="0.3">
      <c r="A170">
        <v>168</v>
      </c>
      <c r="B170">
        <v>0.92269999999999996</v>
      </c>
      <c r="C170">
        <v>0.94799999999999995</v>
      </c>
      <c r="D170">
        <v>0.95650000000000002</v>
      </c>
    </row>
    <row r="171" spans="1:4" x14ac:dyDescent="0.3">
      <c r="A171">
        <v>169</v>
      </c>
      <c r="B171">
        <v>0.93689999999999996</v>
      </c>
      <c r="C171">
        <v>0.94740000000000002</v>
      </c>
      <c r="D171">
        <v>0.95579999999999998</v>
      </c>
    </row>
    <row r="172" spans="1:4" x14ac:dyDescent="0.3">
      <c r="A172">
        <v>170</v>
      </c>
      <c r="B172">
        <v>0.93030000000000002</v>
      </c>
      <c r="C172">
        <v>0.94769999999999999</v>
      </c>
      <c r="D172">
        <v>0.95650000000000002</v>
      </c>
    </row>
    <row r="173" spans="1:4" x14ac:dyDescent="0.3">
      <c r="A173">
        <v>171</v>
      </c>
      <c r="B173">
        <v>0.92579999999999996</v>
      </c>
      <c r="C173">
        <v>0.94810000000000005</v>
      </c>
      <c r="D173">
        <v>0.95689999999999997</v>
      </c>
    </row>
    <row r="174" spans="1:4" x14ac:dyDescent="0.3">
      <c r="A174">
        <v>172</v>
      </c>
      <c r="B174">
        <v>0.9274</v>
      </c>
      <c r="C174">
        <v>0.94720000000000004</v>
      </c>
      <c r="D174">
        <v>0.95820000000000005</v>
      </c>
    </row>
    <row r="175" spans="1:4" x14ac:dyDescent="0.3">
      <c r="A175">
        <v>173</v>
      </c>
      <c r="B175">
        <v>0.93610000000000004</v>
      </c>
      <c r="C175">
        <v>0.94730000000000003</v>
      </c>
      <c r="D175">
        <v>0.95550000000000002</v>
      </c>
    </row>
    <row r="176" spans="1:4" x14ac:dyDescent="0.3">
      <c r="A176">
        <v>174</v>
      </c>
      <c r="B176">
        <v>0.93130000000000002</v>
      </c>
      <c r="C176">
        <v>0.94720000000000004</v>
      </c>
      <c r="D176">
        <v>0.95569999999999999</v>
      </c>
    </row>
    <row r="177" spans="1:4" x14ac:dyDescent="0.3">
      <c r="A177">
        <v>175</v>
      </c>
      <c r="B177">
        <v>0.9294</v>
      </c>
      <c r="C177">
        <v>0.94630000000000003</v>
      </c>
      <c r="D177">
        <v>0.95779999999999998</v>
      </c>
    </row>
    <row r="178" spans="1:4" x14ac:dyDescent="0.3">
      <c r="A178">
        <v>176</v>
      </c>
      <c r="B178">
        <v>0.92949999999999999</v>
      </c>
      <c r="C178">
        <v>0.94779999999999998</v>
      </c>
      <c r="D178">
        <v>0.95620000000000005</v>
      </c>
    </row>
    <row r="179" spans="1:4" x14ac:dyDescent="0.3">
      <c r="A179">
        <v>177</v>
      </c>
      <c r="B179">
        <v>0.92689999999999995</v>
      </c>
      <c r="C179">
        <v>0.94689999999999996</v>
      </c>
      <c r="D179">
        <v>0.95750000000000002</v>
      </c>
    </row>
    <row r="180" spans="1:4" x14ac:dyDescent="0.3">
      <c r="A180">
        <v>178</v>
      </c>
      <c r="B180">
        <v>0.93200000000000005</v>
      </c>
      <c r="C180">
        <v>0.94750000000000001</v>
      </c>
      <c r="D180">
        <v>0.95530000000000004</v>
      </c>
    </row>
    <row r="181" spans="1:4" x14ac:dyDescent="0.3">
      <c r="A181">
        <v>179</v>
      </c>
      <c r="B181">
        <v>0.92769999999999997</v>
      </c>
      <c r="C181">
        <v>0.94730000000000003</v>
      </c>
      <c r="D181">
        <v>0.95599999999999996</v>
      </c>
    </row>
    <row r="182" spans="1:4" x14ac:dyDescent="0.3">
      <c r="A182">
        <v>180</v>
      </c>
      <c r="B182">
        <v>0.93269999999999997</v>
      </c>
      <c r="C182">
        <v>0.94669999999999999</v>
      </c>
      <c r="D182">
        <v>0.95750000000000002</v>
      </c>
    </row>
    <row r="183" spans="1:4" x14ac:dyDescent="0.3">
      <c r="A183">
        <v>181</v>
      </c>
      <c r="B183">
        <v>0.92059999999999997</v>
      </c>
      <c r="C183">
        <v>0.94750000000000001</v>
      </c>
      <c r="D183">
        <v>0.95689999999999997</v>
      </c>
    </row>
    <row r="184" spans="1:4" x14ac:dyDescent="0.3">
      <c r="A184">
        <v>182</v>
      </c>
      <c r="B184">
        <v>0.93230000000000002</v>
      </c>
      <c r="C184">
        <v>0.94699999999999995</v>
      </c>
      <c r="D184">
        <v>0.95450000000000002</v>
      </c>
    </row>
    <row r="185" spans="1:4" x14ac:dyDescent="0.3">
      <c r="A185">
        <v>183</v>
      </c>
      <c r="B185">
        <v>0.93520000000000003</v>
      </c>
      <c r="C185">
        <v>0.94740000000000002</v>
      </c>
      <c r="D185">
        <v>0.95920000000000005</v>
      </c>
    </row>
    <row r="186" spans="1:4" x14ac:dyDescent="0.3">
      <c r="A186">
        <v>184</v>
      </c>
      <c r="B186">
        <v>0.93079999999999996</v>
      </c>
      <c r="C186">
        <v>0.94789999999999996</v>
      </c>
      <c r="D186">
        <v>0.95550000000000002</v>
      </c>
    </row>
    <row r="187" spans="1:4" x14ac:dyDescent="0.3">
      <c r="A187">
        <v>185</v>
      </c>
      <c r="B187">
        <v>0.92510000000000003</v>
      </c>
      <c r="C187">
        <v>0.94710000000000005</v>
      </c>
      <c r="D187">
        <v>0.95660000000000001</v>
      </c>
    </row>
    <row r="188" spans="1:4" x14ac:dyDescent="0.3">
      <c r="A188">
        <v>186</v>
      </c>
      <c r="B188">
        <v>0.92669999999999997</v>
      </c>
      <c r="C188">
        <v>0.94810000000000005</v>
      </c>
      <c r="D188">
        <v>0.95530000000000004</v>
      </c>
    </row>
    <row r="189" spans="1:4" x14ac:dyDescent="0.3">
      <c r="A189">
        <v>187</v>
      </c>
      <c r="B189">
        <v>0.92090000000000005</v>
      </c>
      <c r="C189">
        <v>0.94799999999999995</v>
      </c>
      <c r="D189">
        <v>0.95779999999999998</v>
      </c>
    </row>
    <row r="190" spans="1:4" x14ac:dyDescent="0.3">
      <c r="A190">
        <v>188</v>
      </c>
      <c r="B190">
        <v>0.94920000000000004</v>
      </c>
      <c r="C190">
        <v>0.94820000000000004</v>
      </c>
      <c r="D190">
        <v>0.95689999999999997</v>
      </c>
    </row>
    <row r="191" spans="1:4" x14ac:dyDescent="0.3">
      <c r="A191">
        <v>189</v>
      </c>
      <c r="B191">
        <v>0.9526</v>
      </c>
      <c r="C191">
        <v>0.94750000000000001</v>
      </c>
      <c r="D191">
        <v>0.95730000000000004</v>
      </c>
    </row>
    <row r="192" spans="1:4" x14ac:dyDescent="0.3">
      <c r="A192">
        <v>190</v>
      </c>
      <c r="B192">
        <v>0.95369999999999999</v>
      </c>
      <c r="C192">
        <v>0.94720000000000004</v>
      </c>
      <c r="D192">
        <v>0.95750000000000002</v>
      </c>
    </row>
    <row r="193" spans="1:4" x14ac:dyDescent="0.3">
      <c r="A193">
        <v>191</v>
      </c>
      <c r="B193">
        <v>0.9546</v>
      </c>
      <c r="C193">
        <v>0.94750000000000001</v>
      </c>
      <c r="D193">
        <v>0.95499999999999996</v>
      </c>
    </row>
    <row r="194" spans="1:4" x14ac:dyDescent="0.3">
      <c r="A194">
        <v>192</v>
      </c>
      <c r="B194">
        <v>0.95289999999999997</v>
      </c>
      <c r="C194">
        <v>0.94779999999999998</v>
      </c>
      <c r="D194">
        <v>0.95720000000000005</v>
      </c>
    </row>
    <row r="195" spans="1:4" x14ac:dyDescent="0.3">
      <c r="A195">
        <v>193</v>
      </c>
      <c r="B195">
        <v>0.95589999999999997</v>
      </c>
      <c r="C195">
        <v>0.94679999999999997</v>
      </c>
      <c r="D195">
        <v>0.95789999999999997</v>
      </c>
    </row>
    <row r="196" spans="1:4" x14ac:dyDescent="0.3">
      <c r="A196">
        <v>194</v>
      </c>
      <c r="B196">
        <v>0.95430000000000004</v>
      </c>
      <c r="C196">
        <v>0.94750000000000001</v>
      </c>
      <c r="D196">
        <v>0.95669999999999999</v>
      </c>
    </row>
    <row r="197" spans="1:4" x14ac:dyDescent="0.3">
      <c r="A197">
        <v>195</v>
      </c>
      <c r="B197">
        <v>0.95379999999999998</v>
      </c>
      <c r="C197">
        <v>0.94799999999999995</v>
      </c>
      <c r="D197">
        <v>0.95720000000000005</v>
      </c>
    </row>
    <row r="198" spans="1:4" x14ac:dyDescent="0.3">
      <c r="A198">
        <v>196</v>
      </c>
      <c r="B198">
        <v>0.95650000000000002</v>
      </c>
      <c r="C198">
        <v>0.94779999999999998</v>
      </c>
      <c r="D198">
        <v>0.95509999999999995</v>
      </c>
    </row>
    <row r="199" spans="1:4" x14ac:dyDescent="0.3">
      <c r="A199">
        <v>197</v>
      </c>
      <c r="B199">
        <v>0.95540000000000003</v>
      </c>
      <c r="C199">
        <v>0.94750000000000001</v>
      </c>
      <c r="D199">
        <v>0.95840000000000003</v>
      </c>
    </row>
    <row r="200" spans="1:4" x14ac:dyDescent="0.3">
      <c r="A200">
        <v>198</v>
      </c>
      <c r="B200">
        <v>0.95579999999999998</v>
      </c>
      <c r="C200">
        <v>0.94810000000000005</v>
      </c>
      <c r="D200">
        <v>0.95689999999999997</v>
      </c>
    </row>
    <row r="201" spans="1:4" x14ac:dyDescent="0.3">
      <c r="A201">
        <v>199</v>
      </c>
      <c r="B201">
        <v>0.95409999999999995</v>
      </c>
      <c r="C201">
        <v>0.94710000000000005</v>
      </c>
      <c r="D201">
        <v>0.95679999999999998</v>
      </c>
    </row>
    <row r="202" spans="1:4" x14ac:dyDescent="0.3">
      <c r="A202">
        <v>200</v>
      </c>
      <c r="B202">
        <v>0.95689999999999997</v>
      </c>
    </row>
    <row r="203" spans="1:4" x14ac:dyDescent="0.3">
      <c r="A203">
        <v>201</v>
      </c>
      <c r="B203">
        <v>0.95530000000000004</v>
      </c>
    </row>
    <row r="204" spans="1:4" x14ac:dyDescent="0.3">
      <c r="A204">
        <v>202</v>
      </c>
      <c r="B204">
        <v>0.95730000000000004</v>
      </c>
    </row>
    <row r="205" spans="1:4" x14ac:dyDescent="0.3">
      <c r="A205">
        <v>203</v>
      </c>
      <c r="B205">
        <v>0.95599999999999996</v>
      </c>
    </row>
    <row r="206" spans="1:4" x14ac:dyDescent="0.3">
      <c r="A206">
        <v>204</v>
      </c>
      <c r="B206">
        <v>0.95679999999999998</v>
      </c>
    </row>
    <row r="207" spans="1:4" x14ac:dyDescent="0.3">
      <c r="A207">
        <v>205</v>
      </c>
      <c r="B207">
        <v>0.95699999999999996</v>
      </c>
    </row>
    <row r="208" spans="1:4" x14ac:dyDescent="0.3">
      <c r="A208">
        <v>206</v>
      </c>
      <c r="B208">
        <v>0.9587</v>
      </c>
    </row>
    <row r="209" spans="1:2" x14ac:dyDescent="0.3">
      <c r="A209">
        <v>207</v>
      </c>
      <c r="B209">
        <v>0.95689999999999997</v>
      </c>
    </row>
    <row r="210" spans="1:2" x14ac:dyDescent="0.3">
      <c r="A210">
        <v>208</v>
      </c>
      <c r="B210">
        <v>0.95699999999999996</v>
      </c>
    </row>
    <row r="211" spans="1:2" x14ac:dyDescent="0.3">
      <c r="A211">
        <v>209</v>
      </c>
      <c r="B211">
        <v>0.95599999999999996</v>
      </c>
    </row>
    <row r="212" spans="1:2" x14ac:dyDescent="0.3">
      <c r="A212">
        <v>210</v>
      </c>
      <c r="B212">
        <v>0.95720000000000005</v>
      </c>
    </row>
    <row r="213" spans="1:2" x14ac:dyDescent="0.3">
      <c r="A213">
        <v>211</v>
      </c>
      <c r="B213">
        <v>0.95820000000000005</v>
      </c>
    </row>
    <row r="214" spans="1:2" x14ac:dyDescent="0.3">
      <c r="A214">
        <v>212</v>
      </c>
      <c r="B214">
        <v>0.9597</v>
      </c>
    </row>
    <row r="215" spans="1:2" x14ac:dyDescent="0.3">
      <c r="A215">
        <v>213</v>
      </c>
      <c r="B215">
        <v>0.95879999999999999</v>
      </c>
    </row>
    <row r="216" spans="1:2" x14ac:dyDescent="0.3">
      <c r="A216">
        <v>214</v>
      </c>
      <c r="B216">
        <v>0.95799999999999996</v>
      </c>
    </row>
    <row r="217" spans="1:2" x14ac:dyDescent="0.3">
      <c r="A217">
        <v>215</v>
      </c>
      <c r="B217">
        <v>0.9587</v>
      </c>
    </row>
    <row r="218" spans="1:2" x14ac:dyDescent="0.3">
      <c r="A218">
        <v>216</v>
      </c>
      <c r="B218">
        <v>0.95820000000000005</v>
      </c>
    </row>
    <row r="219" spans="1:2" x14ac:dyDescent="0.3">
      <c r="A219">
        <v>217</v>
      </c>
      <c r="B219">
        <v>0.9577</v>
      </c>
    </row>
    <row r="220" spans="1:2" x14ac:dyDescent="0.3">
      <c r="A220">
        <v>218</v>
      </c>
      <c r="B220">
        <v>0.95830000000000004</v>
      </c>
    </row>
    <row r="221" spans="1:2" x14ac:dyDescent="0.3">
      <c r="A221">
        <v>219</v>
      </c>
      <c r="B221">
        <v>0.9587</v>
      </c>
    </row>
    <row r="222" spans="1:2" x14ac:dyDescent="0.3">
      <c r="A222">
        <v>220</v>
      </c>
      <c r="B222">
        <v>0.95660000000000001</v>
      </c>
    </row>
    <row r="223" spans="1:2" x14ac:dyDescent="0.3">
      <c r="A223">
        <v>221</v>
      </c>
      <c r="B223">
        <v>0.95799999999999996</v>
      </c>
    </row>
    <row r="224" spans="1:2" x14ac:dyDescent="0.3">
      <c r="A224">
        <v>222</v>
      </c>
      <c r="B224">
        <v>0.95740000000000003</v>
      </c>
    </row>
    <row r="225" spans="1:2" x14ac:dyDescent="0.3">
      <c r="A225">
        <v>223</v>
      </c>
      <c r="B225">
        <v>0.95709999999999995</v>
      </c>
    </row>
    <row r="226" spans="1:2" x14ac:dyDescent="0.3">
      <c r="A226">
        <v>224</v>
      </c>
      <c r="B226">
        <v>0.95809999999999995</v>
      </c>
    </row>
    <row r="227" spans="1:2" x14ac:dyDescent="0.3">
      <c r="A227">
        <v>225</v>
      </c>
      <c r="B227">
        <v>0.95660000000000001</v>
      </c>
    </row>
    <row r="228" spans="1:2" x14ac:dyDescent="0.3">
      <c r="A228">
        <v>226</v>
      </c>
      <c r="B228">
        <v>0.95760000000000001</v>
      </c>
    </row>
    <row r="229" spans="1:2" x14ac:dyDescent="0.3">
      <c r="A229">
        <v>227</v>
      </c>
      <c r="B229">
        <v>0.9597</v>
      </c>
    </row>
    <row r="230" spans="1:2" x14ac:dyDescent="0.3">
      <c r="A230">
        <v>228</v>
      </c>
      <c r="B230">
        <v>0.95730000000000004</v>
      </c>
    </row>
    <row r="231" spans="1:2" x14ac:dyDescent="0.3">
      <c r="A231">
        <v>229</v>
      </c>
      <c r="B231">
        <v>0.95730000000000004</v>
      </c>
    </row>
    <row r="232" spans="1:2" x14ac:dyDescent="0.3">
      <c r="A232">
        <v>230</v>
      </c>
      <c r="B232">
        <v>0.95809999999999995</v>
      </c>
    </row>
    <row r="233" spans="1:2" x14ac:dyDescent="0.3">
      <c r="A233">
        <v>231</v>
      </c>
      <c r="B233">
        <v>0.95630000000000004</v>
      </c>
    </row>
    <row r="234" spans="1:2" x14ac:dyDescent="0.3">
      <c r="A234">
        <v>232</v>
      </c>
      <c r="B234">
        <v>0.95820000000000005</v>
      </c>
    </row>
    <row r="235" spans="1:2" x14ac:dyDescent="0.3">
      <c r="A235">
        <v>233</v>
      </c>
      <c r="B235">
        <v>0.95779999999999998</v>
      </c>
    </row>
    <row r="236" spans="1:2" x14ac:dyDescent="0.3">
      <c r="A236">
        <v>234</v>
      </c>
      <c r="B236">
        <v>0.9577</v>
      </c>
    </row>
    <row r="237" spans="1:2" x14ac:dyDescent="0.3">
      <c r="A237">
        <v>235</v>
      </c>
      <c r="B237">
        <v>0.95989999999999998</v>
      </c>
    </row>
    <row r="238" spans="1:2" x14ac:dyDescent="0.3">
      <c r="A238">
        <v>236</v>
      </c>
      <c r="B238">
        <v>0.95809999999999995</v>
      </c>
    </row>
    <row r="239" spans="1:2" x14ac:dyDescent="0.3">
      <c r="A239">
        <v>237</v>
      </c>
      <c r="B239">
        <v>0.95909999999999995</v>
      </c>
    </row>
    <row r="240" spans="1:2" x14ac:dyDescent="0.3">
      <c r="A240">
        <v>238</v>
      </c>
      <c r="B240">
        <v>0.95840000000000003</v>
      </c>
    </row>
    <row r="241" spans="1:2" x14ac:dyDescent="0.3">
      <c r="A241">
        <v>239</v>
      </c>
      <c r="B241">
        <v>0.95760000000000001</v>
      </c>
    </row>
    <row r="242" spans="1:2" x14ac:dyDescent="0.3">
      <c r="A242">
        <v>240</v>
      </c>
      <c r="B242">
        <v>0.95679999999999998</v>
      </c>
    </row>
    <row r="243" spans="1:2" x14ac:dyDescent="0.3">
      <c r="A243">
        <v>241</v>
      </c>
      <c r="B243">
        <v>0.95709999999999995</v>
      </c>
    </row>
    <row r="244" spans="1:2" x14ac:dyDescent="0.3">
      <c r="A244">
        <v>242</v>
      </c>
      <c r="B244">
        <v>0.95450000000000002</v>
      </c>
    </row>
    <row r="245" spans="1:2" x14ac:dyDescent="0.3">
      <c r="A245">
        <v>243</v>
      </c>
      <c r="B245">
        <v>0.95630000000000004</v>
      </c>
    </row>
    <row r="246" spans="1:2" x14ac:dyDescent="0.3">
      <c r="A246">
        <v>244</v>
      </c>
      <c r="B246">
        <v>0.95850000000000002</v>
      </c>
    </row>
    <row r="247" spans="1:2" x14ac:dyDescent="0.3">
      <c r="A247">
        <v>245</v>
      </c>
      <c r="B247">
        <v>0.95609999999999995</v>
      </c>
    </row>
    <row r="248" spans="1:2" x14ac:dyDescent="0.3">
      <c r="A248">
        <v>246</v>
      </c>
      <c r="B248">
        <v>0.9556</v>
      </c>
    </row>
    <row r="249" spans="1:2" x14ac:dyDescent="0.3">
      <c r="A249">
        <v>247</v>
      </c>
      <c r="B249">
        <v>0.95809999999999995</v>
      </c>
    </row>
    <row r="250" spans="1:2" x14ac:dyDescent="0.3">
      <c r="A250">
        <v>248</v>
      </c>
      <c r="B250">
        <v>0.95879999999999999</v>
      </c>
    </row>
    <row r="251" spans="1:2" x14ac:dyDescent="0.3">
      <c r="A251">
        <v>249</v>
      </c>
      <c r="B251">
        <v>0.96099999999999997</v>
      </c>
    </row>
  </sheetData>
  <sortState xmlns:xlrd2="http://schemas.microsoft.com/office/spreadsheetml/2017/richdata2" ref="A2:D500">
    <sortCondition ref="A2"/>
  </sortState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D5A1-1A8A-4EF2-AF87-AEB03970B54E}">
  <dimension ref="A1:D251"/>
  <sheetViews>
    <sheetView tabSelected="1" workbookViewId="0">
      <selection activeCell="S25" sqref="S25"/>
    </sheetView>
  </sheetViews>
  <sheetFormatPr defaultRowHeight="16.5" x14ac:dyDescent="0.3"/>
  <sheetData>
    <row r="1" spans="1:4" x14ac:dyDescent="0.3">
      <c r="B1" t="s">
        <v>9</v>
      </c>
      <c r="C1" t="s">
        <v>7</v>
      </c>
      <c r="D1" t="s">
        <v>8</v>
      </c>
    </row>
    <row r="2" spans="1:4" x14ac:dyDescent="0.3">
      <c r="A2">
        <v>0</v>
      </c>
      <c r="B2">
        <v>9.5600000000000004E-2</v>
      </c>
      <c r="C2">
        <v>0.13059999999999999</v>
      </c>
      <c r="D2">
        <v>0.13189999999999999</v>
      </c>
    </row>
    <row r="3" spans="1:4" x14ac:dyDescent="0.3">
      <c r="A3">
        <v>1</v>
      </c>
      <c r="B3">
        <v>0.1336</v>
      </c>
      <c r="C3">
        <v>0.2094</v>
      </c>
      <c r="D3">
        <v>0.2089</v>
      </c>
    </row>
    <row r="4" spans="1:4" x14ac:dyDescent="0.3">
      <c r="A4">
        <v>2</v>
      </c>
      <c r="B4">
        <v>0.18490000000000001</v>
      </c>
      <c r="C4">
        <v>0.27489999999999998</v>
      </c>
      <c r="D4">
        <v>0.27050000000000002</v>
      </c>
    </row>
    <row r="5" spans="1:4" x14ac:dyDescent="0.3">
      <c r="A5">
        <v>3</v>
      </c>
      <c r="B5">
        <v>0.24709999999999999</v>
      </c>
      <c r="C5">
        <v>0.31109999999999999</v>
      </c>
      <c r="D5">
        <v>0.33610000000000001</v>
      </c>
    </row>
    <row r="6" spans="1:4" x14ac:dyDescent="0.3">
      <c r="A6">
        <v>4</v>
      </c>
      <c r="B6">
        <v>0.2671</v>
      </c>
      <c r="C6">
        <v>0.38150000000000001</v>
      </c>
      <c r="D6">
        <v>0.39290000000000003</v>
      </c>
    </row>
    <row r="7" spans="1:4" x14ac:dyDescent="0.3">
      <c r="A7">
        <v>5</v>
      </c>
      <c r="B7">
        <v>0.31</v>
      </c>
      <c r="C7">
        <v>0.433</v>
      </c>
      <c r="D7">
        <v>0.4385</v>
      </c>
    </row>
    <row r="8" spans="1:4" x14ac:dyDescent="0.3">
      <c r="A8">
        <v>6</v>
      </c>
      <c r="B8">
        <v>0.32</v>
      </c>
      <c r="C8">
        <v>0.45279999999999998</v>
      </c>
      <c r="D8">
        <v>0.47270000000000001</v>
      </c>
    </row>
    <row r="9" spans="1:4" x14ac:dyDescent="0.3">
      <c r="A9">
        <v>7</v>
      </c>
      <c r="B9">
        <v>0.35909999999999997</v>
      </c>
      <c r="C9">
        <v>0.46660000000000001</v>
      </c>
      <c r="D9">
        <v>0.46579999999999999</v>
      </c>
    </row>
    <row r="10" spans="1:4" x14ac:dyDescent="0.3">
      <c r="A10">
        <v>8</v>
      </c>
      <c r="B10">
        <v>0.39350000000000002</v>
      </c>
      <c r="C10">
        <v>0.51039999999999996</v>
      </c>
      <c r="D10">
        <v>0.5161</v>
      </c>
    </row>
    <row r="11" spans="1:4" x14ac:dyDescent="0.3">
      <c r="A11">
        <v>9</v>
      </c>
      <c r="B11">
        <v>0.39</v>
      </c>
      <c r="C11">
        <v>0.52539999999999998</v>
      </c>
      <c r="D11">
        <v>0.51749999999999996</v>
      </c>
    </row>
    <row r="12" spans="1:4" x14ac:dyDescent="0.3">
      <c r="A12">
        <v>10</v>
      </c>
      <c r="B12">
        <v>0.43020000000000003</v>
      </c>
      <c r="C12">
        <v>0.54990000000000006</v>
      </c>
      <c r="D12">
        <v>0.52049999999999996</v>
      </c>
    </row>
    <row r="13" spans="1:4" x14ac:dyDescent="0.3">
      <c r="A13">
        <v>11</v>
      </c>
      <c r="B13">
        <v>0.46920000000000001</v>
      </c>
      <c r="C13">
        <v>0.53859999999999997</v>
      </c>
      <c r="D13">
        <v>0.56599999999999995</v>
      </c>
    </row>
    <row r="14" spans="1:4" x14ac:dyDescent="0.3">
      <c r="A14">
        <v>12</v>
      </c>
      <c r="B14">
        <v>0.48299999999999998</v>
      </c>
      <c r="C14">
        <v>0.57230000000000003</v>
      </c>
      <c r="D14">
        <v>0.58150000000000002</v>
      </c>
    </row>
    <row r="15" spans="1:4" x14ac:dyDescent="0.3">
      <c r="A15">
        <v>13</v>
      </c>
      <c r="B15">
        <v>0.47070000000000001</v>
      </c>
      <c r="C15">
        <v>0.57569999999999999</v>
      </c>
      <c r="D15">
        <v>0.5706</v>
      </c>
    </row>
    <row r="16" spans="1:4" x14ac:dyDescent="0.3">
      <c r="A16">
        <v>14</v>
      </c>
      <c r="B16">
        <v>0.48130000000000001</v>
      </c>
      <c r="C16">
        <v>0.58540000000000003</v>
      </c>
      <c r="D16">
        <v>0.58989999999999998</v>
      </c>
    </row>
    <row r="17" spans="1:4" x14ac:dyDescent="0.3">
      <c r="A17">
        <v>15</v>
      </c>
      <c r="B17">
        <v>0.48149999999999998</v>
      </c>
      <c r="C17">
        <v>0.58899999999999997</v>
      </c>
      <c r="D17">
        <v>0.58860000000000001</v>
      </c>
    </row>
    <row r="18" spans="1:4" x14ac:dyDescent="0.3">
      <c r="A18">
        <v>16</v>
      </c>
      <c r="B18">
        <v>0.49530000000000002</v>
      </c>
      <c r="C18">
        <v>0.58530000000000004</v>
      </c>
      <c r="D18">
        <v>0.59209999999999996</v>
      </c>
    </row>
    <row r="19" spans="1:4" x14ac:dyDescent="0.3">
      <c r="A19">
        <v>17</v>
      </c>
      <c r="B19">
        <v>0.45889999999999997</v>
      </c>
      <c r="C19">
        <v>0.59670000000000001</v>
      </c>
      <c r="D19">
        <v>0.61780000000000002</v>
      </c>
    </row>
    <row r="20" spans="1:4" x14ac:dyDescent="0.3">
      <c r="A20">
        <v>18</v>
      </c>
      <c r="B20">
        <v>0.49940000000000001</v>
      </c>
      <c r="C20">
        <v>0.61280000000000001</v>
      </c>
      <c r="D20">
        <v>0.59970000000000001</v>
      </c>
    </row>
    <row r="21" spans="1:4" x14ac:dyDescent="0.3">
      <c r="A21">
        <v>19</v>
      </c>
      <c r="B21">
        <v>0.4803</v>
      </c>
      <c r="C21">
        <v>0.62009999999999998</v>
      </c>
      <c r="D21">
        <v>0.61029999999999995</v>
      </c>
    </row>
    <row r="22" spans="1:4" x14ac:dyDescent="0.3">
      <c r="A22">
        <v>20</v>
      </c>
      <c r="B22">
        <v>0.48370000000000002</v>
      </c>
      <c r="C22">
        <v>0.61670000000000003</v>
      </c>
      <c r="D22">
        <v>0.64159999999999995</v>
      </c>
    </row>
    <row r="23" spans="1:4" x14ac:dyDescent="0.3">
      <c r="A23">
        <v>21</v>
      </c>
      <c r="B23">
        <v>0.51300000000000001</v>
      </c>
      <c r="C23">
        <v>0.63070000000000004</v>
      </c>
      <c r="D23">
        <v>0.64380000000000004</v>
      </c>
    </row>
    <row r="24" spans="1:4" x14ac:dyDescent="0.3">
      <c r="A24">
        <v>22</v>
      </c>
      <c r="B24">
        <v>0.49480000000000002</v>
      </c>
      <c r="C24">
        <v>0.6018</v>
      </c>
      <c r="D24">
        <v>0.64200000000000002</v>
      </c>
    </row>
    <row r="25" spans="1:4" x14ac:dyDescent="0.3">
      <c r="A25">
        <v>23</v>
      </c>
      <c r="B25">
        <v>0.52490000000000003</v>
      </c>
      <c r="C25">
        <v>0.60870000000000002</v>
      </c>
      <c r="D25">
        <v>0.64029999999999998</v>
      </c>
    </row>
    <row r="26" spans="1:4" x14ac:dyDescent="0.3">
      <c r="A26">
        <v>24</v>
      </c>
      <c r="B26">
        <v>0.51939999999999997</v>
      </c>
      <c r="C26">
        <v>0.62839999999999996</v>
      </c>
      <c r="D26">
        <v>0.64900000000000002</v>
      </c>
    </row>
    <row r="27" spans="1:4" x14ac:dyDescent="0.3">
      <c r="A27">
        <v>25</v>
      </c>
      <c r="B27">
        <v>0.50980000000000003</v>
      </c>
      <c r="C27">
        <v>0.61909999999999998</v>
      </c>
      <c r="D27">
        <v>0.63280000000000003</v>
      </c>
    </row>
    <row r="28" spans="1:4" x14ac:dyDescent="0.3">
      <c r="A28">
        <v>26</v>
      </c>
      <c r="B28">
        <v>0.53149999999999997</v>
      </c>
      <c r="C28">
        <v>0.63219999999999998</v>
      </c>
      <c r="D28">
        <v>0.64810000000000001</v>
      </c>
    </row>
    <row r="29" spans="1:4" x14ac:dyDescent="0.3">
      <c r="A29">
        <v>27</v>
      </c>
      <c r="B29">
        <v>0.50600000000000001</v>
      </c>
      <c r="C29">
        <v>0.63039999999999996</v>
      </c>
      <c r="D29">
        <v>0.65890000000000004</v>
      </c>
    </row>
    <row r="30" spans="1:4" x14ac:dyDescent="0.3">
      <c r="A30">
        <v>28</v>
      </c>
      <c r="B30">
        <v>0.52569999999999995</v>
      </c>
      <c r="C30">
        <v>0.628</v>
      </c>
      <c r="D30">
        <v>0.66539999999999999</v>
      </c>
    </row>
    <row r="31" spans="1:4" x14ac:dyDescent="0.3">
      <c r="A31">
        <v>29</v>
      </c>
      <c r="B31">
        <v>0.50080000000000002</v>
      </c>
      <c r="C31">
        <v>0.62770000000000004</v>
      </c>
      <c r="D31">
        <v>0.65959999999999996</v>
      </c>
    </row>
    <row r="32" spans="1:4" x14ac:dyDescent="0.3">
      <c r="A32">
        <v>30</v>
      </c>
      <c r="B32">
        <v>0.54500000000000004</v>
      </c>
      <c r="C32">
        <v>0.62680000000000002</v>
      </c>
      <c r="D32">
        <v>0.6552</v>
      </c>
    </row>
    <row r="33" spans="1:4" x14ac:dyDescent="0.3">
      <c r="A33">
        <v>31</v>
      </c>
      <c r="B33">
        <v>0.52700000000000002</v>
      </c>
      <c r="C33">
        <v>0.63260000000000005</v>
      </c>
      <c r="D33">
        <v>0.66690000000000005</v>
      </c>
    </row>
    <row r="34" spans="1:4" x14ac:dyDescent="0.3">
      <c r="A34">
        <v>32</v>
      </c>
      <c r="B34">
        <v>0.54690000000000005</v>
      </c>
      <c r="C34">
        <v>0.627</v>
      </c>
      <c r="D34">
        <v>0.64800000000000002</v>
      </c>
    </row>
    <row r="35" spans="1:4" x14ac:dyDescent="0.3">
      <c r="A35">
        <v>33</v>
      </c>
      <c r="B35">
        <v>0.54320000000000002</v>
      </c>
      <c r="C35">
        <v>0.62480000000000002</v>
      </c>
      <c r="D35">
        <v>0.65939999999999999</v>
      </c>
    </row>
    <row r="36" spans="1:4" x14ac:dyDescent="0.3">
      <c r="A36">
        <v>34</v>
      </c>
      <c r="B36">
        <v>0.48980000000000001</v>
      </c>
      <c r="C36">
        <v>0.61560000000000004</v>
      </c>
      <c r="D36">
        <v>0.64759999999999995</v>
      </c>
    </row>
    <row r="37" spans="1:4" x14ac:dyDescent="0.3">
      <c r="A37">
        <v>35</v>
      </c>
      <c r="B37">
        <v>0.50629999999999997</v>
      </c>
      <c r="C37">
        <v>0.63190000000000002</v>
      </c>
      <c r="D37">
        <v>0.66900000000000004</v>
      </c>
    </row>
    <row r="38" spans="1:4" x14ac:dyDescent="0.3">
      <c r="A38">
        <v>36</v>
      </c>
      <c r="B38">
        <v>0.54410000000000003</v>
      </c>
      <c r="C38">
        <v>0.63</v>
      </c>
      <c r="D38">
        <v>0.67330000000000001</v>
      </c>
    </row>
    <row r="39" spans="1:4" x14ac:dyDescent="0.3">
      <c r="A39">
        <v>37</v>
      </c>
      <c r="B39">
        <v>0.5212</v>
      </c>
      <c r="C39">
        <v>0.63870000000000005</v>
      </c>
      <c r="D39">
        <v>0.68030000000000002</v>
      </c>
    </row>
    <row r="40" spans="1:4" x14ac:dyDescent="0.3">
      <c r="A40">
        <v>38</v>
      </c>
      <c r="B40">
        <v>0.51229999999999998</v>
      </c>
      <c r="C40">
        <v>0.62470000000000003</v>
      </c>
      <c r="D40">
        <v>0.6804</v>
      </c>
    </row>
    <row r="41" spans="1:4" x14ac:dyDescent="0.3">
      <c r="A41">
        <v>39</v>
      </c>
      <c r="B41">
        <v>0.49020000000000002</v>
      </c>
      <c r="C41">
        <v>0.61160000000000003</v>
      </c>
      <c r="D41">
        <v>0.64759999999999995</v>
      </c>
    </row>
    <row r="42" spans="1:4" x14ac:dyDescent="0.3">
      <c r="A42">
        <v>40</v>
      </c>
      <c r="B42">
        <v>0.52690000000000003</v>
      </c>
      <c r="C42">
        <v>0.65169999999999995</v>
      </c>
      <c r="D42">
        <v>0.66620000000000001</v>
      </c>
    </row>
    <row r="43" spans="1:4" x14ac:dyDescent="0.3">
      <c r="A43">
        <v>41</v>
      </c>
      <c r="B43">
        <v>0.53480000000000005</v>
      </c>
      <c r="C43">
        <v>0.65239999999999998</v>
      </c>
      <c r="D43">
        <v>0.65339999999999998</v>
      </c>
    </row>
    <row r="44" spans="1:4" x14ac:dyDescent="0.3">
      <c r="A44">
        <v>42</v>
      </c>
      <c r="B44">
        <v>0.54679999999999995</v>
      </c>
      <c r="C44">
        <v>0.64080000000000004</v>
      </c>
      <c r="D44">
        <v>0.65959999999999996</v>
      </c>
    </row>
    <row r="45" spans="1:4" x14ac:dyDescent="0.3">
      <c r="A45">
        <v>43</v>
      </c>
      <c r="B45">
        <v>0.499</v>
      </c>
      <c r="C45">
        <v>0.63759999999999994</v>
      </c>
      <c r="D45">
        <v>0.6593</v>
      </c>
    </row>
    <row r="46" spans="1:4" x14ac:dyDescent="0.3">
      <c r="A46">
        <v>44</v>
      </c>
      <c r="B46">
        <v>0.53390000000000004</v>
      </c>
      <c r="C46">
        <v>0.64139999999999997</v>
      </c>
      <c r="D46">
        <v>0.64700000000000002</v>
      </c>
    </row>
    <row r="47" spans="1:4" x14ac:dyDescent="0.3">
      <c r="A47">
        <v>45</v>
      </c>
      <c r="B47">
        <v>0.54459999999999997</v>
      </c>
      <c r="C47">
        <v>0.64439999999999997</v>
      </c>
      <c r="D47">
        <v>0.67710000000000004</v>
      </c>
    </row>
    <row r="48" spans="1:4" x14ac:dyDescent="0.3">
      <c r="A48">
        <v>46</v>
      </c>
      <c r="B48">
        <v>0.52829999999999999</v>
      </c>
      <c r="C48">
        <v>0.65029999999999999</v>
      </c>
      <c r="D48">
        <v>0.67530000000000001</v>
      </c>
    </row>
    <row r="49" spans="1:4" x14ac:dyDescent="0.3">
      <c r="A49">
        <v>47</v>
      </c>
      <c r="B49">
        <v>0.4955</v>
      </c>
      <c r="C49">
        <v>0.62109999999999999</v>
      </c>
      <c r="D49">
        <v>0.6794</v>
      </c>
    </row>
    <row r="50" spans="1:4" x14ac:dyDescent="0.3">
      <c r="A50">
        <v>48</v>
      </c>
      <c r="B50">
        <v>0.52759999999999996</v>
      </c>
      <c r="C50">
        <v>0.62890000000000001</v>
      </c>
      <c r="D50">
        <v>0.68700000000000006</v>
      </c>
    </row>
    <row r="51" spans="1:4" x14ac:dyDescent="0.3">
      <c r="A51">
        <v>49</v>
      </c>
      <c r="B51">
        <v>0.54700000000000004</v>
      </c>
      <c r="C51">
        <v>0.63719999999999999</v>
      </c>
      <c r="D51">
        <v>0.6885</v>
      </c>
    </row>
    <row r="52" spans="1:4" x14ac:dyDescent="0.3">
      <c r="A52">
        <v>50</v>
      </c>
      <c r="B52">
        <v>0.51249999999999996</v>
      </c>
      <c r="C52">
        <v>0.65329999999999999</v>
      </c>
      <c r="D52">
        <v>0.68140000000000001</v>
      </c>
    </row>
    <row r="53" spans="1:4" x14ac:dyDescent="0.3">
      <c r="A53">
        <v>51</v>
      </c>
      <c r="B53">
        <v>0.55869999999999997</v>
      </c>
      <c r="C53">
        <v>0.65159999999999996</v>
      </c>
      <c r="D53">
        <v>0.67430000000000001</v>
      </c>
    </row>
    <row r="54" spans="1:4" x14ac:dyDescent="0.3">
      <c r="A54">
        <v>52</v>
      </c>
      <c r="B54">
        <v>0.54210000000000003</v>
      </c>
      <c r="C54">
        <v>0.64629999999999999</v>
      </c>
      <c r="D54">
        <v>0.68420000000000003</v>
      </c>
    </row>
    <row r="55" spans="1:4" x14ac:dyDescent="0.3">
      <c r="A55">
        <v>53</v>
      </c>
      <c r="B55">
        <v>0.52729999999999999</v>
      </c>
      <c r="C55">
        <v>0.63370000000000004</v>
      </c>
      <c r="D55">
        <v>0.68710000000000004</v>
      </c>
    </row>
    <row r="56" spans="1:4" x14ac:dyDescent="0.3">
      <c r="A56">
        <v>54</v>
      </c>
      <c r="B56">
        <v>0.54779999999999995</v>
      </c>
      <c r="C56">
        <v>0.623</v>
      </c>
      <c r="D56">
        <v>0.66869999999999996</v>
      </c>
    </row>
    <row r="57" spans="1:4" x14ac:dyDescent="0.3">
      <c r="A57">
        <v>55</v>
      </c>
      <c r="B57">
        <v>0.50639999999999996</v>
      </c>
      <c r="C57">
        <v>0.64349999999999996</v>
      </c>
      <c r="D57">
        <v>0.67620000000000002</v>
      </c>
    </row>
    <row r="58" spans="1:4" x14ac:dyDescent="0.3">
      <c r="A58">
        <v>56</v>
      </c>
      <c r="B58">
        <v>0.5696</v>
      </c>
      <c r="C58">
        <v>0.63219999999999998</v>
      </c>
      <c r="D58">
        <v>0.6825</v>
      </c>
    </row>
    <row r="59" spans="1:4" x14ac:dyDescent="0.3">
      <c r="A59">
        <v>57</v>
      </c>
      <c r="B59">
        <v>0.54249999999999998</v>
      </c>
      <c r="C59">
        <v>0.63749999999999996</v>
      </c>
      <c r="D59">
        <v>0.67479999999999996</v>
      </c>
    </row>
    <row r="60" spans="1:4" x14ac:dyDescent="0.3">
      <c r="A60">
        <v>58</v>
      </c>
      <c r="B60">
        <v>0.57330000000000003</v>
      </c>
      <c r="C60">
        <v>0.63749999999999996</v>
      </c>
      <c r="D60">
        <v>0.67220000000000002</v>
      </c>
    </row>
    <row r="61" spans="1:4" x14ac:dyDescent="0.3">
      <c r="A61">
        <v>59</v>
      </c>
      <c r="B61">
        <v>0.5121</v>
      </c>
      <c r="C61">
        <v>0.64610000000000001</v>
      </c>
      <c r="D61">
        <v>0.67659999999999998</v>
      </c>
    </row>
    <row r="62" spans="1:4" x14ac:dyDescent="0.3">
      <c r="A62">
        <v>60</v>
      </c>
      <c r="B62">
        <v>0.53149999999999997</v>
      </c>
      <c r="C62">
        <v>0.6381</v>
      </c>
      <c r="D62">
        <v>0.66800000000000004</v>
      </c>
    </row>
    <row r="63" spans="1:4" x14ac:dyDescent="0.3">
      <c r="A63">
        <v>61</v>
      </c>
      <c r="B63">
        <v>0.54339999999999999</v>
      </c>
      <c r="C63">
        <v>0.64629999999999999</v>
      </c>
      <c r="D63">
        <v>0.68330000000000002</v>
      </c>
    </row>
    <row r="64" spans="1:4" x14ac:dyDescent="0.3">
      <c r="A64">
        <v>62</v>
      </c>
      <c r="B64">
        <v>0.5635</v>
      </c>
      <c r="C64">
        <v>0.64239999999999997</v>
      </c>
      <c r="D64">
        <v>0.67069999999999996</v>
      </c>
    </row>
    <row r="65" spans="1:4" x14ac:dyDescent="0.3">
      <c r="A65">
        <v>63</v>
      </c>
      <c r="B65">
        <v>0.5302</v>
      </c>
      <c r="C65">
        <v>0.6512</v>
      </c>
      <c r="D65">
        <v>0.68640000000000001</v>
      </c>
    </row>
    <row r="66" spans="1:4" x14ac:dyDescent="0.3">
      <c r="A66">
        <v>64</v>
      </c>
      <c r="B66">
        <v>0.55579999999999996</v>
      </c>
      <c r="C66">
        <v>0.6401</v>
      </c>
      <c r="D66">
        <v>0.70089999999999997</v>
      </c>
    </row>
    <row r="67" spans="1:4" x14ac:dyDescent="0.3">
      <c r="A67">
        <v>65</v>
      </c>
      <c r="B67">
        <v>0.51449999999999996</v>
      </c>
      <c r="C67">
        <v>0.63970000000000005</v>
      </c>
      <c r="D67">
        <v>0.70040000000000002</v>
      </c>
    </row>
    <row r="68" spans="1:4" x14ac:dyDescent="0.3">
      <c r="A68">
        <v>66</v>
      </c>
      <c r="B68">
        <v>0.54279999999999995</v>
      </c>
      <c r="C68">
        <v>0.63800000000000001</v>
      </c>
      <c r="D68">
        <v>0.68979999999999997</v>
      </c>
    </row>
    <row r="69" spans="1:4" x14ac:dyDescent="0.3">
      <c r="A69">
        <v>67</v>
      </c>
      <c r="B69">
        <v>0.54859999999999998</v>
      </c>
      <c r="C69">
        <v>0.61980000000000002</v>
      </c>
      <c r="D69">
        <v>0.69510000000000005</v>
      </c>
    </row>
    <row r="70" spans="1:4" x14ac:dyDescent="0.3">
      <c r="A70">
        <v>68</v>
      </c>
      <c r="B70">
        <v>0.53180000000000005</v>
      </c>
      <c r="C70">
        <v>0.63539999999999996</v>
      </c>
      <c r="D70">
        <v>0.6835</v>
      </c>
    </row>
    <row r="71" spans="1:4" x14ac:dyDescent="0.3">
      <c r="A71">
        <v>69</v>
      </c>
      <c r="B71">
        <v>0.55089999999999995</v>
      </c>
      <c r="C71">
        <v>0.63529999999999998</v>
      </c>
      <c r="D71">
        <v>0.67969999999999997</v>
      </c>
    </row>
    <row r="72" spans="1:4" x14ac:dyDescent="0.3">
      <c r="A72">
        <v>70</v>
      </c>
      <c r="B72">
        <v>0.54830000000000001</v>
      </c>
      <c r="C72">
        <v>0.64880000000000004</v>
      </c>
      <c r="D72">
        <v>0.67420000000000002</v>
      </c>
    </row>
    <row r="73" spans="1:4" x14ac:dyDescent="0.3">
      <c r="A73">
        <v>71</v>
      </c>
      <c r="B73">
        <v>0.51700000000000002</v>
      </c>
      <c r="C73">
        <v>0.62990000000000002</v>
      </c>
      <c r="D73">
        <v>0.68730000000000002</v>
      </c>
    </row>
    <row r="74" spans="1:4" x14ac:dyDescent="0.3">
      <c r="A74">
        <v>72</v>
      </c>
      <c r="B74">
        <v>0.5302</v>
      </c>
      <c r="C74">
        <v>0.63700000000000001</v>
      </c>
      <c r="D74">
        <v>0.69179999999999997</v>
      </c>
    </row>
    <row r="75" spans="1:4" x14ac:dyDescent="0.3">
      <c r="A75">
        <v>73</v>
      </c>
      <c r="B75">
        <v>0.56950000000000001</v>
      </c>
      <c r="C75">
        <v>0.63070000000000004</v>
      </c>
      <c r="D75">
        <v>0.68300000000000005</v>
      </c>
    </row>
    <row r="76" spans="1:4" x14ac:dyDescent="0.3">
      <c r="A76">
        <v>74</v>
      </c>
      <c r="B76">
        <v>0.55069999999999997</v>
      </c>
      <c r="C76">
        <v>0.64100000000000001</v>
      </c>
      <c r="D76">
        <v>0.69389999999999996</v>
      </c>
    </row>
    <row r="77" spans="1:4" x14ac:dyDescent="0.3">
      <c r="A77">
        <v>75</v>
      </c>
      <c r="B77">
        <v>0.57469999999999999</v>
      </c>
      <c r="C77">
        <v>0.64190000000000003</v>
      </c>
      <c r="D77">
        <v>0.66269999999999996</v>
      </c>
    </row>
    <row r="78" spans="1:4" x14ac:dyDescent="0.3">
      <c r="A78">
        <v>76</v>
      </c>
      <c r="B78">
        <v>0.5655</v>
      </c>
      <c r="C78">
        <v>0.64429999999999998</v>
      </c>
      <c r="D78">
        <v>0.69240000000000002</v>
      </c>
    </row>
    <row r="79" spans="1:4" x14ac:dyDescent="0.3">
      <c r="A79">
        <v>77</v>
      </c>
      <c r="B79">
        <v>0.50739999999999996</v>
      </c>
      <c r="C79">
        <v>0.63400000000000001</v>
      </c>
      <c r="D79">
        <v>0.68859999999999999</v>
      </c>
    </row>
    <row r="80" spans="1:4" x14ac:dyDescent="0.3">
      <c r="A80">
        <v>78</v>
      </c>
      <c r="B80">
        <v>0.55300000000000005</v>
      </c>
      <c r="C80">
        <v>0.6452</v>
      </c>
      <c r="D80">
        <v>0.69489999999999996</v>
      </c>
    </row>
    <row r="81" spans="1:4" x14ac:dyDescent="0.3">
      <c r="A81">
        <v>79</v>
      </c>
      <c r="B81">
        <v>0.499</v>
      </c>
      <c r="C81">
        <v>0.65529999999999999</v>
      </c>
      <c r="D81">
        <v>0.68759999999999999</v>
      </c>
    </row>
    <row r="82" spans="1:4" x14ac:dyDescent="0.3">
      <c r="A82">
        <v>80</v>
      </c>
      <c r="B82">
        <v>0.52669999999999995</v>
      </c>
      <c r="C82">
        <v>0.65090000000000003</v>
      </c>
      <c r="D82">
        <v>0.68659999999999999</v>
      </c>
    </row>
    <row r="83" spans="1:4" x14ac:dyDescent="0.3">
      <c r="A83">
        <v>81</v>
      </c>
      <c r="B83">
        <v>0.56010000000000004</v>
      </c>
      <c r="C83">
        <v>0.64749999999999996</v>
      </c>
      <c r="D83">
        <v>0.68069999999999997</v>
      </c>
    </row>
    <row r="84" spans="1:4" x14ac:dyDescent="0.3">
      <c r="A84">
        <v>82</v>
      </c>
      <c r="B84">
        <v>0.52080000000000004</v>
      </c>
      <c r="C84">
        <v>0.63529999999999998</v>
      </c>
      <c r="D84">
        <v>0.67810000000000004</v>
      </c>
    </row>
    <row r="85" spans="1:4" x14ac:dyDescent="0.3">
      <c r="A85">
        <v>83</v>
      </c>
      <c r="B85">
        <v>0.56220000000000003</v>
      </c>
      <c r="C85">
        <v>0.64649999999999996</v>
      </c>
      <c r="D85">
        <v>0.69189999999999996</v>
      </c>
    </row>
    <row r="86" spans="1:4" x14ac:dyDescent="0.3">
      <c r="A86">
        <v>84</v>
      </c>
      <c r="B86">
        <v>0.53359999999999996</v>
      </c>
      <c r="C86">
        <v>0.64039999999999997</v>
      </c>
      <c r="D86">
        <v>0.67200000000000004</v>
      </c>
    </row>
    <row r="87" spans="1:4" x14ac:dyDescent="0.3">
      <c r="A87">
        <v>85</v>
      </c>
      <c r="B87">
        <v>0.5171</v>
      </c>
      <c r="C87">
        <v>0.65339999999999998</v>
      </c>
      <c r="D87">
        <v>0.69850000000000001</v>
      </c>
    </row>
    <row r="88" spans="1:4" x14ac:dyDescent="0.3">
      <c r="A88">
        <v>86</v>
      </c>
      <c r="B88">
        <v>0.57869999999999999</v>
      </c>
      <c r="C88">
        <v>0.65090000000000003</v>
      </c>
      <c r="D88">
        <v>0.6996</v>
      </c>
    </row>
    <row r="89" spans="1:4" x14ac:dyDescent="0.3">
      <c r="A89">
        <v>87</v>
      </c>
      <c r="B89">
        <v>0.56659999999999999</v>
      </c>
      <c r="C89">
        <v>0.64649999999999996</v>
      </c>
      <c r="D89">
        <v>0.68869999999999998</v>
      </c>
    </row>
    <row r="90" spans="1:4" x14ac:dyDescent="0.3">
      <c r="A90">
        <v>88</v>
      </c>
      <c r="B90">
        <v>0.53010000000000002</v>
      </c>
      <c r="C90">
        <v>0.62729999999999997</v>
      </c>
      <c r="D90">
        <v>0.69630000000000003</v>
      </c>
    </row>
    <row r="91" spans="1:4" x14ac:dyDescent="0.3">
      <c r="A91">
        <v>89</v>
      </c>
      <c r="B91">
        <v>0.55030000000000001</v>
      </c>
      <c r="C91">
        <v>0.6351</v>
      </c>
      <c r="D91">
        <v>0.69199999999999995</v>
      </c>
    </row>
    <row r="92" spans="1:4" x14ac:dyDescent="0.3">
      <c r="A92">
        <v>90</v>
      </c>
      <c r="B92">
        <v>0.53779999999999994</v>
      </c>
      <c r="C92">
        <v>0.62390000000000001</v>
      </c>
      <c r="D92">
        <v>0.67469999999999997</v>
      </c>
    </row>
    <row r="93" spans="1:4" x14ac:dyDescent="0.3">
      <c r="A93">
        <v>91</v>
      </c>
      <c r="B93">
        <v>0.52370000000000005</v>
      </c>
      <c r="C93">
        <v>0.65249999999999997</v>
      </c>
      <c r="D93">
        <v>0.67679999999999996</v>
      </c>
    </row>
    <row r="94" spans="1:4" x14ac:dyDescent="0.3">
      <c r="A94">
        <v>92</v>
      </c>
      <c r="B94">
        <v>0.53120000000000001</v>
      </c>
      <c r="C94">
        <v>0.64410000000000001</v>
      </c>
      <c r="D94">
        <v>0.68510000000000004</v>
      </c>
    </row>
    <row r="95" spans="1:4" x14ac:dyDescent="0.3">
      <c r="A95">
        <v>93</v>
      </c>
      <c r="B95">
        <v>0.55579999999999996</v>
      </c>
      <c r="C95">
        <v>0.62719999999999998</v>
      </c>
      <c r="D95">
        <v>0.70799999999999996</v>
      </c>
    </row>
    <row r="96" spans="1:4" x14ac:dyDescent="0.3">
      <c r="A96">
        <v>94</v>
      </c>
      <c r="B96">
        <v>0.53359999999999996</v>
      </c>
      <c r="C96">
        <v>0.63890000000000002</v>
      </c>
      <c r="D96">
        <v>0.66459999999999997</v>
      </c>
    </row>
    <row r="97" spans="1:4" x14ac:dyDescent="0.3">
      <c r="A97">
        <v>95</v>
      </c>
      <c r="B97">
        <v>0.55210000000000004</v>
      </c>
      <c r="C97">
        <v>0.63880000000000003</v>
      </c>
      <c r="D97">
        <v>0.69879999999999998</v>
      </c>
    </row>
    <row r="98" spans="1:4" x14ac:dyDescent="0.3">
      <c r="A98">
        <v>96</v>
      </c>
      <c r="B98">
        <v>0.56130000000000002</v>
      </c>
      <c r="C98">
        <v>0.6492</v>
      </c>
      <c r="D98">
        <v>0.68510000000000004</v>
      </c>
    </row>
    <row r="99" spans="1:4" x14ac:dyDescent="0.3">
      <c r="A99">
        <v>97</v>
      </c>
      <c r="B99">
        <v>0.51070000000000004</v>
      </c>
      <c r="C99">
        <v>0.64100000000000001</v>
      </c>
      <c r="D99">
        <v>0.69769999999999999</v>
      </c>
    </row>
    <row r="100" spans="1:4" x14ac:dyDescent="0.3">
      <c r="A100">
        <v>98</v>
      </c>
      <c r="B100">
        <v>0.57999999999999996</v>
      </c>
      <c r="C100">
        <v>0.6421</v>
      </c>
      <c r="D100">
        <v>0.6976</v>
      </c>
    </row>
    <row r="101" spans="1:4" x14ac:dyDescent="0.3">
      <c r="A101">
        <v>99</v>
      </c>
      <c r="B101">
        <v>0.55049999999999999</v>
      </c>
      <c r="C101">
        <v>0.63780000000000003</v>
      </c>
      <c r="D101">
        <v>0.68689999999999996</v>
      </c>
    </row>
    <row r="102" spans="1:4" x14ac:dyDescent="0.3">
      <c r="A102">
        <v>100</v>
      </c>
      <c r="B102">
        <v>0.53849999999999998</v>
      </c>
      <c r="C102">
        <v>0.70250000000000001</v>
      </c>
      <c r="D102">
        <v>0.74839999999999995</v>
      </c>
    </row>
    <row r="103" spans="1:4" x14ac:dyDescent="0.3">
      <c r="A103">
        <v>101</v>
      </c>
      <c r="B103">
        <v>0.56840000000000002</v>
      </c>
      <c r="C103">
        <v>0.70789999999999997</v>
      </c>
      <c r="D103">
        <v>0.7591</v>
      </c>
    </row>
    <row r="104" spans="1:4" x14ac:dyDescent="0.3">
      <c r="A104">
        <v>102</v>
      </c>
      <c r="B104">
        <v>0.58399999999999996</v>
      </c>
      <c r="C104">
        <v>0.71120000000000005</v>
      </c>
      <c r="D104">
        <v>0.75470000000000004</v>
      </c>
    </row>
    <row r="105" spans="1:4" x14ac:dyDescent="0.3">
      <c r="A105">
        <v>103</v>
      </c>
      <c r="B105">
        <v>0.57499999999999996</v>
      </c>
      <c r="C105">
        <v>0.71050000000000002</v>
      </c>
      <c r="D105">
        <v>0.7621</v>
      </c>
    </row>
    <row r="106" spans="1:4" x14ac:dyDescent="0.3">
      <c r="A106">
        <v>104</v>
      </c>
      <c r="B106">
        <v>0.54400000000000004</v>
      </c>
      <c r="C106">
        <v>0.71089999999999998</v>
      </c>
      <c r="D106">
        <v>0.7611</v>
      </c>
    </row>
    <row r="107" spans="1:4" x14ac:dyDescent="0.3">
      <c r="A107">
        <v>105</v>
      </c>
      <c r="B107">
        <v>0.56640000000000001</v>
      </c>
      <c r="C107">
        <v>0.71350000000000002</v>
      </c>
      <c r="D107">
        <v>0.76759999999999995</v>
      </c>
    </row>
    <row r="108" spans="1:4" x14ac:dyDescent="0.3">
      <c r="A108">
        <v>106</v>
      </c>
      <c r="B108">
        <v>0.5605</v>
      </c>
      <c r="C108">
        <v>0.71719999999999995</v>
      </c>
      <c r="D108">
        <v>0.76300000000000001</v>
      </c>
    </row>
    <row r="109" spans="1:4" x14ac:dyDescent="0.3">
      <c r="A109">
        <v>107</v>
      </c>
      <c r="B109">
        <v>0.56789999999999996</v>
      </c>
      <c r="C109">
        <v>0.71660000000000001</v>
      </c>
      <c r="D109">
        <v>0.76870000000000005</v>
      </c>
    </row>
    <row r="110" spans="1:4" x14ac:dyDescent="0.3">
      <c r="A110">
        <v>108</v>
      </c>
      <c r="B110">
        <v>0.55389999999999995</v>
      </c>
      <c r="C110">
        <v>0.71889999999999998</v>
      </c>
      <c r="D110">
        <v>0.76690000000000003</v>
      </c>
    </row>
    <row r="111" spans="1:4" x14ac:dyDescent="0.3">
      <c r="A111">
        <v>109</v>
      </c>
      <c r="B111">
        <v>0.54879999999999995</v>
      </c>
      <c r="C111">
        <v>0.72040000000000004</v>
      </c>
      <c r="D111">
        <v>0.76139999999999997</v>
      </c>
    </row>
    <row r="112" spans="1:4" x14ac:dyDescent="0.3">
      <c r="A112">
        <v>110</v>
      </c>
      <c r="B112">
        <v>0.53720000000000001</v>
      </c>
      <c r="C112">
        <v>0.71950000000000003</v>
      </c>
      <c r="D112">
        <v>0.7631</v>
      </c>
    </row>
    <row r="113" spans="1:4" x14ac:dyDescent="0.3">
      <c r="A113">
        <v>111</v>
      </c>
      <c r="B113">
        <v>0.53639999999999999</v>
      </c>
      <c r="C113">
        <v>0.71879999999999999</v>
      </c>
      <c r="D113">
        <v>0.753</v>
      </c>
    </row>
    <row r="114" spans="1:4" x14ac:dyDescent="0.3">
      <c r="A114">
        <v>112</v>
      </c>
      <c r="B114">
        <v>0.54659999999999997</v>
      </c>
      <c r="C114">
        <v>0.72150000000000003</v>
      </c>
      <c r="D114">
        <v>0.77129999999999999</v>
      </c>
    </row>
    <row r="115" spans="1:4" x14ac:dyDescent="0.3">
      <c r="A115">
        <v>113</v>
      </c>
      <c r="B115">
        <v>0.51280000000000003</v>
      </c>
      <c r="C115">
        <v>0.72209999999999996</v>
      </c>
      <c r="D115">
        <v>0.76839999999999997</v>
      </c>
    </row>
    <row r="116" spans="1:4" x14ac:dyDescent="0.3">
      <c r="A116">
        <v>114</v>
      </c>
      <c r="B116">
        <v>0.54220000000000002</v>
      </c>
      <c r="C116">
        <v>0.72170000000000001</v>
      </c>
      <c r="D116">
        <v>0.76370000000000005</v>
      </c>
    </row>
    <row r="117" spans="1:4" x14ac:dyDescent="0.3">
      <c r="A117">
        <v>115</v>
      </c>
      <c r="B117">
        <v>0.54120000000000001</v>
      </c>
      <c r="C117">
        <v>0.72</v>
      </c>
      <c r="D117">
        <v>0.76439999999999997</v>
      </c>
    </row>
    <row r="118" spans="1:4" x14ac:dyDescent="0.3">
      <c r="A118">
        <v>116</v>
      </c>
      <c r="B118">
        <v>0.53410000000000002</v>
      </c>
      <c r="C118">
        <v>0.72119999999999995</v>
      </c>
      <c r="D118">
        <v>0.7641</v>
      </c>
    </row>
    <row r="119" spans="1:4" x14ac:dyDescent="0.3">
      <c r="A119">
        <v>117</v>
      </c>
      <c r="B119">
        <v>0.54869999999999997</v>
      </c>
      <c r="C119">
        <v>0.72260000000000002</v>
      </c>
      <c r="D119">
        <v>0.76370000000000005</v>
      </c>
    </row>
    <row r="120" spans="1:4" x14ac:dyDescent="0.3">
      <c r="A120">
        <v>118</v>
      </c>
      <c r="B120">
        <v>0.5605</v>
      </c>
      <c r="C120">
        <v>0.72450000000000003</v>
      </c>
      <c r="D120">
        <v>0.76419999999999999</v>
      </c>
    </row>
    <row r="121" spans="1:4" x14ac:dyDescent="0.3">
      <c r="A121">
        <v>119</v>
      </c>
      <c r="B121">
        <v>0.51580000000000004</v>
      </c>
      <c r="C121">
        <v>0.72419999999999995</v>
      </c>
      <c r="D121">
        <v>0.76910000000000001</v>
      </c>
    </row>
    <row r="122" spans="1:4" x14ac:dyDescent="0.3">
      <c r="A122">
        <v>120</v>
      </c>
      <c r="B122">
        <v>0.5383</v>
      </c>
      <c r="C122">
        <v>0.72319999999999995</v>
      </c>
      <c r="D122">
        <v>0.7712</v>
      </c>
    </row>
    <row r="123" spans="1:4" x14ac:dyDescent="0.3">
      <c r="A123">
        <v>121</v>
      </c>
      <c r="B123">
        <v>0.53</v>
      </c>
      <c r="C123">
        <v>0.72399999999999998</v>
      </c>
      <c r="D123">
        <v>0.76759999999999995</v>
      </c>
    </row>
    <row r="124" spans="1:4" x14ac:dyDescent="0.3">
      <c r="A124">
        <v>122</v>
      </c>
      <c r="B124">
        <v>0.57010000000000005</v>
      </c>
      <c r="C124">
        <v>0.7228</v>
      </c>
      <c r="D124">
        <v>0.76549999999999996</v>
      </c>
    </row>
    <row r="125" spans="1:4" x14ac:dyDescent="0.3">
      <c r="A125">
        <v>123</v>
      </c>
      <c r="B125">
        <v>0.55589999999999995</v>
      </c>
      <c r="C125">
        <v>0.72330000000000005</v>
      </c>
      <c r="D125">
        <v>0.77400000000000002</v>
      </c>
    </row>
    <row r="126" spans="1:4" x14ac:dyDescent="0.3">
      <c r="A126">
        <v>124</v>
      </c>
      <c r="B126">
        <v>0.57650000000000001</v>
      </c>
      <c r="C126">
        <v>0.72299999999999998</v>
      </c>
      <c r="D126">
        <v>0.76910000000000001</v>
      </c>
    </row>
    <row r="127" spans="1:4" x14ac:dyDescent="0.3">
      <c r="A127">
        <v>125</v>
      </c>
      <c r="B127">
        <v>0.70709999999999995</v>
      </c>
      <c r="C127">
        <v>0.72419999999999995</v>
      </c>
      <c r="D127">
        <v>0.76759999999999995</v>
      </c>
    </row>
    <row r="128" spans="1:4" x14ac:dyDescent="0.3">
      <c r="A128">
        <v>126</v>
      </c>
      <c r="B128">
        <v>0.71640000000000004</v>
      </c>
      <c r="C128">
        <v>0.72319999999999995</v>
      </c>
      <c r="D128">
        <v>0.76370000000000005</v>
      </c>
    </row>
    <row r="129" spans="1:4" x14ac:dyDescent="0.3">
      <c r="A129">
        <v>127</v>
      </c>
      <c r="B129">
        <v>0.72370000000000001</v>
      </c>
      <c r="C129">
        <v>0.7228</v>
      </c>
      <c r="D129">
        <v>0.77290000000000003</v>
      </c>
    </row>
    <row r="130" spans="1:4" x14ac:dyDescent="0.3">
      <c r="A130">
        <v>128</v>
      </c>
      <c r="B130">
        <v>0.72850000000000004</v>
      </c>
      <c r="C130">
        <v>0.72250000000000003</v>
      </c>
      <c r="D130">
        <v>0.7641</v>
      </c>
    </row>
    <row r="131" spans="1:4" x14ac:dyDescent="0.3">
      <c r="A131">
        <v>129</v>
      </c>
      <c r="B131">
        <v>0.73409999999999997</v>
      </c>
      <c r="C131">
        <v>0.72319999999999995</v>
      </c>
      <c r="D131">
        <v>0.76290000000000002</v>
      </c>
    </row>
    <row r="132" spans="1:4" x14ac:dyDescent="0.3">
      <c r="A132">
        <v>130</v>
      </c>
      <c r="B132">
        <v>0.72650000000000003</v>
      </c>
      <c r="C132">
        <v>0.7248</v>
      </c>
      <c r="D132">
        <v>0.76919999999999999</v>
      </c>
    </row>
    <row r="133" spans="1:4" x14ac:dyDescent="0.3">
      <c r="A133">
        <v>131</v>
      </c>
      <c r="B133">
        <v>0.74039999999999995</v>
      </c>
      <c r="C133">
        <v>0.72589999999999999</v>
      </c>
      <c r="D133">
        <v>0.77110000000000001</v>
      </c>
    </row>
    <row r="134" spans="1:4" x14ac:dyDescent="0.3">
      <c r="A134">
        <v>132</v>
      </c>
      <c r="B134">
        <v>0.73429999999999995</v>
      </c>
      <c r="C134">
        <v>0.7258</v>
      </c>
      <c r="D134">
        <v>0.76419999999999999</v>
      </c>
    </row>
    <row r="135" spans="1:4" x14ac:dyDescent="0.3">
      <c r="A135">
        <v>133</v>
      </c>
      <c r="B135">
        <v>0.72970000000000002</v>
      </c>
      <c r="C135">
        <v>0.72599999999999998</v>
      </c>
      <c r="D135">
        <v>0.76749999999999996</v>
      </c>
    </row>
    <row r="136" spans="1:4" x14ac:dyDescent="0.3">
      <c r="A136">
        <v>134</v>
      </c>
      <c r="B136">
        <v>0.73370000000000002</v>
      </c>
      <c r="C136">
        <v>0.72550000000000003</v>
      </c>
      <c r="D136">
        <v>0.76659999999999995</v>
      </c>
    </row>
    <row r="137" spans="1:4" x14ac:dyDescent="0.3">
      <c r="A137">
        <v>135</v>
      </c>
      <c r="B137">
        <v>0.73960000000000004</v>
      </c>
      <c r="C137">
        <v>0.72450000000000003</v>
      </c>
      <c r="D137">
        <v>0.76870000000000005</v>
      </c>
    </row>
    <row r="138" spans="1:4" x14ac:dyDescent="0.3">
      <c r="A138">
        <v>136</v>
      </c>
      <c r="B138">
        <v>0.74270000000000003</v>
      </c>
      <c r="C138">
        <v>0.72489999999999999</v>
      </c>
      <c r="D138">
        <v>0.7752</v>
      </c>
    </row>
    <row r="139" spans="1:4" x14ac:dyDescent="0.3">
      <c r="A139">
        <v>137</v>
      </c>
      <c r="B139">
        <v>0.7389</v>
      </c>
      <c r="C139">
        <v>0.72489999999999999</v>
      </c>
      <c r="D139">
        <v>0.77039999999999997</v>
      </c>
    </row>
    <row r="140" spans="1:4" x14ac:dyDescent="0.3">
      <c r="A140">
        <v>138</v>
      </c>
      <c r="B140">
        <v>0.74850000000000005</v>
      </c>
      <c r="C140">
        <v>0.72350000000000003</v>
      </c>
      <c r="D140">
        <v>0.77310000000000001</v>
      </c>
    </row>
    <row r="141" spans="1:4" x14ac:dyDescent="0.3">
      <c r="A141">
        <v>139</v>
      </c>
      <c r="B141">
        <v>0.74380000000000002</v>
      </c>
      <c r="C141">
        <v>0.72419999999999995</v>
      </c>
      <c r="D141">
        <v>0.76700000000000002</v>
      </c>
    </row>
    <row r="142" spans="1:4" x14ac:dyDescent="0.3">
      <c r="A142">
        <v>140</v>
      </c>
      <c r="B142">
        <v>0.74239999999999995</v>
      </c>
      <c r="C142">
        <v>0.72699999999999998</v>
      </c>
      <c r="D142">
        <v>0.76280000000000003</v>
      </c>
    </row>
    <row r="143" spans="1:4" x14ac:dyDescent="0.3">
      <c r="A143">
        <v>141</v>
      </c>
      <c r="B143">
        <v>0.74219999999999997</v>
      </c>
      <c r="C143">
        <v>0.72619999999999996</v>
      </c>
      <c r="D143">
        <v>0.76749999999999996</v>
      </c>
    </row>
    <row r="144" spans="1:4" x14ac:dyDescent="0.3">
      <c r="A144">
        <v>142</v>
      </c>
      <c r="B144">
        <v>0.73860000000000003</v>
      </c>
      <c r="C144">
        <v>0.72609999999999997</v>
      </c>
      <c r="D144">
        <v>0.76659999999999995</v>
      </c>
    </row>
    <row r="145" spans="1:4" x14ac:dyDescent="0.3">
      <c r="A145">
        <v>143</v>
      </c>
      <c r="B145">
        <v>0.73919999999999997</v>
      </c>
      <c r="C145">
        <v>0.72740000000000005</v>
      </c>
      <c r="D145">
        <v>0.76680000000000004</v>
      </c>
    </row>
    <row r="146" spans="1:4" x14ac:dyDescent="0.3">
      <c r="A146">
        <v>144</v>
      </c>
      <c r="B146">
        <v>0.74239999999999995</v>
      </c>
      <c r="C146">
        <v>0.72529999999999994</v>
      </c>
      <c r="D146">
        <v>0.75960000000000005</v>
      </c>
    </row>
    <row r="147" spans="1:4" x14ac:dyDescent="0.3">
      <c r="A147">
        <v>145</v>
      </c>
      <c r="B147">
        <v>0.73770000000000002</v>
      </c>
      <c r="C147">
        <v>0.72740000000000005</v>
      </c>
      <c r="D147">
        <v>0.76559999999999995</v>
      </c>
    </row>
    <row r="148" spans="1:4" x14ac:dyDescent="0.3">
      <c r="A148">
        <v>146</v>
      </c>
      <c r="B148">
        <v>0.74250000000000005</v>
      </c>
      <c r="C148">
        <v>0.72850000000000004</v>
      </c>
      <c r="D148">
        <v>0.76839999999999997</v>
      </c>
    </row>
    <row r="149" spans="1:4" x14ac:dyDescent="0.3">
      <c r="A149">
        <v>147</v>
      </c>
      <c r="B149">
        <v>0.74150000000000005</v>
      </c>
      <c r="C149">
        <v>0.72729999999999995</v>
      </c>
      <c r="D149">
        <v>0.76759999999999995</v>
      </c>
    </row>
    <row r="150" spans="1:4" x14ac:dyDescent="0.3">
      <c r="A150">
        <v>148</v>
      </c>
      <c r="B150">
        <v>0.74009999999999998</v>
      </c>
      <c r="C150">
        <v>0.7258</v>
      </c>
      <c r="D150">
        <v>0.76139999999999997</v>
      </c>
    </row>
    <row r="151" spans="1:4" x14ac:dyDescent="0.3">
      <c r="A151">
        <v>149</v>
      </c>
      <c r="B151">
        <v>0.7319</v>
      </c>
      <c r="C151">
        <v>0.72550000000000003</v>
      </c>
      <c r="D151">
        <v>0.77080000000000004</v>
      </c>
    </row>
    <row r="152" spans="1:4" x14ac:dyDescent="0.3">
      <c r="A152">
        <v>150</v>
      </c>
      <c r="B152">
        <v>0.73819999999999997</v>
      </c>
      <c r="C152">
        <v>0.72589999999999999</v>
      </c>
      <c r="D152">
        <v>0.77569999999999995</v>
      </c>
    </row>
    <row r="153" spans="1:4" x14ac:dyDescent="0.3">
      <c r="A153">
        <v>151</v>
      </c>
      <c r="B153">
        <v>0.73750000000000004</v>
      </c>
      <c r="C153">
        <v>0.72719999999999996</v>
      </c>
      <c r="D153">
        <v>0.77459999999999996</v>
      </c>
    </row>
    <row r="154" spans="1:4" x14ac:dyDescent="0.3">
      <c r="A154">
        <v>152</v>
      </c>
      <c r="B154">
        <v>0.73340000000000005</v>
      </c>
      <c r="C154">
        <v>0.72660000000000002</v>
      </c>
      <c r="D154">
        <v>0.77470000000000006</v>
      </c>
    </row>
    <row r="155" spans="1:4" x14ac:dyDescent="0.3">
      <c r="A155">
        <v>153</v>
      </c>
      <c r="B155">
        <v>0.73319999999999996</v>
      </c>
      <c r="C155">
        <v>0.72709999999999997</v>
      </c>
      <c r="D155">
        <v>0.77459999999999996</v>
      </c>
    </row>
    <row r="156" spans="1:4" x14ac:dyDescent="0.3">
      <c r="A156">
        <v>154</v>
      </c>
      <c r="B156">
        <v>0.73280000000000001</v>
      </c>
      <c r="C156">
        <v>0.72809999999999997</v>
      </c>
      <c r="D156">
        <v>0.77700000000000002</v>
      </c>
    </row>
    <row r="157" spans="1:4" x14ac:dyDescent="0.3">
      <c r="A157">
        <v>155</v>
      </c>
      <c r="B157">
        <v>0.73250000000000004</v>
      </c>
      <c r="C157">
        <v>0.72629999999999995</v>
      </c>
      <c r="D157">
        <v>0.7752</v>
      </c>
    </row>
    <row r="158" spans="1:4" x14ac:dyDescent="0.3">
      <c r="A158">
        <v>156</v>
      </c>
      <c r="B158">
        <v>0.73570000000000002</v>
      </c>
      <c r="C158">
        <v>0.72699999999999998</v>
      </c>
      <c r="D158">
        <v>0.76559999999999995</v>
      </c>
    </row>
    <row r="159" spans="1:4" x14ac:dyDescent="0.3">
      <c r="A159">
        <v>157</v>
      </c>
      <c r="B159">
        <v>0.72219999999999995</v>
      </c>
      <c r="C159">
        <v>0.72919999999999996</v>
      </c>
      <c r="D159">
        <v>0.77280000000000004</v>
      </c>
    </row>
    <row r="160" spans="1:4" x14ac:dyDescent="0.3">
      <c r="A160">
        <v>158</v>
      </c>
      <c r="B160">
        <v>0.73560000000000003</v>
      </c>
      <c r="C160">
        <v>0.72670000000000001</v>
      </c>
      <c r="D160">
        <v>0.77400000000000002</v>
      </c>
    </row>
    <row r="161" spans="1:4" x14ac:dyDescent="0.3">
      <c r="A161">
        <v>159</v>
      </c>
      <c r="B161">
        <v>0.72389999999999999</v>
      </c>
      <c r="C161">
        <v>0.72750000000000004</v>
      </c>
      <c r="D161">
        <v>0.77700000000000002</v>
      </c>
    </row>
    <row r="162" spans="1:4" x14ac:dyDescent="0.3">
      <c r="A162">
        <v>160</v>
      </c>
      <c r="B162">
        <v>0.73219999999999996</v>
      </c>
      <c r="C162">
        <v>0.72689999999999999</v>
      </c>
      <c r="D162">
        <v>0.7681</v>
      </c>
    </row>
    <row r="163" spans="1:4" x14ac:dyDescent="0.3">
      <c r="A163">
        <v>161</v>
      </c>
      <c r="B163">
        <v>0.73599999999999999</v>
      </c>
      <c r="C163">
        <v>0.72619999999999996</v>
      </c>
      <c r="D163">
        <v>0.76519999999999999</v>
      </c>
    </row>
    <row r="164" spans="1:4" x14ac:dyDescent="0.3">
      <c r="A164">
        <v>162</v>
      </c>
      <c r="B164">
        <v>0.7369</v>
      </c>
      <c r="C164">
        <v>0.72699999999999998</v>
      </c>
      <c r="D164">
        <v>0.77449999999999997</v>
      </c>
    </row>
    <row r="165" spans="1:4" x14ac:dyDescent="0.3">
      <c r="A165">
        <v>163</v>
      </c>
      <c r="B165">
        <v>0.71970000000000001</v>
      </c>
      <c r="C165">
        <v>0.72789999999999999</v>
      </c>
      <c r="D165">
        <v>0.77280000000000004</v>
      </c>
    </row>
    <row r="166" spans="1:4" x14ac:dyDescent="0.3">
      <c r="A166">
        <v>164</v>
      </c>
      <c r="B166">
        <v>0.73629999999999995</v>
      </c>
      <c r="C166">
        <v>0.72870000000000001</v>
      </c>
      <c r="D166">
        <v>0.77480000000000004</v>
      </c>
    </row>
    <row r="167" spans="1:4" x14ac:dyDescent="0.3">
      <c r="A167">
        <v>165</v>
      </c>
      <c r="B167">
        <v>0.7409</v>
      </c>
      <c r="C167">
        <v>0.7288</v>
      </c>
      <c r="D167">
        <v>0.77659999999999996</v>
      </c>
    </row>
    <row r="168" spans="1:4" x14ac:dyDescent="0.3">
      <c r="A168">
        <v>166</v>
      </c>
      <c r="B168">
        <v>0.73299999999999998</v>
      </c>
      <c r="C168">
        <v>0.72840000000000005</v>
      </c>
      <c r="D168">
        <v>0.7722</v>
      </c>
    </row>
    <row r="169" spans="1:4" x14ac:dyDescent="0.3">
      <c r="A169">
        <v>167</v>
      </c>
      <c r="B169">
        <v>0.73070000000000002</v>
      </c>
      <c r="C169">
        <v>0.72860000000000003</v>
      </c>
      <c r="D169">
        <v>0.77939999999999998</v>
      </c>
    </row>
    <row r="170" spans="1:4" x14ac:dyDescent="0.3">
      <c r="A170">
        <v>168</v>
      </c>
      <c r="B170">
        <v>0.73</v>
      </c>
      <c r="C170">
        <v>0.72929999999999995</v>
      </c>
      <c r="D170">
        <v>0.77300000000000002</v>
      </c>
    </row>
    <row r="171" spans="1:4" x14ac:dyDescent="0.3">
      <c r="A171">
        <v>169</v>
      </c>
      <c r="B171">
        <v>0.72670000000000001</v>
      </c>
      <c r="C171">
        <v>0.72760000000000002</v>
      </c>
      <c r="D171">
        <v>0.7732</v>
      </c>
    </row>
    <row r="172" spans="1:4" x14ac:dyDescent="0.3">
      <c r="A172">
        <v>170</v>
      </c>
      <c r="B172">
        <v>0.7258</v>
      </c>
      <c r="C172">
        <v>0.72719999999999996</v>
      </c>
      <c r="D172">
        <v>0.77800000000000002</v>
      </c>
    </row>
    <row r="173" spans="1:4" x14ac:dyDescent="0.3">
      <c r="A173">
        <v>171</v>
      </c>
      <c r="B173">
        <v>0.73560000000000003</v>
      </c>
      <c r="C173">
        <v>0.72840000000000005</v>
      </c>
      <c r="D173">
        <v>0.77480000000000004</v>
      </c>
    </row>
    <row r="174" spans="1:4" x14ac:dyDescent="0.3">
      <c r="A174">
        <v>172</v>
      </c>
      <c r="B174">
        <v>0.72499999999999998</v>
      </c>
      <c r="C174">
        <v>0.7288</v>
      </c>
      <c r="D174">
        <v>0.77449999999999997</v>
      </c>
    </row>
    <row r="175" spans="1:4" x14ac:dyDescent="0.3">
      <c r="A175">
        <v>173</v>
      </c>
      <c r="B175">
        <v>0.72450000000000003</v>
      </c>
      <c r="C175">
        <v>0.72929999999999995</v>
      </c>
      <c r="D175">
        <v>0.77290000000000003</v>
      </c>
    </row>
    <row r="176" spans="1:4" x14ac:dyDescent="0.3">
      <c r="A176">
        <v>174</v>
      </c>
      <c r="B176">
        <v>0.73040000000000005</v>
      </c>
      <c r="C176">
        <v>0.72909999999999997</v>
      </c>
      <c r="D176">
        <v>0.77290000000000003</v>
      </c>
    </row>
    <row r="177" spans="1:4" x14ac:dyDescent="0.3">
      <c r="A177">
        <v>175</v>
      </c>
      <c r="B177">
        <v>0.72470000000000001</v>
      </c>
      <c r="C177">
        <v>0.72809999999999997</v>
      </c>
      <c r="D177">
        <v>0.77890000000000004</v>
      </c>
    </row>
    <row r="178" spans="1:4" x14ac:dyDescent="0.3">
      <c r="A178">
        <v>176</v>
      </c>
      <c r="B178">
        <v>0.73429999999999995</v>
      </c>
      <c r="C178">
        <v>0.72789999999999999</v>
      </c>
      <c r="D178">
        <v>0.77900000000000003</v>
      </c>
    </row>
    <row r="179" spans="1:4" x14ac:dyDescent="0.3">
      <c r="A179">
        <v>177</v>
      </c>
      <c r="B179">
        <v>0.73829999999999996</v>
      </c>
      <c r="C179">
        <v>0.72889999999999999</v>
      </c>
      <c r="D179">
        <v>0.77329999999999999</v>
      </c>
    </row>
    <row r="180" spans="1:4" x14ac:dyDescent="0.3">
      <c r="A180">
        <v>178</v>
      </c>
      <c r="B180">
        <v>0.7298</v>
      </c>
      <c r="C180">
        <v>0.72909999999999997</v>
      </c>
      <c r="D180">
        <v>0.78039999999999998</v>
      </c>
    </row>
    <row r="181" spans="1:4" x14ac:dyDescent="0.3">
      <c r="A181">
        <v>179</v>
      </c>
      <c r="B181">
        <v>0.7329</v>
      </c>
      <c r="C181">
        <v>0.72719999999999996</v>
      </c>
      <c r="D181">
        <v>0.77859999999999996</v>
      </c>
    </row>
    <row r="182" spans="1:4" x14ac:dyDescent="0.3">
      <c r="A182">
        <v>180</v>
      </c>
      <c r="B182">
        <v>0.73309999999999997</v>
      </c>
      <c r="C182">
        <v>0.72970000000000002</v>
      </c>
      <c r="D182">
        <v>0.77359999999999995</v>
      </c>
    </row>
    <row r="183" spans="1:4" x14ac:dyDescent="0.3">
      <c r="A183">
        <v>181</v>
      </c>
      <c r="B183">
        <v>0.72160000000000002</v>
      </c>
      <c r="C183">
        <v>0.72919999999999996</v>
      </c>
      <c r="D183">
        <v>0.77049999999999996</v>
      </c>
    </row>
    <row r="184" spans="1:4" x14ac:dyDescent="0.3">
      <c r="A184">
        <v>182</v>
      </c>
      <c r="B184">
        <v>0.72560000000000002</v>
      </c>
      <c r="C184">
        <v>0.7298</v>
      </c>
      <c r="D184">
        <v>0.77780000000000005</v>
      </c>
    </row>
    <row r="185" spans="1:4" x14ac:dyDescent="0.3">
      <c r="A185">
        <v>183</v>
      </c>
      <c r="B185">
        <v>0.72250000000000003</v>
      </c>
      <c r="C185">
        <v>0.7288</v>
      </c>
      <c r="D185">
        <v>0.76919999999999999</v>
      </c>
    </row>
    <row r="186" spans="1:4" x14ac:dyDescent="0.3">
      <c r="A186">
        <v>184</v>
      </c>
      <c r="B186">
        <v>0.73150000000000004</v>
      </c>
      <c r="C186">
        <v>0.7288</v>
      </c>
      <c r="D186">
        <v>0.78220000000000001</v>
      </c>
    </row>
    <row r="187" spans="1:4" x14ac:dyDescent="0.3">
      <c r="A187">
        <v>185</v>
      </c>
      <c r="B187">
        <v>0.73680000000000001</v>
      </c>
      <c r="C187">
        <v>0.72909999999999997</v>
      </c>
      <c r="D187">
        <v>0.77370000000000005</v>
      </c>
    </row>
    <row r="188" spans="1:4" x14ac:dyDescent="0.3">
      <c r="A188">
        <v>186</v>
      </c>
      <c r="B188">
        <v>0.73089999999999999</v>
      </c>
      <c r="C188">
        <v>0.72829999999999995</v>
      </c>
      <c r="D188">
        <v>0.77459999999999996</v>
      </c>
    </row>
    <row r="189" spans="1:4" x14ac:dyDescent="0.3">
      <c r="A189">
        <v>187</v>
      </c>
      <c r="B189">
        <v>0.71709999999999996</v>
      </c>
      <c r="C189">
        <v>0.72929999999999995</v>
      </c>
      <c r="D189">
        <v>0.77459999999999996</v>
      </c>
    </row>
    <row r="190" spans="1:4" x14ac:dyDescent="0.3">
      <c r="A190">
        <v>188</v>
      </c>
      <c r="B190">
        <v>0.77759999999999996</v>
      </c>
      <c r="C190">
        <v>0.7268</v>
      </c>
      <c r="D190">
        <v>0.78049999999999997</v>
      </c>
    </row>
    <row r="191" spans="1:4" x14ac:dyDescent="0.3">
      <c r="A191">
        <v>189</v>
      </c>
      <c r="B191">
        <v>0.78369999999999995</v>
      </c>
      <c r="C191">
        <v>0.72770000000000001</v>
      </c>
      <c r="D191">
        <v>0.77910000000000001</v>
      </c>
    </row>
    <row r="192" spans="1:4" x14ac:dyDescent="0.3">
      <c r="A192">
        <v>190</v>
      </c>
      <c r="B192">
        <v>0.78720000000000001</v>
      </c>
      <c r="C192">
        <v>0.72970000000000002</v>
      </c>
      <c r="D192">
        <v>0.7782</v>
      </c>
    </row>
    <row r="193" spans="1:4" x14ac:dyDescent="0.3">
      <c r="A193">
        <v>191</v>
      </c>
      <c r="B193">
        <v>0.78590000000000004</v>
      </c>
      <c r="C193">
        <v>0.72819999999999996</v>
      </c>
      <c r="D193">
        <v>0.77780000000000005</v>
      </c>
    </row>
    <row r="194" spans="1:4" x14ac:dyDescent="0.3">
      <c r="A194">
        <v>192</v>
      </c>
      <c r="B194">
        <v>0.78500000000000003</v>
      </c>
      <c r="C194">
        <v>0.72840000000000005</v>
      </c>
      <c r="D194">
        <v>0.77629999999999999</v>
      </c>
    </row>
    <row r="195" spans="1:4" x14ac:dyDescent="0.3">
      <c r="A195">
        <v>193</v>
      </c>
      <c r="B195">
        <v>0.7823</v>
      </c>
      <c r="C195">
        <v>0.72970000000000002</v>
      </c>
      <c r="D195">
        <v>0.77980000000000005</v>
      </c>
    </row>
    <row r="196" spans="1:4" x14ac:dyDescent="0.3">
      <c r="A196">
        <v>194</v>
      </c>
      <c r="B196">
        <v>0.78839999999999999</v>
      </c>
      <c r="C196">
        <v>0.7288</v>
      </c>
      <c r="D196">
        <v>0.7752</v>
      </c>
    </row>
    <row r="197" spans="1:4" x14ac:dyDescent="0.3">
      <c r="A197">
        <v>195</v>
      </c>
      <c r="B197">
        <v>0.78769999999999996</v>
      </c>
      <c r="C197">
        <v>0.72860000000000003</v>
      </c>
      <c r="D197">
        <v>0.77780000000000005</v>
      </c>
    </row>
    <row r="198" spans="1:4" x14ac:dyDescent="0.3">
      <c r="A198">
        <v>196</v>
      </c>
      <c r="B198">
        <v>0.78800000000000003</v>
      </c>
      <c r="C198">
        <v>0.72850000000000004</v>
      </c>
      <c r="D198">
        <v>0.77769999999999995</v>
      </c>
    </row>
    <row r="199" spans="1:4" x14ac:dyDescent="0.3">
      <c r="A199">
        <v>197</v>
      </c>
      <c r="B199">
        <v>0.78720000000000001</v>
      </c>
      <c r="C199">
        <v>0.72750000000000004</v>
      </c>
      <c r="D199">
        <v>0.77700000000000002</v>
      </c>
    </row>
    <row r="200" spans="1:4" x14ac:dyDescent="0.3">
      <c r="A200">
        <v>198</v>
      </c>
      <c r="B200">
        <v>0.78669999999999995</v>
      </c>
      <c r="C200">
        <v>0.72750000000000004</v>
      </c>
      <c r="D200">
        <v>0.77759999999999996</v>
      </c>
    </row>
    <row r="201" spans="1:4" x14ac:dyDescent="0.3">
      <c r="A201">
        <v>199</v>
      </c>
      <c r="B201">
        <v>0.78969999999999996</v>
      </c>
      <c r="C201">
        <v>0.72740000000000005</v>
      </c>
      <c r="D201">
        <v>0.76929999999999998</v>
      </c>
    </row>
    <row r="202" spans="1:4" x14ac:dyDescent="0.3">
      <c r="A202">
        <v>200</v>
      </c>
      <c r="B202">
        <v>0.78700000000000003</v>
      </c>
    </row>
    <row r="203" spans="1:4" x14ac:dyDescent="0.3">
      <c r="A203">
        <v>201</v>
      </c>
      <c r="B203">
        <v>0.78500000000000003</v>
      </c>
    </row>
    <row r="204" spans="1:4" x14ac:dyDescent="0.3">
      <c r="A204">
        <v>202</v>
      </c>
      <c r="B204">
        <v>0.78700000000000003</v>
      </c>
    </row>
    <row r="205" spans="1:4" x14ac:dyDescent="0.3">
      <c r="A205">
        <v>203</v>
      </c>
      <c r="B205">
        <v>0.78979999999999995</v>
      </c>
    </row>
    <row r="206" spans="1:4" x14ac:dyDescent="0.3">
      <c r="A206">
        <v>204</v>
      </c>
      <c r="B206">
        <v>0.7903</v>
      </c>
    </row>
    <row r="207" spans="1:4" x14ac:dyDescent="0.3">
      <c r="A207">
        <v>205</v>
      </c>
      <c r="B207">
        <v>0.78949999999999998</v>
      </c>
    </row>
    <row r="208" spans="1:4" x14ac:dyDescent="0.3">
      <c r="A208">
        <v>206</v>
      </c>
      <c r="B208">
        <v>0.78849999999999998</v>
      </c>
    </row>
    <row r="209" spans="1:2" x14ac:dyDescent="0.3">
      <c r="A209">
        <v>207</v>
      </c>
      <c r="B209">
        <v>0.78690000000000004</v>
      </c>
    </row>
    <row r="210" spans="1:2" x14ac:dyDescent="0.3">
      <c r="A210">
        <v>208</v>
      </c>
      <c r="B210">
        <v>0.78879999999999995</v>
      </c>
    </row>
    <row r="211" spans="1:2" x14ac:dyDescent="0.3">
      <c r="A211">
        <v>209</v>
      </c>
      <c r="B211">
        <v>0.79169999999999996</v>
      </c>
    </row>
    <row r="212" spans="1:2" x14ac:dyDescent="0.3">
      <c r="A212">
        <v>210</v>
      </c>
      <c r="B212">
        <v>0.7893</v>
      </c>
    </row>
    <row r="213" spans="1:2" x14ac:dyDescent="0.3">
      <c r="A213">
        <v>211</v>
      </c>
      <c r="B213">
        <v>0.78810000000000002</v>
      </c>
    </row>
    <row r="214" spans="1:2" x14ac:dyDescent="0.3">
      <c r="A214">
        <v>212</v>
      </c>
      <c r="B214">
        <v>0.79039999999999999</v>
      </c>
    </row>
    <row r="215" spans="1:2" x14ac:dyDescent="0.3">
      <c r="A215">
        <v>213</v>
      </c>
      <c r="B215">
        <v>0.79110000000000003</v>
      </c>
    </row>
    <row r="216" spans="1:2" x14ac:dyDescent="0.3">
      <c r="A216">
        <v>214</v>
      </c>
      <c r="B216">
        <v>0.78900000000000003</v>
      </c>
    </row>
    <row r="217" spans="1:2" x14ac:dyDescent="0.3">
      <c r="A217">
        <v>215</v>
      </c>
      <c r="B217">
        <v>0.79049999999999998</v>
      </c>
    </row>
    <row r="218" spans="1:2" x14ac:dyDescent="0.3">
      <c r="A218">
        <v>216</v>
      </c>
      <c r="B218">
        <v>0.78710000000000002</v>
      </c>
    </row>
    <row r="219" spans="1:2" x14ac:dyDescent="0.3">
      <c r="A219">
        <v>217</v>
      </c>
      <c r="B219">
        <v>0.79110000000000003</v>
      </c>
    </row>
    <row r="220" spans="1:2" x14ac:dyDescent="0.3">
      <c r="A220">
        <v>218</v>
      </c>
      <c r="B220">
        <v>0.78920000000000001</v>
      </c>
    </row>
    <row r="221" spans="1:2" x14ac:dyDescent="0.3">
      <c r="A221">
        <v>219</v>
      </c>
      <c r="B221">
        <v>0.78480000000000005</v>
      </c>
    </row>
    <row r="222" spans="1:2" x14ac:dyDescent="0.3">
      <c r="A222">
        <v>220</v>
      </c>
      <c r="B222">
        <v>0.78800000000000003</v>
      </c>
    </row>
    <row r="223" spans="1:2" x14ac:dyDescent="0.3">
      <c r="A223">
        <v>221</v>
      </c>
      <c r="B223">
        <v>0.78669999999999995</v>
      </c>
    </row>
    <row r="224" spans="1:2" x14ac:dyDescent="0.3">
      <c r="A224">
        <v>222</v>
      </c>
      <c r="B224">
        <v>0.79069999999999996</v>
      </c>
    </row>
    <row r="225" spans="1:2" x14ac:dyDescent="0.3">
      <c r="A225">
        <v>223</v>
      </c>
      <c r="B225">
        <v>0.78810000000000002</v>
      </c>
    </row>
    <row r="226" spans="1:2" x14ac:dyDescent="0.3">
      <c r="A226">
        <v>224</v>
      </c>
      <c r="B226">
        <v>0.79039999999999999</v>
      </c>
    </row>
    <row r="227" spans="1:2" x14ac:dyDescent="0.3">
      <c r="A227">
        <v>225</v>
      </c>
      <c r="B227">
        <v>0.79079999999999995</v>
      </c>
    </row>
    <row r="228" spans="1:2" x14ac:dyDescent="0.3">
      <c r="A228">
        <v>226</v>
      </c>
      <c r="B228">
        <v>0.79049999999999998</v>
      </c>
    </row>
    <row r="229" spans="1:2" x14ac:dyDescent="0.3">
      <c r="A229">
        <v>227</v>
      </c>
      <c r="B229">
        <v>0.79159999999999997</v>
      </c>
    </row>
    <row r="230" spans="1:2" x14ac:dyDescent="0.3">
      <c r="A230">
        <v>228</v>
      </c>
      <c r="B230">
        <v>0.79249999999999998</v>
      </c>
    </row>
    <row r="231" spans="1:2" x14ac:dyDescent="0.3">
      <c r="A231">
        <v>229</v>
      </c>
      <c r="B231">
        <v>0.79110000000000003</v>
      </c>
    </row>
    <row r="232" spans="1:2" x14ac:dyDescent="0.3">
      <c r="A232">
        <v>230</v>
      </c>
      <c r="B232">
        <v>0.7903</v>
      </c>
    </row>
    <row r="233" spans="1:2" x14ac:dyDescent="0.3">
      <c r="A233">
        <v>231</v>
      </c>
      <c r="B233">
        <v>0.79210000000000003</v>
      </c>
    </row>
    <row r="234" spans="1:2" x14ac:dyDescent="0.3">
      <c r="A234">
        <v>232</v>
      </c>
      <c r="B234">
        <v>0.7903</v>
      </c>
    </row>
    <row r="235" spans="1:2" x14ac:dyDescent="0.3">
      <c r="A235">
        <v>233</v>
      </c>
      <c r="B235">
        <v>0.78869999999999996</v>
      </c>
    </row>
    <row r="236" spans="1:2" x14ac:dyDescent="0.3">
      <c r="A236">
        <v>234</v>
      </c>
      <c r="B236">
        <v>0.78869999999999996</v>
      </c>
    </row>
    <row r="237" spans="1:2" x14ac:dyDescent="0.3">
      <c r="A237">
        <v>235</v>
      </c>
      <c r="B237">
        <v>0.79120000000000001</v>
      </c>
    </row>
    <row r="238" spans="1:2" x14ac:dyDescent="0.3">
      <c r="A238">
        <v>236</v>
      </c>
      <c r="B238">
        <v>0.7913</v>
      </c>
    </row>
    <row r="239" spans="1:2" x14ac:dyDescent="0.3">
      <c r="A239">
        <v>237</v>
      </c>
      <c r="B239">
        <v>0.78620000000000001</v>
      </c>
    </row>
    <row r="240" spans="1:2" x14ac:dyDescent="0.3">
      <c r="A240">
        <v>238</v>
      </c>
      <c r="B240">
        <v>0.79479999999999995</v>
      </c>
    </row>
    <row r="241" spans="1:2" x14ac:dyDescent="0.3">
      <c r="A241">
        <v>239</v>
      </c>
      <c r="B241">
        <v>0.79039999999999999</v>
      </c>
    </row>
    <row r="242" spans="1:2" x14ac:dyDescent="0.3">
      <c r="A242">
        <v>240</v>
      </c>
      <c r="B242">
        <v>0.78869999999999996</v>
      </c>
    </row>
    <row r="243" spans="1:2" x14ac:dyDescent="0.3">
      <c r="A243">
        <v>241</v>
      </c>
      <c r="B243">
        <v>0.78920000000000001</v>
      </c>
    </row>
    <row r="244" spans="1:2" x14ac:dyDescent="0.3">
      <c r="A244">
        <v>242</v>
      </c>
      <c r="B244">
        <v>0.79390000000000005</v>
      </c>
    </row>
    <row r="245" spans="1:2" x14ac:dyDescent="0.3">
      <c r="A245">
        <v>243</v>
      </c>
      <c r="B245">
        <v>0.79149999999999998</v>
      </c>
    </row>
    <row r="246" spans="1:2" x14ac:dyDescent="0.3">
      <c r="A246">
        <v>244</v>
      </c>
      <c r="B246">
        <v>0.78759999999999997</v>
      </c>
    </row>
    <row r="247" spans="1:2" x14ac:dyDescent="0.3">
      <c r="A247">
        <v>245</v>
      </c>
      <c r="B247">
        <v>0.79069999999999996</v>
      </c>
    </row>
    <row r="248" spans="1:2" x14ac:dyDescent="0.3">
      <c r="A248">
        <v>246</v>
      </c>
      <c r="B248">
        <v>0.79149999999999998</v>
      </c>
    </row>
    <row r="249" spans="1:2" x14ac:dyDescent="0.3">
      <c r="A249">
        <v>247</v>
      </c>
      <c r="B249">
        <v>0.79979999999999996</v>
      </c>
    </row>
    <row r="250" spans="1:2" x14ac:dyDescent="0.3">
      <c r="A250">
        <v>248</v>
      </c>
      <c r="B250">
        <v>0.79569999999999996</v>
      </c>
    </row>
    <row r="251" spans="1:2" x14ac:dyDescent="0.3">
      <c r="A251">
        <v>249</v>
      </c>
      <c r="B251">
        <v>0.79990000000000006</v>
      </c>
    </row>
  </sheetData>
  <sortState xmlns:xlrd2="http://schemas.microsoft.com/office/spreadsheetml/2017/richdata2" ref="A2:D500">
    <sortCondition ref="A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안준혁</dc:creator>
  <cp:lastModifiedBy>안준혁</cp:lastModifiedBy>
  <dcterms:created xsi:type="dcterms:W3CDTF">2019-11-23T04:21:09Z</dcterms:created>
  <dcterms:modified xsi:type="dcterms:W3CDTF">2019-11-23T05:53:29Z</dcterms:modified>
</cp:coreProperties>
</file>