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준혁\Desktop\cut_shift\clean\logs\my\"/>
    </mc:Choice>
  </mc:AlternateContent>
  <xr:revisionPtr revIDLastSave="0" documentId="8_{B96B2458-100C-47FC-BC17-D6B6460E7405}" xr6:coauthVersionLast="41" xr6:coauthVersionMax="41" xr10:uidLastSave="{00000000-0000-0000-0000-000000000000}"/>
  <bookViews>
    <workbookView xWindow="2340" yWindow="2340" windowWidth="21600" windowHeight="11385" xr2:uid="{9DE63898-5918-4377-83F1-3A6C5EC0A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<sst xmlns="http://schemas.openxmlformats.org/spreadsheetml/2006/main" count="3" uniqueCount="3">
  <si>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resnet18</t>
    <phoneticPr fontId="1" type="noConversion"/>
  </si>
  <si>
    <t>resnet34</t>
    <phoneticPr fontId="1" type="noConversion"/>
  </si>
  <si>
    <t>resnet50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</si>
</sst>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CIFAR100</a:t>
            </a:r>
            <a:r>
              <a:rPr lang="en-US" altLang="ko-KR" baseline="0"/>
              <a:t> </a:t>
            </a:r>
            <a:r>
              <a:rPr lang="en-US" altLang="ko-KR"/>
              <a:t>Dropblock Loss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1580.4263162612899</c:v>
                </c:pt>
                <c:pt idx="1">
                  <c:v>1347.40488553047</c:v>
                </c:pt>
                <c:pt idx="2">
                  <c:v>1200.8178915977401</c:v>
                </c:pt>
                <c:pt idx="3">
                  <c:v>1087.83154582977</c:v>
                </c:pt>
                <c:pt idx="4">
                  <c:v>980.76790356636002</c:v>
                </c:pt>
                <c:pt idx="5">
                  <c:v>885.52556693553902</c:v>
                </c:pt>
                <c:pt idx="6">
                  <c:v>805.971901416778</c:v>
                </c:pt>
                <c:pt idx="7">
                  <c:v>741.07649755477905</c:v>
                </c:pt>
                <c:pt idx="8">
                  <c:v>682.75779807567596</c:v>
                </c:pt>
                <c:pt idx="9">
                  <c:v>634.20777559280396</c:v>
                </c:pt>
                <c:pt idx="10">
                  <c:v>590.80095231533005</c:v>
                </c:pt>
                <c:pt idx="11">
                  <c:v>556.97459638118698</c:v>
                </c:pt>
                <c:pt idx="12">
                  <c:v>522.07242000102997</c:v>
                </c:pt>
                <c:pt idx="13">
                  <c:v>488.19816046953201</c:v>
                </c:pt>
                <c:pt idx="14">
                  <c:v>464.03589284420002</c:v>
                </c:pt>
                <c:pt idx="15">
                  <c:v>437.12834280729197</c:v>
                </c:pt>
                <c:pt idx="16">
                  <c:v>416.62148940563202</c:v>
                </c:pt>
                <c:pt idx="17">
                  <c:v>395.60887318849501</c:v>
                </c:pt>
                <c:pt idx="18">
                  <c:v>375.21148592233601</c:v>
                </c:pt>
                <c:pt idx="19">
                  <c:v>356.37672257423401</c:v>
                </c:pt>
                <c:pt idx="20">
                  <c:v>342.37757730483997</c:v>
                </c:pt>
                <c:pt idx="21">
                  <c:v>327.55577421188298</c:v>
                </c:pt>
                <c:pt idx="22">
                  <c:v>316.66697859764099</c:v>
                </c:pt>
                <c:pt idx="23">
                  <c:v>300.701255619525</c:v>
                </c:pt>
                <c:pt idx="24">
                  <c:v>287.699193298816</c:v>
                </c:pt>
                <c:pt idx="25">
                  <c:v>277.33131250739098</c:v>
                </c:pt>
                <c:pt idx="26">
                  <c:v>265.43471068143799</c:v>
                </c:pt>
                <c:pt idx="27">
                  <c:v>258.62765195965699</c:v>
                </c:pt>
                <c:pt idx="28">
                  <c:v>246.05562540888701</c:v>
                </c:pt>
                <c:pt idx="29">
                  <c:v>239.08096364140499</c:v>
                </c:pt>
                <c:pt idx="30">
                  <c:v>231.08898958563799</c:v>
                </c:pt>
                <c:pt idx="31">
                  <c:v>220.96257540583599</c:v>
                </c:pt>
                <c:pt idx="32">
                  <c:v>216.769670158624</c:v>
                </c:pt>
                <c:pt idx="33">
                  <c:v>207.59054279327299</c:v>
                </c:pt>
                <c:pt idx="34">
                  <c:v>202.25772592425301</c:v>
                </c:pt>
                <c:pt idx="35">
                  <c:v>196.41599580645499</c:v>
                </c:pt>
                <c:pt idx="36">
                  <c:v>193.91503271460499</c:v>
                </c:pt>
                <c:pt idx="37">
                  <c:v>185.09325915574999</c:v>
                </c:pt>
                <c:pt idx="38">
                  <c:v>184.50716507434799</c:v>
                </c:pt>
                <c:pt idx="39">
                  <c:v>172.97519946098299</c:v>
                </c:pt>
                <c:pt idx="40">
                  <c:v>173.31085297465299</c:v>
                </c:pt>
                <c:pt idx="41">
                  <c:v>170.068242654204</c:v>
                </c:pt>
                <c:pt idx="42">
                  <c:v>168.30701968073799</c:v>
                </c:pt>
                <c:pt idx="43">
                  <c:v>166.03100489079901</c:v>
                </c:pt>
                <c:pt idx="44">
                  <c:v>162.075636595487</c:v>
                </c:pt>
                <c:pt idx="45">
                  <c:v>159.38221901655101</c:v>
                </c:pt>
                <c:pt idx="46">
                  <c:v>153.17319743335199</c:v>
                </c:pt>
                <c:pt idx="47">
                  <c:v>147.456668391823</c:v>
                </c:pt>
                <c:pt idx="48">
                  <c:v>158.46345731616</c:v>
                </c:pt>
                <c:pt idx="49">
                  <c:v>149.76339574158101</c:v>
                </c:pt>
                <c:pt idx="50">
                  <c:v>142.795266970992</c:v>
                </c:pt>
                <c:pt idx="51">
                  <c:v>144.71064628660599</c:v>
                </c:pt>
                <c:pt idx="52">
                  <c:v>143.58803419768799</c:v>
                </c:pt>
                <c:pt idx="53">
                  <c:v>140.14400762319499</c:v>
                </c:pt>
                <c:pt idx="54">
                  <c:v>138.865866795182</c:v>
                </c:pt>
                <c:pt idx="55">
                  <c:v>141.21916235983301</c:v>
                </c:pt>
                <c:pt idx="56">
                  <c:v>139.7643866539</c:v>
                </c:pt>
                <c:pt idx="57">
                  <c:v>136.78638584911801</c:v>
                </c:pt>
                <c:pt idx="58">
                  <c:v>138.09815564751599</c:v>
                </c:pt>
                <c:pt idx="59">
                  <c:v>130.72410906851201</c:v>
                </c:pt>
                <c:pt idx="60">
                  <c:v>132.47316737473</c:v>
                </c:pt>
                <c:pt idx="61">
                  <c:v>130.884475901722</c:v>
                </c:pt>
                <c:pt idx="62">
                  <c:v>128.39895917475201</c:v>
                </c:pt>
                <c:pt idx="63">
                  <c:v>132.90091659128601</c:v>
                </c:pt>
                <c:pt idx="64">
                  <c:v>128.49123901128701</c:v>
                </c:pt>
                <c:pt idx="65">
                  <c:v>120.9721314013</c:v>
                </c:pt>
                <c:pt idx="66">
                  <c:v>128.65678082406501</c:v>
                </c:pt>
                <c:pt idx="67">
                  <c:v>126.887722805142</c:v>
                </c:pt>
                <c:pt idx="68">
                  <c:v>124.86801187694</c:v>
                </c:pt>
                <c:pt idx="69">
                  <c:v>119.283235952258</c:v>
                </c:pt>
                <c:pt idx="70">
                  <c:v>120.25534310936899</c:v>
                </c:pt>
                <c:pt idx="71">
                  <c:v>124.779586359858</c:v>
                </c:pt>
                <c:pt idx="72">
                  <c:v>121.477008104324</c:v>
                </c:pt>
                <c:pt idx="73">
                  <c:v>122.96490770578301</c:v>
                </c:pt>
                <c:pt idx="74">
                  <c:v>124.184888169169</c:v>
                </c:pt>
                <c:pt idx="75">
                  <c:v>121.41378232836701</c:v>
                </c:pt>
                <c:pt idx="76">
                  <c:v>121.66971746087</c:v>
                </c:pt>
                <c:pt idx="77">
                  <c:v>119.869594812393</c:v>
                </c:pt>
                <c:pt idx="78">
                  <c:v>124.984925433993</c:v>
                </c:pt>
                <c:pt idx="79">
                  <c:v>115.094964213669</c:v>
                </c:pt>
                <c:pt idx="80">
                  <c:v>114.572307169437</c:v>
                </c:pt>
                <c:pt idx="81">
                  <c:v>117.395821362733</c:v>
                </c:pt>
                <c:pt idx="82">
                  <c:v>115.35236474126501</c:v>
                </c:pt>
                <c:pt idx="83">
                  <c:v>117.39367277920201</c:v>
                </c:pt>
                <c:pt idx="84">
                  <c:v>113.678372494876</c:v>
                </c:pt>
                <c:pt idx="85">
                  <c:v>118.708886496722</c:v>
                </c:pt>
                <c:pt idx="86">
                  <c:v>115.33260667323999</c:v>
                </c:pt>
                <c:pt idx="87">
                  <c:v>110.094799093902</c:v>
                </c:pt>
                <c:pt idx="88">
                  <c:v>115.82308032363601</c:v>
                </c:pt>
                <c:pt idx="89">
                  <c:v>112.82355098426299</c:v>
                </c:pt>
                <c:pt idx="90">
                  <c:v>114.132568567991</c:v>
                </c:pt>
                <c:pt idx="91">
                  <c:v>115.158772438764</c:v>
                </c:pt>
                <c:pt idx="92">
                  <c:v>108.595908060669</c:v>
                </c:pt>
                <c:pt idx="93">
                  <c:v>112.096571594476</c:v>
                </c:pt>
                <c:pt idx="94">
                  <c:v>114.585501283407</c:v>
                </c:pt>
                <c:pt idx="95">
                  <c:v>110.425682328641</c:v>
                </c:pt>
                <c:pt idx="96">
                  <c:v>112.90315245091899</c:v>
                </c:pt>
                <c:pt idx="97">
                  <c:v>113.660001821815</c:v>
                </c:pt>
                <c:pt idx="98">
                  <c:v>105.38861053436899</c:v>
                </c:pt>
                <c:pt idx="99">
                  <c:v>112.081960685551</c:v>
                </c:pt>
                <c:pt idx="100">
                  <c:v>49.647989843040698</c:v>
                </c:pt>
                <c:pt idx="101">
                  <c:v>27.123140428215201</c:v>
                </c:pt>
                <c:pt idx="102">
                  <c:v>21.9605900868773</c:v>
                </c:pt>
                <c:pt idx="103">
                  <c:v>19.0251045115292</c:v>
                </c:pt>
                <c:pt idx="104">
                  <c:v>16.064548227936001</c:v>
                </c:pt>
                <c:pt idx="105">
                  <c:v>14.8416241332888</c:v>
                </c:pt>
                <c:pt idx="106">
                  <c:v>13.267228513956001</c:v>
                </c:pt>
                <c:pt idx="107">
                  <c:v>12.582026872783899</c:v>
                </c:pt>
                <c:pt idx="108">
                  <c:v>11.7371625714004</c:v>
                </c:pt>
                <c:pt idx="109">
                  <c:v>10.3811633791774</c:v>
                </c:pt>
                <c:pt idx="110">
                  <c:v>10.047188889235199</c:v>
                </c:pt>
                <c:pt idx="111">
                  <c:v>9.5491704344749397</c:v>
                </c:pt>
                <c:pt idx="112">
                  <c:v>9.4572792686522007</c:v>
                </c:pt>
                <c:pt idx="113">
                  <c:v>8.8607022045180202</c:v>
                </c:pt>
                <c:pt idx="114">
                  <c:v>8.3747184155508805</c:v>
                </c:pt>
                <c:pt idx="115">
                  <c:v>8.0524339731782604</c:v>
                </c:pt>
                <c:pt idx="116">
                  <c:v>7.6347358692437401</c:v>
                </c:pt>
                <c:pt idx="117">
                  <c:v>7.36450814269483</c:v>
                </c:pt>
                <c:pt idx="118">
                  <c:v>7.1313279010355402</c:v>
                </c:pt>
                <c:pt idx="119">
                  <c:v>6.7349539306014696</c:v>
                </c:pt>
                <c:pt idx="120">
                  <c:v>6.8336061947047702</c:v>
                </c:pt>
                <c:pt idx="121">
                  <c:v>6.58954934589564</c:v>
                </c:pt>
                <c:pt idx="122">
                  <c:v>6.5257010217755997</c:v>
                </c:pt>
                <c:pt idx="123">
                  <c:v>6.2976222448050896</c:v>
                </c:pt>
                <c:pt idx="124">
                  <c:v>5.8960143681615502</c:v>
                </c:pt>
                <c:pt idx="125">
                  <c:v>5.9705164860934001</c:v>
                </c:pt>
                <c:pt idx="126">
                  <c:v>5.8537475876510099</c:v>
                </c:pt>
                <c:pt idx="127">
                  <c:v>5.9609353952109796</c:v>
                </c:pt>
                <c:pt idx="128">
                  <c:v>5.7422013953328097</c:v>
                </c:pt>
                <c:pt idx="129">
                  <c:v>5.5813355147838504</c:v>
                </c:pt>
                <c:pt idx="130">
                  <c:v>5.4420378264039702</c:v>
                </c:pt>
                <c:pt idx="131">
                  <c:v>5.48690177313983</c:v>
                </c:pt>
                <c:pt idx="132">
                  <c:v>5.3370193643495396</c:v>
                </c:pt>
                <c:pt idx="133">
                  <c:v>4.9641155991703201</c:v>
                </c:pt>
                <c:pt idx="134">
                  <c:v>5.0683016795664999</c:v>
                </c:pt>
                <c:pt idx="135">
                  <c:v>5.2181530436500898</c:v>
                </c:pt>
                <c:pt idx="136">
                  <c:v>4.8533401265740297</c:v>
                </c:pt>
                <c:pt idx="137">
                  <c:v>4.8309189155697796</c:v>
                </c:pt>
                <c:pt idx="138">
                  <c:v>4.8231724370270896</c:v>
                </c:pt>
                <c:pt idx="139">
                  <c:v>4.7721065715886599</c:v>
                </c:pt>
                <c:pt idx="140">
                  <c:v>4.6552369780838401</c:v>
                </c:pt>
                <c:pt idx="141">
                  <c:v>4.7084263898432202</c:v>
                </c:pt>
                <c:pt idx="142">
                  <c:v>4.5932548549026198</c:v>
                </c:pt>
                <c:pt idx="143">
                  <c:v>4.5023894147016099</c:v>
                </c:pt>
                <c:pt idx="144">
                  <c:v>4.5361366858705798</c:v>
                </c:pt>
                <c:pt idx="145">
                  <c:v>4.5422197990119404</c:v>
                </c:pt>
                <c:pt idx="146">
                  <c:v>4.36631736904382</c:v>
                </c:pt>
                <c:pt idx="147">
                  <c:v>4.3760724645107896</c:v>
                </c:pt>
                <c:pt idx="148">
                  <c:v>4.2628776403144002</c:v>
                </c:pt>
                <c:pt idx="149">
                  <c:v>4.1905144769698301</c:v>
                </c:pt>
                <c:pt idx="150">
                  <c:v>4.2996983202174297</c:v>
                </c:pt>
                <c:pt idx="151">
                  <c:v>4.0211275164037898</c:v>
                </c:pt>
                <c:pt idx="152">
                  <c:v>4.1604576464742404</c:v>
                </c:pt>
                <c:pt idx="153">
                  <c:v>3.97496960777789</c:v>
                </c:pt>
                <c:pt idx="154">
                  <c:v>4.0138893332332302</c:v>
                </c:pt>
                <c:pt idx="155">
                  <c:v>4.1058743912726596</c:v>
                </c:pt>
                <c:pt idx="156">
                  <c:v>3.8225844334810901</c:v>
                </c:pt>
                <c:pt idx="157">
                  <c:v>3.9991382947191498</c:v>
                </c:pt>
                <c:pt idx="158">
                  <c:v>3.9689019471406901</c:v>
                </c:pt>
                <c:pt idx="159">
                  <c:v>3.69981108792126</c:v>
                </c:pt>
                <c:pt idx="160">
                  <c:v>4.0455589275807098</c:v>
                </c:pt>
                <c:pt idx="161">
                  <c:v>3.97246750816702</c:v>
                </c:pt>
                <c:pt idx="162">
                  <c:v>3.9338898211717601</c:v>
                </c:pt>
                <c:pt idx="163">
                  <c:v>3.9442134220153</c:v>
                </c:pt>
                <c:pt idx="164">
                  <c:v>3.9108343897387301</c:v>
                </c:pt>
                <c:pt idx="165">
                  <c:v>3.8268337119370699</c:v>
                </c:pt>
                <c:pt idx="166">
                  <c:v>3.94810818322002</c:v>
                </c:pt>
                <c:pt idx="167">
                  <c:v>3.89630281180143</c:v>
                </c:pt>
                <c:pt idx="168">
                  <c:v>3.7553691994398801</c:v>
                </c:pt>
                <c:pt idx="169">
                  <c:v>3.9940958805382198</c:v>
                </c:pt>
                <c:pt idx="170">
                  <c:v>3.9280296806245998</c:v>
                </c:pt>
                <c:pt idx="171">
                  <c:v>3.80701418593525</c:v>
                </c:pt>
                <c:pt idx="172">
                  <c:v>3.86457217950373</c:v>
                </c:pt>
                <c:pt idx="173">
                  <c:v>3.88591267354786</c:v>
                </c:pt>
                <c:pt idx="174">
                  <c:v>3.6743011162616299</c:v>
                </c:pt>
                <c:pt idx="175">
                  <c:v>3.7559556532651102</c:v>
                </c:pt>
                <c:pt idx="176">
                  <c:v>3.9570109946653198</c:v>
                </c:pt>
                <c:pt idx="177">
                  <c:v>3.8976347558200302</c:v>
                </c:pt>
                <c:pt idx="178">
                  <c:v>3.8096725475043001</c:v>
                </c:pt>
                <c:pt idx="179">
                  <c:v>3.8182086618617102</c:v>
                </c:pt>
                <c:pt idx="180">
                  <c:v>3.86802753992378</c:v>
                </c:pt>
                <c:pt idx="181">
                  <c:v>3.6784296315163298</c:v>
                </c:pt>
                <c:pt idx="182">
                  <c:v>3.8134254720062</c:v>
                </c:pt>
                <c:pt idx="183">
                  <c:v>3.8908720510080399</c:v>
                </c:pt>
                <c:pt idx="184">
                  <c:v>3.6816442208364601</c:v>
                </c:pt>
                <c:pt idx="185">
                  <c:v>3.7346825934946501</c:v>
                </c:pt>
                <c:pt idx="186">
                  <c:v>3.7401654906570898</c:v>
                </c:pt>
                <c:pt idx="187">
                  <c:v>3.8717309096828099</c:v>
                </c:pt>
                <c:pt idx="188">
                  <c:v>3.8865845287218601</c:v>
                </c:pt>
                <c:pt idx="189">
                  <c:v>3.8039562590420202</c:v>
                </c:pt>
                <c:pt idx="190">
                  <c:v>3.7129496186971598</c:v>
                </c:pt>
                <c:pt idx="191">
                  <c:v>3.7126660421490598</c:v>
                </c:pt>
                <c:pt idx="192">
                  <c:v>3.7643234347924501</c:v>
                </c:pt>
                <c:pt idx="193">
                  <c:v>3.7700831284746501</c:v>
                </c:pt>
                <c:pt idx="194">
                  <c:v>3.6828715326264501</c:v>
                </c:pt>
                <c:pt idx="195">
                  <c:v>3.8535706736147399</c:v>
                </c:pt>
                <c:pt idx="196">
                  <c:v>3.84376026596874</c:v>
                </c:pt>
                <c:pt idx="197">
                  <c:v>3.6973420036956601</c:v>
                </c:pt>
                <c:pt idx="198">
                  <c:v>3.7807742217555602</c:v>
                </c:pt>
                <c:pt idx="199">
                  <c:v>3.7975620469078399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612-AD02-6F49B617D5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resnet34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1674.19290328025</c:v>
                </c:pt>
                <c:pt idx="1">
                  <c:v>1458.1610555648799</c:v>
                </c:pt>
                <c:pt idx="2">
                  <c:v>1319.3566548824299</c:v>
                </c:pt>
                <c:pt idx="3">
                  <c:v>1211.8446836471501</c:v>
                </c:pt>
                <c:pt idx="4">
                  <c:v>1119.08323669433</c:v>
                </c:pt>
                <c:pt idx="5">
                  <c:v>1025.3466744422899</c:v>
                </c:pt>
                <c:pt idx="6">
                  <c:v>941.266795754432</c:v>
                </c:pt>
                <c:pt idx="7">
                  <c:v>862.105459928512</c:v>
                </c:pt>
                <c:pt idx="8">
                  <c:v>789.36170578002896</c:v>
                </c:pt>
                <c:pt idx="9">
                  <c:v>725.61507213115601</c:v>
                </c:pt>
                <c:pt idx="10">
                  <c:v>668.509205341339</c:v>
                </c:pt>
                <c:pt idx="11">
                  <c:v>622.60236477851799</c:v>
                </c:pt>
                <c:pt idx="12">
                  <c:v>579.59042084217003</c:v>
                </c:pt>
                <c:pt idx="13">
                  <c:v>543.38879108428898</c:v>
                </c:pt>
                <c:pt idx="14">
                  <c:v>508.33877581357899</c:v>
                </c:pt>
                <c:pt idx="15">
                  <c:v>477.63979643583298</c:v>
                </c:pt>
                <c:pt idx="16">
                  <c:v>448.64188766479401</c:v>
                </c:pt>
                <c:pt idx="17">
                  <c:v>426.18347448110501</c:v>
                </c:pt>
                <c:pt idx="18">
                  <c:v>398.63931435346598</c:v>
                </c:pt>
                <c:pt idx="19">
                  <c:v>379.73290258646</c:v>
                </c:pt>
                <c:pt idx="20">
                  <c:v>359.97903740406002</c:v>
                </c:pt>
                <c:pt idx="21">
                  <c:v>340.73939096927597</c:v>
                </c:pt>
                <c:pt idx="22">
                  <c:v>326.164652109146</c:v>
                </c:pt>
                <c:pt idx="23">
                  <c:v>305.31478130817402</c:v>
                </c:pt>
                <c:pt idx="24">
                  <c:v>293.67812547087601</c:v>
                </c:pt>
                <c:pt idx="25">
                  <c:v>278.34499257802901</c:v>
                </c:pt>
                <c:pt idx="26">
                  <c:v>265.939316689968</c:v>
                </c:pt>
                <c:pt idx="27">
                  <c:v>258.47974091768202</c:v>
                </c:pt>
                <c:pt idx="28">
                  <c:v>242.937420755624</c:v>
                </c:pt>
                <c:pt idx="29">
                  <c:v>233.439134031534</c:v>
                </c:pt>
                <c:pt idx="30">
                  <c:v>227.40637618303299</c:v>
                </c:pt>
                <c:pt idx="31">
                  <c:v>218.334340959787</c:v>
                </c:pt>
                <c:pt idx="32">
                  <c:v>210.659655034542</c:v>
                </c:pt>
                <c:pt idx="33">
                  <c:v>200.920420885086</c:v>
                </c:pt>
                <c:pt idx="34">
                  <c:v>199.047542452812</c:v>
                </c:pt>
                <c:pt idx="35">
                  <c:v>186.48457194864699</c:v>
                </c:pt>
                <c:pt idx="36">
                  <c:v>185.59761211276</c:v>
                </c:pt>
                <c:pt idx="37">
                  <c:v>179.33686067163899</c:v>
                </c:pt>
                <c:pt idx="38">
                  <c:v>169.97758026420999</c:v>
                </c:pt>
                <c:pt idx="39">
                  <c:v>164.96449160575801</c:v>
                </c:pt>
                <c:pt idx="40">
                  <c:v>168.004874244332</c:v>
                </c:pt>
                <c:pt idx="41">
                  <c:v>160.123649597167</c:v>
                </c:pt>
                <c:pt idx="42">
                  <c:v>158.717540323734</c:v>
                </c:pt>
                <c:pt idx="43">
                  <c:v>151.93989397585301</c:v>
                </c:pt>
                <c:pt idx="44">
                  <c:v>150.95698535442301</c:v>
                </c:pt>
                <c:pt idx="45">
                  <c:v>146.87856367230401</c:v>
                </c:pt>
                <c:pt idx="46">
                  <c:v>146.423365145921</c:v>
                </c:pt>
                <c:pt idx="47">
                  <c:v>137.43640458583801</c:v>
                </c:pt>
                <c:pt idx="48">
                  <c:v>141.660705775022</c:v>
                </c:pt>
                <c:pt idx="49">
                  <c:v>140.981446772813</c:v>
                </c:pt>
                <c:pt idx="50">
                  <c:v>139.584760099649</c:v>
                </c:pt>
                <c:pt idx="51">
                  <c:v>134.271811217069</c:v>
                </c:pt>
                <c:pt idx="52">
                  <c:v>135.99077534675499</c:v>
                </c:pt>
                <c:pt idx="53">
                  <c:v>129.627317532897</c:v>
                </c:pt>
                <c:pt idx="54">
                  <c:v>127.494445219635</c:v>
                </c:pt>
                <c:pt idx="55">
                  <c:v>130.672125384211</c:v>
                </c:pt>
                <c:pt idx="56">
                  <c:v>125.286728784441</c:v>
                </c:pt>
                <c:pt idx="57">
                  <c:v>125.840217635035</c:v>
                </c:pt>
                <c:pt idx="58">
                  <c:v>127.055626183748</c:v>
                </c:pt>
                <c:pt idx="59">
                  <c:v>125.479720667004</c:v>
                </c:pt>
                <c:pt idx="60">
                  <c:v>121.923373669385</c:v>
                </c:pt>
                <c:pt idx="61">
                  <c:v>121.948734119534</c:v>
                </c:pt>
                <c:pt idx="62">
                  <c:v>122.83423986285899</c:v>
                </c:pt>
                <c:pt idx="63">
                  <c:v>121.803629741072</c:v>
                </c:pt>
                <c:pt idx="64">
                  <c:v>115.860116653144</c:v>
                </c:pt>
                <c:pt idx="65">
                  <c:v>118.423976130783</c:v>
                </c:pt>
                <c:pt idx="66">
                  <c:v>117.342284291982</c:v>
                </c:pt>
                <c:pt idx="67">
                  <c:v>118.95962864160499</c:v>
                </c:pt>
                <c:pt idx="68">
                  <c:v>120.534864544868</c:v>
                </c:pt>
                <c:pt idx="69">
                  <c:v>114.84532316028999</c:v>
                </c:pt>
                <c:pt idx="70">
                  <c:v>116.38289169222099</c:v>
                </c:pt>
                <c:pt idx="71">
                  <c:v>112.66346724331299</c:v>
                </c:pt>
                <c:pt idx="72">
                  <c:v>117.05659427493801</c:v>
                </c:pt>
                <c:pt idx="73">
                  <c:v>113.32682760804801</c:v>
                </c:pt>
                <c:pt idx="74">
                  <c:v>110.426396094262</c:v>
                </c:pt>
                <c:pt idx="75">
                  <c:v>112.55859330296499</c:v>
                </c:pt>
                <c:pt idx="76">
                  <c:v>112.500582747161</c:v>
                </c:pt>
                <c:pt idx="77">
                  <c:v>113.171433642506</c:v>
                </c:pt>
                <c:pt idx="78">
                  <c:v>111.324936442077</c:v>
                </c:pt>
                <c:pt idx="79">
                  <c:v>110.956493742764</c:v>
                </c:pt>
                <c:pt idx="80">
                  <c:v>109.027212589979</c:v>
                </c:pt>
                <c:pt idx="81">
                  <c:v>111.867540739476</c:v>
                </c:pt>
                <c:pt idx="82">
                  <c:v>112.125802770257</c:v>
                </c:pt>
                <c:pt idx="83">
                  <c:v>106.42019650340001</c:v>
                </c:pt>
                <c:pt idx="84">
                  <c:v>104.837532676756</c:v>
                </c:pt>
                <c:pt idx="85">
                  <c:v>109.225125655531</c:v>
                </c:pt>
                <c:pt idx="86">
                  <c:v>113.64021079987199</c:v>
                </c:pt>
                <c:pt idx="87">
                  <c:v>110.410024151206</c:v>
                </c:pt>
                <c:pt idx="88">
                  <c:v>104.822078458964</c:v>
                </c:pt>
                <c:pt idx="89">
                  <c:v>105.08259435743</c:v>
                </c:pt>
                <c:pt idx="90">
                  <c:v>109.22498849034299</c:v>
                </c:pt>
                <c:pt idx="91">
                  <c:v>106.02058798819699</c:v>
                </c:pt>
                <c:pt idx="92">
                  <c:v>103.272350095212</c:v>
                </c:pt>
                <c:pt idx="93">
                  <c:v>108.009041562676</c:v>
                </c:pt>
                <c:pt idx="94">
                  <c:v>107.24647653102799</c:v>
                </c:pt>
                <c:pt idx="95">
                  <c:v>107.447796978056</c:v>
                </c:pt>
                <c:pt idx="96">
                  <c:v>100.670397438108</c:v>
                </c:pt>
                <c:pt idx="97">
                  <c:v>103.197334103286</c:v>
                </c:pt>
                <c:pt idx="98">
                  <c:v>105.47732074558699</c:v>
                </c:pt>
                <c:pt idx="99">
                  <c:v>106.041407123208</c:v>
                </c:pt>
                <c:pt idx="100">
                  <c:v>44.3213142082095</c:v>
                </c:pt>
                <c:pt idx="101">
                  <c:v>22.573500994592901</c:v>
                </c:pt>
                <c:pt idx="102">
                  <c:v>17.3782728798687</c:v>
                </c:pt>
                <c:pt idx="103">
                  <c:v>13.5575590506196</c:v>
                </c:pt>
                <c:pt idx="104">
                  <c:v>12.0672489628195</c:v>
                </c:pt>
                <c:pt idx="105">
                  <c:v>10.6478528417646</c:v>
                </c:pt>
                <c:pt idx="106">
                  <c:v>9.4420076571404898</c:v>
                </c:pt>
                <c:pt idx="107">
                  <c:v>8.6025566607713699</c:v>
                </c:pt>
                <c:pt idx="108">
                  <c:v>7.7916642297059298</c:v>
                </c:pt>
                <c:pt idx="109">
                  <c:v>7.2462527062743902</c:v>
                </c:pt>
                <c:pt idx="110">
                  <c:v>6.9167088288813803</c:v>
                </c:pt>
                <c:pt idx="111">
                  <c:v>6.1134116742759899</c:v>
                </c:pt>
                <c:pt idx="112">
                  <c:v>5.9223791193217004</c:v>
                </c:pt>
                <c:pt idx="113">
                  <c:v>6.0191738596185997</c:v>
                </c:pt>
                <c:pt idx="114">
                  <c:v>5.4369696155190397</c:v>
                </c:pt>
                <c:pt idx="115">
                  <c:v>5.4673909172415698</c:v>
                </c:pt>
                <c:pt idx="116">
                  <c:v>5.0153057193383503</c:v>
                </c:pt>
                <c:pt idx="117">
                  <c:v>4.7607952305115697</c:v>
                </c:pt>
                <c:pt idx="118">
                  <c:v>4.97785137686878</c:v>
                </c:pt>
                <c:pt idx="119">
                  <c:v>4.5649878447875301</c:v>
                </c:pt>
                <c:pt idx="120">
                  <c:v>4.5391502729616997</c:v>
                </c:pt>
                <c:pt idx="121">
                  <c:v>4.24369971361011</c:v>
                </c:pt>
                <c:pt idx="122">
                  <c:v>4.2866140510886899</c:v>
                </c:pt>
                <c:pt idx="123">
                  <c:v>4.0187000557780204</c:v>
                </c:pt>
                <c:pt idx="124">
                  <c:v>3.8885945975780398</c:v>
                </c:pt>
                <c:pt idx="125">
                  <c:v>4.0237078131176496</c:v>
                </c:pt>
                <c:pt idx="126">
                  <c:v>3.77036644518375</c:v>
                </c:pt>
                <c:pt idx="127">
                  <c:v>3.7309698145836498</c:v>
                </c:pt>
                <c:pt idx="128">
                  <c:v>3.7165771275758699</c:v>
                </c:pt>
                <c:pt idx="129">
                  <c:v>3.6062071090564101</c:v>
                </c:pt>
                <c:pt idx="130">
                  <c:v>3.5320170894265099</c:v>
                </c:pt>
                <c:pt idx="131">
                  <c:v>3.39889083523303</c:v>
                </c:pt>
                <c:pt idx="132">
                  <c:v>3.3584490232169601</c:v>
                </c:pt>
                <c:pt idx="133">
                  <c:v>3.4007389396429</c:v>
                </c:pt>
                <c:pt idx="134">
                  <c:v>3.1545484140515301</c:v>
                </c:pt>
                <c:pt idx="135">
                  <c:v>3.0288253477774498</c:v>
                </c:pt>
                <c:pt idx="136">
                  <c:v>3.2049903534352699</c:v>
                </c:pt>
                <c:pt idx="137">
                  <c:v>3.05116936657577</c:v>
                </c:pt>
                <c:pt idx="138">
                  <c:v>3.2538687847554599</c:v>
                </c:pt>
                <c:pt idx="139">
                  <c:v>2.88171324878931</c:v>
                </c:pt>
                <c:pt idx="140">
                  <c:v>3.1359996283426801</c:v>
                </c:pt>
                <c:pt idx="141">
                  <c:v>3.0032304609194398</c:v>
                </c:pt>
                <c:pt idx="142">
                  <c:v>2.89827623032033</c:v>
                </c:pt>
                <c:pt idx="143">
                  <c:v>2.8624422410502999</c:v>
                </c:pt>
                <c:pt idx="144">
                  <c:v>2.88159655872732</c:v>
                </c:pt>
                <c:pt idx="145">
                  <c:v>2.7931083505973202</c:v>
                </c:pt>
                <c:pt idx="146">
                  <c:v>2.7013705498538898</c:v>
                </c:pt>
                <c:pt idx="147">
                  <c:v>2.7225939847994498</c:v>
                </c:pt>
                <c:pt idx="148">
                  <c:v>2.7650712775066402</c:v>
                </c:pt>
                <c:pt idx="149">
                  <c:v>2.73550409264862</c:v>
                </c:pt>
                <c:pt idx="150">
                  <c:v>2.6225947989150802</c:v>
                </c:pt>
                <c:pt idx="151">
                  <c:v>2.6318787122145202</c:v>
                </c:pt>
                <c:pt idx="152">
                  <c:v>2.4576288051903199</c:v>
                </c:pt>
                <c:pt idx="153">
                  <c:v>2.5709416633471802</c:v>
                </c:pt>
                <c:pt idx="154">
                  <c:v>2.6887515597045399</c:v>
                </c:pt>
                <c:pt idx="155">
                  <c:v>2.4484566226601601</c:v>
                </c:pt>
                <c:pt idx="156">
                  <c:v>2.4687922876328199</c:v>
                </c:pt>
                <c:pt idx="157">
                  <c:v>2.5662263319827598</c:v>
                </c:pt>
                <c:pt idx="158">
                  <c:v>2.5899255573749498</c:v>
                </c:pt>
                <c:pt idx="159">
                  <c:v>2.46344152837991</c:v>
                </c:pt>
                <c:pt idx="160">
                  <c:v>2.4819560619071099</c:v>
                </c:pt>
                <c:pt idx="161">
                  <c:v>2.5859637102112099</c:v>
                </c:pt>
                <c:pt idx="162">
                  <c:v>2.4741308009251899</c:v>
                </c:pt>
                <c:pt idx="163">
                  <c:v>2.4171192862559101</c:v>
                </c:pt>
                <c:pt idx="164">
                  <c:v>2.5364005761220998</c:v>
                </c:pt>
                <c:pt idx="165">
                  <c:v>2.3428451586514698</c:v>
                </c:pt>
                <c:pt idx="166">
                  <c:v>2.4376835497096101</c:v>
                </c:pt>
                <c:pt idx="167">
                  <c:v>2.3667482472956101</c:v>
                </c:pt>
                <c:pt idx="168">
                  <c:v>2.55526299774646</c:v>
                </c:pt>
                <c:pt idx="169">
                  <c:v>2.5171040911227398</c:v>
                </c:pt>
                <c:pt idx="170">
                  <c:v>2.3637929121032299</c:v>
                </c:pt>
                <c:pt idx="171">
                  <c:v>2.4536159699782698</c:v>
                </c:pt>
                <c:pt idx="172">
                  <c:v>2.4192220321856399</c:v>
                </c:pt>
                <c:pt idx="173">
                  <c:v>2.4448037007823502</c:v>
                </c:pt>
                <c:pt idx="174">
                  <c:v>2.4002975611947401</c:v>
                </c:pt>
                <c:pt idx="175">
                  <c:v>2.2795910299755602</c:v>
                </c:pt>
                <c:pt idx="176">
                  <c:v>2.3553061541169802</c:v>
                </c:pt>
                <c:pt idx="177">
                  <c:v>2.47337141865864</c:v>
                </c:pt>
                <c:pt idx="178">
                  <c:v>2.42387038655579</c:v>
                </c:pt>
                <c:pt idx="179">
                  <c:v>2.2844787305220899</c:v>
                </c:pt>
                <c:pt idx="180">
                  <c:v>2.3926796102896302</c:v>
                </c:pt>
                <c:pt idx="181">
                  <c:v>2.5375210363417802</c:v>
                </c:pt>
                <c:pt idx="182">
                  <c:v>2.3268277309834899</c:v>
                </c:pt>
                <c:pt idx="183">
                  <c:v>2.41246443847194</c:v>
                </c:pt>
                <c:pt idx="184">
                  <c:v>2.2812008731998499</c:v>
                </c:pt>
                <c:pt idx="185">
                  <c:v>2.32011978328228</c:v>
                </c:pt>
                <c:pt idx="186">
                  <c:v>2.29909481387585</c:v>
                </c:pt>
                <c:pt idx="187">
                  <c:v>2.4284454612061301</c:v>
                </c:pt>
                <c:pt idx="188">
                  <c:v>2.30934111680835</c:v>
                </c:pt>
                <c:pt idx="189">
                  <c:v>2.4830769468098799</c:v>
                </c:pt>
                <c:pt idx="190">
                  <c:v>2.4287039348855601</c:v>
                </c:pt>
                <c:pt idx="191">
                  <c:v>2.2563574060331999</c:v>
                </c:pt>
                <c:pt idx="192">
                  <c:v>2.4031655285507401</c:v>
                </c:pt>
                <c:pt idx="193">
                  <c:v>2.4641093546524599</c:v>
                </c:pt>
                <c:pt idx="194">
                  <c:v>2.3024602094665099</c:v>
                </c:pt>
                <c:pt idx="195">
                  <c:v>2.3435858585871698</c:v>
                </c:pt>
                <c:pt idx="196">
                  <c:v>2.3745866362005401</c:v>
                </c:pt>
                <c:pt idx="197">
                  <c:v>2.29686708375811</c:v>
                </c:pt>
                <c:pt idx="198">
                  <c:v>2.2200669697485802</c:v>
                </c:pt>
                <c:pt idx="199">
                  <c:v>2.4383086785674002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F-4612-AD02-6F49B617D5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3573.5611324310298</c:v>
                </c:pt>
                <c:pt idx="1">
                  <c:v>3111.8770923614502</c:v>
                </c:pt>
                <c:pt idx="2">
                  <c:v>2896.4583566188799</c:v>
                </c:pt>
                <c:pt idx="3">
                  <c:v>2693.8525605201698</c:v>
                </c:pt>
                <c:pt idx="4">
                  <c:v>2501.5611381530698</c:v>
                </c:pt>
                <c:pt idx="5">
                  <c:v>2338.7816042899999</c:v>
                </c:pt>
                <c:pt idx="6">
                  <c:v>2174.7202932834598</c:v>
                </c:pt>
                <c:pt idx="7">
                  <c:v>2034.8898541927299</c:v>
                </c:pt>
                <c:pt idx="8">
                  <c:v>1901.02290678024</c:v>
                </c:pt>
                <c:pt idx="9">
                  <c:v>1775.3908091783501</c:v>
                </c:pt>
                <c:pt idx="10">
                  <c:v>1650.87722480297</c:v>
                </c:pt>
                <c:pt idx="11">
                  <c:v>1545.2474049329701</c:v>
                </c:pt>
                <c:pt idx="12">
                  <c:v>1449.6816885471301</c:v>
                </c:pt>
                <c:pt idx="13">
                  <c:v>1365.5598481893501</c:v>
                </c:pt>
                <c:pt idx="14">
                  <c:v>1292.59577310085</c:v>
                </c:pt>
                <c:pt idx="15">
                  <c:v>1226.7020988464301</c:v>
                </c:pt>
                <c:pt idx="16">
                  <c:v>1168.7599751949299</c:v>
                </c:pt>
                <c:pt idx="17">
                  <c:v>1116.8200477957701</c:v>
                </c:pt>
                <c:pt idx="18">
                  <c:v>1066.9554101824699</c:v>
                </c:pt>
                <c:pt idx="19">
                  <c:v>1029.46009922027</c:v>
                </c:pt>
                <c:pt idx="20">
                  <c:v>988.79518276452995</c:v>
                </c:pt>
                <c:pt idx="21">
                  <c:v>959.83619368076302</c:v>
                </c:pt>
                <c:pt idx="22">
                  <c:v>925.88760972022999</c:v>
                </c:pt>
                <c:pt idx="23">
                  <c:v>890.54118072986603</c:v>
                </c:pt>
                <c:pt idx="24">
                  <c:v>875.00368100404705</c:v>
                </c:pt>
                <c:pt idx="25">
                  <c:v>848.21392703056301</c:v>
                </c:pt>
                <c:pt idx="26">
                  <c:v>821.551764428615</c:v>
                </c:pt>
                <c:pt idx="27">
                  <c:v>806.03682047128598</c:v>
                </c:pt>
                <c:pt idx="28">
                  <c:v>784.63453209400097</c:v>
                </c:pt>
                <c:pt idx="29">
                  <c:v>760.85070717334702</c:v>
                </c:pt>
                <c:pt idx="30">
                  <c:v>750.97113597393002</c:v>
                </c:pt>
                <c:pt idx="31">
                  <c:v>728.64821606874398</c:v>
                </c:pt>
                <c:pt idx="32">
                  <c:v>710.86901426315296</c:v>
                </c:pt>
                <c:pt idx="33">
                  <c:v>696.20609584450699</c:v>
                </c:pt>
                <c:pt idx="34">
                  <c:v>682.60044482350304</c:v>
                </c:pt>
                <c:pt idx="35">
                  <c:v>667.58233010768799</c:v>
                </c:pt>
                <c:pt idx="36">
                  <c:v>660.42317453026703</c:v>
                </c:pt>
                <c:pt idx="37">
                  <c:v>646.914435476064</c:v>
                </c:pt>
                <c:pt idx="38">
                  <c:v>629.91610369086197</c:v>
                </c:pt>
                <c:pt idx="39">
                  <c:v>617.94844073057095</c:v>
                </c:pt>
                <c:pt idx="40">
                  <c:v>604.92237710952702</c:v>
                </c:pt>
                <c:pt idx="41">
                  <c:v>601.79780992865506</c:v>
                </c:pt>
                <c:pt idx="42">
                  <c:v>592.30148464441299</c:v>
                </c:pt>
                <c:pt idx="43">
                  <c:v>582.79798018932297</c:v>
                </c:pt>
                <c:pt idx="44">
                  <c:v>573.46139204502094</c:v>
                </c:pt>
                <c:pt idx="45">
                  <c:v>559.38559724390495</c:v>
                </c:pt>
                <c:pt idx="46">
                  <c:v>547.16492596268597</c:v>
                </c:pt>
                <c:pt idx="47">
                  <c:v>542.48606741428296</c:v>
                </c:pt>
                <c:pt idx="48">
                  <c:v>532.54672798514298</c:v>
                </c:pt>
                <c:pt idx="49">
                  <c:v>534.31986209750096</c:v>
                </c:pt>
                <c:pt idx="50">
                  <c:v>524.68323755264203</c:v>
                </c:pt>
                <c:pt idx="51">
                  <c:v>517.10733047127701</c:v>
                </c:pt>
                <c:pt idx="52">
                  <c:v>517.66390141844704</c:v>
                </c:pt>
                <c:pt idx="53">
                  <c:v>503.432692945003</c:v>
                </c:pt>
                <c:pt idx="54">
                  <c:v>503.45503662526602</c:v>
                </c:pt>
                <c:pt idx="55">
                  <c:v>494.16366219520501</c:v>
                </c:pt>
                <c:pt idx="56">
                  <c:v>492.95597496628699</c:v>
                </c:pt>
                <c:pt idx="57">
                  <c:v>484.57028141617701</c:v>
                </c:pt>
                <c:pt idx="58">
                  <c:v>484.92896786332102</c:v>
                </c:pt>
                <c:pt idx="59">
                  <c:v>474.00794589519501</c:v>
                </c:pt>
                <c:pt idx="60">
                  <c:v>467.65370699763298</c:v>
                </c:pt>
                <c:pt idx="61">
                  <c:v>466.58961668610499</c:v>
                </c:pt>
                <c:pt idx="62">
                  <c:v>468.63909773528502</c:v>
                </c:pt>
                <c:pt idx="63">
                  <c:v>464.10191947221699</c:v>
                </c:pt>
                <c:pt idx="64">
                  <c:v>461.598316341638</c:v>
                </c:pt>
                <c:pt idx="65">
                  <c:v>452.60706719756098</c:v>
                </c:pt>
                <c:pt idx="66">
                  <c:v>450.72523421049101</c:v>
                </c:pt>
                <c:pt idx="67">
                  <c:v>445.21666719019402</c:v>
                </c:pt>
                <c:pt idx="68">
                  <c:v>439.70859614014603</c:v>
                </c:pt>
                <c:pt idx="69">
                  <c:v>437.12275525927498</c:v>
                </c:pt>
                <c:pt idx="70">
                  <c:v>434.65643419325301</c:v>
                </c:pt>
                <c:pt idx="71">
                  <c:v>432.121843233704</c:v>
                </c:pt>
                <c:pt idx="72">
                  <c:v>425.57682457566199</c:v>
                </c:pt>
                <c:pt idx="73">
                  <c:v>434.746390938758</c:v>
                </c:pt>
                <c:pt idx="74">
                  <c:v>424.79660268127901</c:v>
                </c:pt>
                <c:pt idx="75">
                  <c:v>415.83301435410903</c:v>
                </c:pt>
                <c:pt idx="76">
                  <c:v>418.63130071759201</c:v>
                </c:pt>
                <c:pt idx="77">
                  <c:v>421.32368426024902</c:v>
                </c:pt>
                <c:pt idx="78">
                  <c:v>415.00644387304698</c:v>
                </c:pt>
                <c:pt idx="79">
                  <c:v>412.292257919907</c:v>
                </c:pt>
                <c:pt idx="80">
                  <c:v>404.62150011956601</c:v>
                </c:pt>
                <c:pt idx="81">
                  <c:v>405.65014950930998</c:v>
                </c:pt>
                <c:pt idx="82">
                  <c:v>404.41778455674603</c:v>
                </c:pt>
                <c:pt idx="83">
                  <c:v>407.29896003007798</c:v>
                </c:pt>
                <c:pt idx="84">
                  <c:v>411.01053285598698</c:v>
                </c:pt>
                <c:pt idx="85">
                  <c:v>401.49614071846003</c:v>
                </c:pt>
                <c:pt idx="86">
                  <c:v>394.56962615251501</c:v>
                </c:pt>
                <c:pt idx="87">
                  <c:v>399.348130732774</c:v>
                </c:pt>
                <c:pt idx="88">
                  <c:v>395.77190124988499</c:v>
                </c:pt>
                <c:pt idx="89">
                  <c:v>391.31726714968602</c:v>
                </c:pt>
                <c:pt idx="90">
                  <c:v>392.36968688666798</c:v>
                </c:pt>
                <c:pt idx="91">
                  <c:v>392.59518511593302</c:v>
                </c:pt>
                <c:pt idx="92">
                  <c:v>396.95651619136299</c:v>
                </c:pt>
                <c:pt idx="93">
                  <c:v>386.15453803539202</c:v>
                </c:pt>
                <c:pt idx="94">
                  <c:v>390.01402227580502</c:v>
                </c:pt>
                <c:pt idx="95">
                  <c:v>380.50757139921097</c:v>
                </c:pt>
                <c:pt idx="96">
                  <c:v>385.51044118404297</c:v>
                </c:pt>
                <c:pt idx="97">
                  <c:v>383.64393769204599</c:v>
                </c:pt>
                <c:pt idx="98">
                  <c:v>380.59279093146301</c:v>
                </c:pt>
                <c:pt idx="99">
                  <c:v>386.30977401137301</c:v>
                </c:pt>
                <c:pt idx="100">
                  <c:v>153.480765596032</c:v>
                </c:pt>
                <c:pt idx="101">
                  <c:v>83.379923172295094</c:v>
                </c:pt>
                <c:pt idx="102">
                  <c:v>65.020256467163506</c:v>
                </c:pt>
                <c:pt idx="103">
                  <c:v>53.256514593958798</c:v>
                </c:pt>
                <c:pt idx="104">
                  <c:v>44.976326316594999</c:v>
                </c:pt>
                <c:pt idx="105">
                  <c:v>39.7808794528245</c:v>
                </c:pt>
                <c:pt idx="106">
                  <c:v>35.780624113976899</c:v>
                </c:pt>
                <c:pt idx="107">
                  <c:v>32.386324375867801</c:v>
                </c:pt>
                <c:pt idx="108">
                  <c:v>29.002548247575699</c:v>
                </c:pt>
                <c:pt idx="109">
                  <c:v>27.103532984852698</c:v>
                </c:pt>
                <c:pt idx="110">
                  <c:v>24.5003756955266</c:v>
                </c:pt>
                <c:pt idx="111">
                  <c:v>22.961191236972802</c:v>
                </c:pt>
                <c:pt idx="112">
                  <c:v>22.0524502843618</c:v>
                </c:pt>
                <c:pt idx="113">
                  <c:v>20.246924348175501</c:v>
                </c:pt>
                <c:pt idx="114">
                  <c:v>18.8938444405794</c:v>
                </c:pt>
                <c:pt idx="115">
                  <c:v>18.263322770595501</c:v>
                </c:pt>
                <c:pt idx="116">
                  <c:v>17.6836094334721</c:v>
                </c:pt>
                <c:pt idx="117">
                  <c:v>16.424433358013601</c:v>
                </c:pt>
                <c:pt idx="118">
                  <c:v>15.381032839417401</c:v>
                </c:pt>
                <c:pt idx="119">
                  <c:v>14.0860012993216</c:v>
                </c:pt>
                <c:pt idx="120">
                  <c:v>14.2412232309579</c:v>
                </c:pt>
                <c:pt idx="121">
                  <c:v>14.214516736567001</c:v>
                </c:pt>
                <c:pt idx="122">
                  <c:v>14.2251739352941</c:v>
                </c:pt>
                <c:pt idx="123">
                  <c:v>13.3579915910959</c:v>
                </c:pt>
                <c:pt idx="124">
                  <c:v>12.5142359361052</c:v>
                </c:pt>
                <c:pt idx="125">
                  <c:v>12.6677490025758</c:v>
                </c:pt>
                <c:pt idx="126">
                  <c:v>11.688669390976401</c:v>
                </c:pt>
                <c:pt idx="127">
                  <c:v>11.162297539412901</c:v>
                </c:pt>
                <c:pt idx="128">
                  <c:v>11.634602174162801</c:v>
                </c:pt>
                <c:pt idx="129">
                  <c:v>11.0393950790166</c:v>
                </c:pt>
                <c:pt idx="130">
                  <c:v>11.1798060163855</c:v>
                </c:pt>
                <c:pt idx="131">
                  <c:v>11.1382888406515</c:v>
                </c:pt>
                <c:pt idx="132">
                  <c:v>10.5547489374876</c:v>
                </c:pt>
                <c:pt idx="133">
                  <c:v>10.334475055336901</c:v>
                </c:pt>
                <c:pt idx="134">
                  <c:v>10.464073829352801</c:v>
                </c:pt>
                <c:pt idx="135">
                  <c:v>9.9715237468480993</c:v>
                </c:pt>
                <c:pt idx="136">
                  <c:v>9.8308840617537498</c:v>
                </c:pt>
                <c:pt idx="137">
                  <c:v>9.6613127365708298</c:v>
                </c:pt>
                <c:pt idx="138">
                  <c:v>9.1260343864560092</c:v>
                </c:pt>
                <c:pt idx="139">
                  <c:v>8.8172688484191895</c:v>
                </c:pt>
                <c:pt idx="140">
                  <c:v>9.3601316735148394</c:v>
                </c:pt>
                <c:pt idx="141">
                  <c:v>8.8895309418439794</c:v>
                </c:pt>
                <c:pt idx="142">
                  <c:v>8.6632165685296005</c:v>
                </c:pt>
                <c:pt idx="143">
                  <c:v>8.5939175263047201</c:v>
                </c:pt>
                <c:pt idx="144">
                  <c:v>8.6499427780508995</c:v>
                </c:pt>
                <c:pt idx="145">
                  <c:v>8.8482910916209203</c:v>
                </c:pt>
                <c:pt idx="146">
                  <c:v>7.9458659589290601</c:v>
                </c:pt>
                <c:pt idx="147">
                  <c:v>8.4034237191080994</c:v>
                </c:pt>
                <c:pt idx="148">
                  <c:v>8.7500471919774991</c:v>
                </c:pt>
                <c:pt idx="149">
                  <c:v>7.8224488571286201</c:v>
                </c:pt>
                <c:pt idx="150">
                  <c:v>7.4383661970496098</c:v>
                </c:pt>
                <c:pt idx="151">
                  <c:v>6.2020005956292099</c:v>
                </c:pt>
                <c:pt idx="152">
                  <c:v>6.6733182817697498</c:v>
                </c:pt>
                <c:pt idx="153">
                  <c:v>6.1083068028092304</c:v>
                </c:pt>
                <c:pt idx="154">
                  <c:v>5.85940605401992</c:v>
                </c:pt>
                <c:pt idx="155">
                  <c:v>6.0847315937280602</c:v>
                </c:pt>
                <c:pt idx="156">
                  <c:v>6.3954808115959096</c:v>
                </c:pt>
                <c:pt idx="157">
                  <c:v>5.5951012372970501</c:v>
                </c:pt>
                <c:pt idx="158">
                  <c:v>5.8820069506764403</c:v>
                </c:pt>
                <c:pt idx="159">
                  <c:v>5.4734712690114904</c:v>
                </c:pt>
                <c:pt idx="160">
                  <c:v>5.8744846358895302</c:v>
                </c:pt>
                <c:pt idx="161">
                  <c:v>5.53622637689113</c:v>
                </c:pt>
                <c:pt idx="162">
                  <c:v>5.76441970467567</c:v>
                </c:pt>
                <c:pt idx="163">
                  <c:v>5.7318577468395198</c:v>
                </c:pt>
                <c:pt idx="164">
                  <c:v>5.5194619148969597</c:v>
                </c:pt>
                <c:pt idx="165">
                  <c:v>5.5581763163208899</c:v>
                </c:pt>
                <c:pt idx="166">
                  <c:v>5.1711178049445099</c:v>
                </c:pt>
                <c:pt idx="167">
                  <c:v>5.7717919275164604</c:v>
                </c:pt>
                <c:pt idx="168">
                  <c:v>5.5280540958046904</c:v>
                </c:pt>
                <c:pt idx="169">
                  <c:v>5.3514121174812299</c:v>
                </c:pt>
                <c:pt idx="170">
                  <c:v>5.4697944447398097</c:v>
                </c:pt>
                <c:pt idx="171">
                  <c:v>5.3978860601782799</c:v>
                </c:pt>
                <c:pt idx="172">
                  <c:v>5.1149573251604998</c:v>
                </c:pt>
                <c:pt idx="173">
                  <c:v>5.2738448157906497</c:v>
                </c:pt>
                <c:pt idx="174">
                  <c:v>5.2908880859613401</c:v>
                </c:pt>
                <c:pt idx="175">
                  <c:v>5.3249389156699101</c:v>
                </c:pt>
                <c:pt idx="176">
                  <c:v>5.0654573738574902</c:v>
                </c:pt>
                <c:pt idx="177">
                  <c:v>5.3329427763819597</c:v>
                </c:pt>
                <c:pt idx="178">
                  <c:v>5.2494600638747198</c:v>
                </c:pt>
                <c:pt idx="179">
                  <c:v>5.1658222898840904</c:v>
                </c:pt>
                <c:pt idx="180">
                  <c:v>5.2276546657085401</c:v>
                </c:pt>
                <c:pt idx="181">
                  <c:v>4.9219415560364697</c:v>
                </c:pt>
                <c:pt idx="182">
                  <c:v>5.0482018515467599</c:v>
                </c:pt>
                <c:pt idx="183">
                  <c:v>5.4846301525831196</c:v>
                </c:pt>
                <c:pt idx="184">
                  <c:v>5.1983160972595197</c:v>
                </c:pt>
                <c:pt idx="185">
                  <c:v>5.0690189749002403</c:v>
                </c:pt>
                <c:pt idx="186">
                  <c:v>4.7269473075866699</c:v>
                </c:pt>
                <c:pt idx="187">
                  <c:v>4.9647761061787596</c:v>
                </c:pt>
                <c:pt idx="188">
                  <c:v>4.8783162981271699</c:v>
                </c:pt>
                <c:pt idx="189">
                  <c:v>4.9797231182455999</c:v>
                </c:pt>
                <c:pt idx="190">
                  <c:v>4.9398712515830896</c:v>
                </c:pt>
                <c:pt idx="191">
                  <c:v>4.99587914347648</c:v>
                </c:pt>
                <c:pt idx="192">
                  <c:v>4.8281064629554704</c:v>
                </c:pt>
                <c:pt idx="193">
                  <c:v>4.8184015080332703</c:v>
                </c:pt>
                <c:pt idx="194">
                  <c:v>5.13349927216768</c:v>
                </c:pt>
                <c:pt idx="195">
                  <c:v>4.6176022961735699</c:v>
                </c:pt>
                <c:pt idx="196">
                  <c:v>4.9689227566123</c:v>
                </c:pt>
                <c:pt idx="197">
                  <c:v>4.8186218589544296</c:v>
                </c:pt>
                <c:pt idx="198">
                  <c:v>4.8441220894455901</c:v>
                </c:pt>
                <c:pt idx="199">
                  <c:v>5.0722606405615798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F-4612-AD02-6F49B617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75456"/>
        <c:axId val="1549561696"/>
      </c:scatterChart>
      <c:valAx>
        <c:axId val="16290754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9561696"/>
        <c:crosses val="autoZero"/>
        <c:crossBetween val="midCat"/>
      </c:valAx>
      <c:valAx>
        <c:axId val="1549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0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190500</xdr:rowOff>
    </xdr:from>
    <xdr:to>
      <xdr:col>11</xdr:col>
      <xdr:colOff>76200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17F95D-FB85-4182-BE27-5EB00B91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4002-B81F-4A90-96F8-8854021CFCB9}">
  <dimension ref="A1:D201"/>
  <sheetViews>
    <sheetView tabSelected="1" workbookViewId="0">
      <selection activeCell="J3" sqref="J3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1580.4263162612899</v>
      </c>
      <c r="C2">
        <v>1674.19290328025</v>
      </c>
      <c r="D2">
        <v>3573.5611324310298</v>
      </c>
    </row>
    <row r="3" spans="1:4" x14ac:dyDescent="0.3">
      <c r="A3">
        <v>1</v>
      </c>
      <c r="B3">
        <v>1347.40488553047</v>
      </c>
      <c r="C3">
        <v>1458.1610555648799</v>
      </c>
      <c r="D3">
        <v>3111.8770923614502</v>
      </c>
    </row>
    <row r="4" spans="1:4" x14ac:dyDescent="0.3">
      <c r="A4">
        <v>2</v>
      </c>
      <c r="B4">
        <v>1200.8178915977401</v>
      </c>
      <c r="C4">
        <v>1319.3566548824299</v>
      </c>
      <c r="D4">
        <v>2896.4583566188799</v>
      </c>
    </row>
    <row r="5" spans="1:4" x14ac:dyDescent="0.3">
      <c r="A5">
        <v>3</v>
      </c>
      <c r="B5">
        <v>1087.83154582977</v>
      </c>
      <c r="C5">
        <v>1211.8446836471501</v>
      </c>
      <c r="D5">
        <v>2693.8525605201698</v>
      </c>
    </row>
    <row r="6" spans="1:4" x14ac:dyDescent="0.3">
      <c r="A6">
        <v>4</v>
      </c>
      <c r="B6">
        <v>980.76790356636002</v>
      </c>
      <c r="C6">
        <v>1119.08323669433</v>
      </c>
      <c r="D6">
        <v>2501.5611381530698</v>
      </c>
    </row>
    <row r="7" spans="1:4" x14ac:dyDescent="0.3">
      <c r="A7">
        <v>5</v>
      </c>
      <c r="B7">
        <v>885.52556693553902</v>
      </c>
      <c r="C7">
        <v>1025.3466744422899</v>
      </c>
      <c r="D7">
        <v>2338.7816042899999</v>
      </c>
    </row>
    <row r="8" spans="1:4" x14ac:dyDescent="0.3">
      <c r="A8">
        <v>6</v>
      </c>
      <c r="B8">
        <v>805.971901416778</v>
      </c>
      <c r="C8">
        <v>941.266795754432</v>
      </c>
      <c r="D8">
        <v>2174.7202932834598</v>
      </c>
    </row>
    <row r="9" spans="1:4" x14ac:dyDescent="0.3">
      <c r="A9">
        <v>7</v>
      </c>
      <c r="B9">
        <v>741.07649755477905</v>
      </c>
      <c r="C9">
        <v>862.105459928512</v>
      </c>
      <c r="D9">
        <v>2034.8898541927299</v>
      </c>
    </row>
    <row r="10" spans="1:4" x14ac:dyDescent="0.3">
      <c r="A10">
        <v>8</v>
      </c>
      <c r="B10">
        <v>682.75779807567596</v>
      </c>
      <c r="C10">
        <v>789.36170578002896</v>
      </c>
      <c r="D10">
        <v>1901.02290678024</v>
      </c>
    </row>
    <row r="11" spans="1:4" x14ac:dyDescent="0.3">
      <c r="A11">
        <v>9</v>
      </c>
      <c r="B11">
        <v>634.20777559280396</v>
      </c>
      <c r="C11">
        <v>725.61507213115601</v>
      </c>
      <c r="D11">
        <v>1775.3908091783501</v>
      </c>
    </row>
    <row r="12" spans="1:4" x14ac:dyDescent="0.3">
      <c r="A12">
        <v>10</v>
      </c>
      <c r="B12">
        <v>590.80095231533005</v>
      </c>
      <c r="C12">
        <v>668.509205341339</v>
      </c>
      <c r="D12">
        <v>1650.87722480297</v>
      </c>
    </row>
    <row r="13" spans="1:4" x14ac:dyDescent="0.3">
      <c r="A13">
        <v>11</v>
      </c>
      <c r="B13">
        <v>556.97459638118698</v>
      </c>
      <c r="C13">
        <v>622.60236477851799</v>
      </c>
      <c r="D13">
        <v>1545.2474049329701</v>
      </c>
    </row>
    <row r="14" spans="1:4" x14ac:dyDescent="0.3">
      <c r="A14">
        <v>12</v>
      </c>
      <c r="B14">
        <v>522.07242000102997</v>
      </c>
      <c r="C14">
        <v>579.59042084217003</v>
      </c>
      <c r="D14">
        <v>1449.6816885471301</v>
      </c>
    </row>
    <row r="15" spans="1:4" x14ac:dyDescent="0.3">
      <c r="A15">
        <v>13</v>
      </c>
      <c r="B15">
        <v>488.19816046953201</v>
      </c>
      <c r="C15">
        <v>543.38879108428898</v>
      </c>
      <c r="D15">
        <v>1365.5598481893501</v>
      </c>
    </row>
    <row r="16" spans="1:4" x14ac:dyDescent="0.3">
      <c r="A16">
        <v>14</v>
      </c>
      <c r="B16">
        <v>464.03589284420002</v>
      </c>
      <c r="C16">
        <v>508.33877581357899</v>
      </c>
      <c r="D16">
        <v>1292.59577310085</v>
      </c>
    </row>
    <row r="17" spans="1:4" x14ac:dyDescent="0.3">
      <c r="A17">
        <v>15</v>
      </c>
      <c r="B17">
        <v>437.12834280729197</v>
      </c>
      <c r="C17">
        <v>477.63979643583298</v>
      </c>
      <c r="D17">
        <v>1226.7020988464301</v>
      </c>
    </row>
    <row r="18" spans="1:4" x14ac:dyDescent="0.3">
      <c r="A18">
        <v>16</v>
      </c>
      <c r="B18">
        <v>416.62148940563202</v>
      </c>
      <c r="C18">
        <v>448.64188766479401</v>
      </c>
      <c r="D18">
        <v>1168.7599751949299</v>
      </c>
    </row>
    <row r="19" spans="1:4" x14ac:dyDescent="0.3">
      <c r="A19">
        <v>17</v>
      </c>
      <c r="B19">
        <v>395.60887318849501</v>
      </c>
      <c r="C19">
        <v>426.18347448110501</v>
      </c>
      <c r="D19">
        <v>1116.8200477957701</v>
      </c>
    </row>
    <row r="20" spans="1:4" x14ac:dyDescent="0.3">
      <c r="A20">
        <v>18</v>
      </c>
      <c r="B20">
        <v>375.21148592233601</v>
      </c>
      <c r="C20">
        <v>398.63931435346598</v>
      </c>
      <c r="D20">
        <v>1066.9554101824699</v>
      </c>
    </row>
    <row r="21" spans="1:4" x14ac:dyDescent="0.3">
      <c r="A21">
        <v>19</v>
      </c>
      <c r="B21">
        <v>356.37672257423401</v>
      </c>
      <c r="C21">
        <v>379.73290258646</v>
      </c>
      <c r="D21">
        <v>1029.46009922027</v>
      </c>
    </row>
    <row r="22" spans="1:4" x14ac:dyDescent="0.3">
      <c r="A22">
        <v>20</v>
      </c>
      <c r="B22">
        <v>342.37757730483997</v>
      </c>
      <c r="C22">
        <v>359.97903740406002</v>
      </c>
      <c r="D22">
        <v>988.79518276452995</v>
      </c>
    </row>
    <row r="23" spans="1:4" x14ac:dyDescent="0.3">
      <c r="A23">
        <v>21</v>
      </c>
      <c r="B23">
        <v>327.55577421188298</v>
      </c>
      <c r="C23">
        <v>340.73939096927597</v>
      </c>
      <c r="D23">
        <v>959.83619368076302</v>
      </c>
    </row>
    <row r="24" spans="1:4" x14ac:dyDescent="0.3">
      <c r="A24">
        <v>22</v>
      </c>
      <c r="B24">
        <v>316.66697859764099</v>
      </c>
      <c r="C24">
        <v>326.164652109146</v>
      </c>
      <c r="D24">
        <v>925.88760972022999</v>
      </c>
    </row>
    <row r="25" spans="1:4" x14ac:dyDescent="0.3">
      <c r="A25">
        <v>23</v>
      </c>
      <c r="B25">
        <v>300.701255619525</v>
      </c>
      <c r="C25">
        <v>305.31478130817402</v>
      </c>
      <c r="D25">
        <v>890.54118072986603</v>
      </c>
    </row>
    <row r="26" spans="1:4" x14ac:dyDescent="0.3">
      <c r="A26">
        <v>24</v>
      </c>
      <c r="B26">
        <v>287.699193298816</v>
      </c>
      <c r="C26">
        <v>293.67812547087601</v>
      </c>
      <c r="D26">
        <v>875.00368100404705</v>
      </c>
    </row>
    <row r="27" spans="1:4" x14ac:dyDescent="0.3">
      <c r="A27">
        <v>25</v>
      </c>
      <c r="B27">
        <v>277.33131250739098</v>
      </c>
      <c r="C27">
        <v>278.34499257802901</v>
      </c>
      <c r="D27">
        <v>848.21392703056301</v>
      </c>
    </row>
    <row r="28" spans="1:4" x14ac:dyDescent="0.3">
      <c r="A28">
        <v>26</v>
      </c>
      <c r="B28">
        <v>265.43471068143799</v>
      </c>
      <c r="C28">
        <v>265.939316689968</v>
      </c>
      <c r="D28">
        <v>821.551764428615</v>
      </c>
    </row>
    <row r="29" spans="1:4" x14ac:dyDescent="0.3">
      <c r="A29">
        <v>27</v>
      </c>
      <c r="B29">
        <v>258.62765195965699</v>
      </c>
      <c r="C29">
        <v>258.47974091768202</v>
      </c>
      <c r="D29">
        <v>806.03682047128598</v>
      </c>
    </row>
    <row r="30" spans="1:4" x14ac:dyDescent="0.3">
      <c r="A30">
        <v>28</v>
      </c>
      <c r="B30">
        <v>246.05562540888701</v>
      </c>
      <c r="C30">
        <v>242.937420755624</v>
      </c>
      <c r="D30">
        <v>784.63453209400097</v>
      </c>
    </row>
    <row r="31" spans="1:4" x14ac:dyDescent="0.3">
      <c r="A31">
        <v>29</v>
      </c>
      <c r="B31">
        <v>239.08096364140499</v>
      </c>
      <c r="C31">
        <v>233.439134031534</v>
      </c>
      <c r="D31">
        <v>760.85070717334702</v>
      </c>
    </row>
    <row r="32" spans="1:4" x14ac:dyDescent="0.3">
      <c r="A32">
        <v>30</v>
      </c>
      <c r="B32">
        <v>231.08898958563799</v>
      </c>
      <c r="C32">
        <v>227.40637618303299</v>
      </c>
      <c r="D32">
        <v>750.97113597393002</v>
      </c>
    </row>
    <row r="33" spans="1:4" x14ac:dyDescent="0.3">
      <c r="A33">
        <v>31</v>
      </c>
      <c r="B33">
        <v>220.96257540583599</v>
      </c>
      <c r="C33">
        <v>218.334340959787</v>
      </c>
      <c r="D33">
        <v>728.64821606874398</v>
      </c>
    </row>
    <row r="34" spans="1:4" x14ac:dyDescent="0.3">
      <c r="A34">
        <v>32</v>
      </c>
      <c r="B34">
        <v>216.769670158624</v>
      </c>
      <c r="C34">
        <v>210.659655034542</v>
      </c>
      <c r="D34">
        <v>710.86901426315296</v>
      </c>
    </row>
    <row r="35" spans="1:4" x14ac:dyDescent="0.3">
      <c r="A35">
        <v>33</v>
      </c>
      <c r="B35">
        <v>207.59054279327299</v>
      </c>
      <c r="C35">
        <v>200.920420885086</v>
      </c>
      <c r="D35">
        <v>696.20609584450699</v>
      </c>
    </row>
    <row r="36" spans="1:4" x14ac:dyDescent="0.3">
      <c r="A36">
        <v>34</v>
      </c>
      <c r="B36">
        <v>202.25772592425301</v>
      </c>
      <c r="C36">
        <v>199.047542452812</v>
      </c>
      <c r="D36">
        <v>682.60044482350304</v>
      </c>
    </row>
    <row r="37" spans="1:4" x14ac:dyDescent="0.3">
      <c r="A37">
        <v>35</v>
      </c>
      <c r="B37">
        <v>196.41599580645499</v>
      </c>
      <c r="C37">
        <v>186.48457194864699</v>
      </c>
      <c r="D37">
        <v>667.58233010768799</v>
      </c>
    </row>
    <row r="38" spans="1:4" x14ac:dyDescent="0.3">
      <c r="A38">
        <v>36</v>
      </c>
      <c r="B38">
        <v>193.91503271460499</v>
      </c>
      <c r="C38">
        <v>185.59761211276</v>
      </c>
      <c r="D38">
        <v>660.42317453026703</v>
      </c>
    </row>
    <row r="39" spans="1:4" x14ac:dyDescent="0.3">
      <c r="A39">
        <v>37</v>
      </c>
      <c r="B39">
        <v>185.09325915574999</v>
      </c>
      <c r="C39">
        <v>179.33686067163899</v>
      </c>
      <c r="D39">
        <v>646.914435476064</v>
      </c>
    </row>
    <row r="40" spans="1:4" x14ac:dyDescent="0.3">
      <c r="A40">
        <v>38</v>
      </c>
      <c r="B40">
        <v>184.50716507434799</v>
      </c>
      <c r="C40">
        <v>169.97758026420999</v>
      </c>
      <c r="D40">
        <v>629.91610369086197</v>
      </c>
    </row>
    <row r="41" spans="1:4" x14ac:dyDescent="0.3">
      <c r="A41">
        <v>39</v>
      </c>
      <c r="B41">
        <v>172.97519946098299</v>
      </c>
      <c r="C41">
        <v>164.96449160575801</v>
      </c>
      <c r="D41">
        <v>617.94844073057095</v>
      </c>
    </row>
    <row r="42" spans="1:4" x14ac:dyDescent="0.3">
      <c r="A42">
        <v>40</v>
      </c>
      <c r="B42">
        <v>173.31085297465299</v>
      </c>
      <c r="C42">
        <v>168.004874244332</v>
      </c>
      <c r="D42">
        <v>604.92237710952702</v>
      </c>
    </row>
    <row r="43" spans="1:4" x14ac:dyDescent="0.3">
      <c r="A43">
        <v>41</v>
      </c>
      <c r="B43">
        <v>170.068242654204</v>
      </c>
      <c r="C43">
        <v>160.123649597167</v>
      </c>
      <c r="D43">
        <v>601.79780992865506</v>
      </c>
    </row>
    <row r="44" spans="1:4" x14ac:dyDescent="0.3">
      <c r="A44">
        <v>42</v>
      </c>
      <c r="B44">
        <v>168.30701968073799</v>
      </c>
      <c r="C44">
        <v>158.717540323734</v>
      </c>
      <c r="D44">
        <v>592.30148464441299</v>
      </c>
    </row>
    <row r="45" spans="1:4" x14ac:dyDescent="0.3">
      <c r="A45">
        <v>43</v>
      </c>
      <c r="B45">
        <v>166.03100489079901</v>
      </c>
      <c r="C45">
        <v>151.93989397585301</v>
      </c>
      <c r="D45">
        <v>582.79798018932297</v>
      </c>
    </row>
    <row r="46" spans="1:4" x14ac:dyDescent="0.3">
      <c r="A46">
        <v>44</v>
      </c>
      <c r="B46">
        <v>162.075636595487</v>
      </c>
      <c r="C46">
        <v>150.95698535442301</v>
      </c>
      <c r="D46">
        <v>573.46139204502094</v>
      </c>
    </row>
    <row r="47" spans="1:4" x14ac:dyDescent="0.3">
      <c r="A47">
        <v>45</v>
      </c>
      <c r="B47">
        <v>159.38221901655101</v>
      </c>
      <c r="C47">
        <v>146.87856367230401</v>
      </c>
      <c r="D47">
        <v>559.38559724390495</v>
      </c>
    </row>
    <row r="48" spans="1:4" x14ac:dyDescent="0.3">
      <c r="A48">
        <v>46</v>
      </c>
      <c r="B48">
        <v>153.17319743335199</v>
      </c>
      <c r="C48">
        <v>146.423365145921</v>
      </c>
      <c r="D48">
        <v>547.16492596268597</v>
      </c>
    </row>
    <row r="49" spans="1:4" x14ac:dyDescent="0.3">
      <c r="A49">
        <v>47</v>
      </c>
      <c r="B49">
        <v>147.456668391823</v>
      </c>
      <c r="C49">
        <v>137.43640458583801</v>
      </c>
      <c r="D49">
        <v>542.48606741428296</v>
      </c>
    </row>
    <row r="50" spans="1:4" x14ac:dyDescent="0.3">
      <c r="A50">
        <v>48</v>
      </c>
      <c r="B50">
        <v>158.46345731616</v>
      </c>
      <c r="C50">
        <v>141.660705775022</v>
      </c>
      <c r="D50">
        <v>532.54672798514298</v>
      </c>
    </row>
    <row r="51" spans="1:4" x14ac:dyDescent="0.3">
      <c r="A51">
        <v>49</v>
      </c>
      <c r="B51">
        <v>149.76339574158101</v>
      </c>
      <c r="C51">
        <v>140.981446772813</v>
      </c>
      <c r="D51">
        <v>534.31986209750096</v>
      </c>
    </row>
    <row r="52" spans="1:4" x14ac:dyDescent="0.3">
      <c r="A52">
        <v>50</v>
      </c>
      <c r="B52">
        <v>142.795266970992</v>
      </c>
      <c r="C52">
        <v>139.584760099649</v>
      </c>
      <c r="D52">
        <v>524.68323755264203</v>
      </c>
    </row>
    <row r="53" spans="1:4" x14ac:dyDescent="0.3">
      <c r="A53">
        <v>51</v>
      </c>
      <c r="B53">
        <v>144.71064628660599</v>
      </c>
      <c r="C53">
        <v>134.271811217069</v>
      </c>
      <c r="D53">
        <v>517.10733047127701</v>
      </c>
    </row>
    <row r="54" spans="1:4" x14ac:dyDescent="0.3">
      <c r="A54">
        <v>52</v>
      </c>
      <c r="B54">
        <v>143.58803419768799</v>
      </c>
      <c r="C54">
        <v>135.99077534675499</v>
      </c>
      <c r="D54">
        <v>517.66390141844704</v>
      </c>
    </row>
    <row r="55" spans="1:4" x14ac:dyDescent="0.3">
      <c r="A55">
        <v>53</v>
      </c>
      <c r="B55">
        <v>140.14400762319499</v>
      </c>
      <c r="C55">
        <v>129.627317532897</v>
      </c>
      <c r="D55">
        <v>503.432692945003</v>
      </c>
    </row>
    <row r="56" spans="1:4" x14ac:dyDescent="0.3">
      <c r="A56">
        <v>54</v>
      </c>
      <c r="B56">
        <v>138.865866795182</v>
      </c>
      <c r="C56">
        <v>127.494445219635</v>
      </c>
      <c r="D56">
        <v>503.45503662526602</v>
      </c>
    </row>
    <row r="57" spans="1:4" x14ac:dyDescent="0.3">
      <c r="A57">
        <v>55</v>
      </c>
      <c r="B57">
        <v>141.21916235983301</v>
      </c>
      <c r="C57">
        <v>130.672125384211</v>
      </c>
      <c r="D57">
        <v>494.16366219520501</v>
      </c>
    </row>
    <row r="58" spans="1:4" x14ac:dyDescent="0.3">
      <c r="A58">
        <v>56</v>
      </c>
      <c r="B58">
        <v>139.7643866539</v>
      </c>
      <c r="C58">
        <v>125.286728784441</v>
      </c>
      <c r="D58">
        <v>492.95597496628699</v>
      </c>
    </row>
    <row r="59" spans="1:4" x14ac:dyDescent="0.3">
      <c r="A59">
        <v>57</v>
      </c>
      <c r="B59">
        <v>136.78638584911801</v>
      </c>
      <c r="C59">
        <v>125.840217635035</v>
      </c>
      <c r="D59">
        <v>484.57028141617701</v>
      </c>
    </row>
    <row r="60" spans="1:4" x14ac:dyDescent="0.3">
      <c r="A60">
        <v>58</v>
      </c>
      <c r="B60">
        <v>138.09815564751599</v>
      </c>
      <c r="C60">
        <v>127.055626183748</v>
      </c>
      <c r="D60">
        <v>484.92896786332102</v>
      </c>
    </row>
    <row r="61" spans="1:4" x14ac:dyDescent="0.3">
      <c r="A61">
        <v>59</v>
      </c>
      <c r="B61">
        <v>130.72410906851201</v>
      </c>
      <c r="C61">
        <v>125.479720667004</v>
      </c>
      <c r="D61">
        <v>474.00794589519501</v>
      </c>
    </row>
    <row r="62" spans="1:4" x14ac:dyDescent="0.3">
      <c r="A62">
        <v>60</v>
      </c>
      <c r="B62">
        <v>132.47316737473</v>
      </c>
      <c r="C62">
        <v>121.923373669385</v>
      </c>
      <c r="D62">
        <v>467.65370699763298</v>
      </c>
    </row>
    <row r="63" spans="1:4" x14ac:dyDescent="0.3">
      <c r="A63">
        <v>61</v>
      </c>
      <c r="B63">
        <v>130.884475901722</v>
      </c>
      <c r="C63">
        <v>121.948734119534</v>
      </c>
      <c r="D63">
        <v>466.58961668610499</v>
      </c>
    </row>
    <row r="64" spans="1:4" x14ac:dyDescent="0.3">
      <c r="A64">
        <v>62</v>
      </c>
      <c r="B64">
        <v>128.39895917475201</v>
      </c>
      <c r="C64">
        <v>122.83423986285899</v>
      </c>
      <c r="D64">
        <v>468.63909773528502</v>
      </c>
    </row>
    <row r="65" spans="1:4" x14ac:dyDescent="0.3">
      <c r="A65">
        <v>63</v>
      </c>
      <c r="B65">
        <v>132.90091659128601</v>
      </c>
      <c r="C65">
        <v>121.803629741072</v>
      </c>
      <c r="D65">
        <v>464.10191947221699</v>
      </c>
    </row>
    <row r="66" spans="1:4" x14ac:dyDescent="0.3">
      <c r="A66">
        <v>64</v>
      </c>
      <c r="B66">
        <v>128.49123901128701</v>
      </c>
      <c r="C66">
        <v>115.860116653144</v>
      </c>
      <c r="D66">
        <v>461.598316341638</v>
      </c>
    </row>
    <row r="67" spans="1:4" x14ac:dyDescent="0.3">
      <c r="A67">
        <v>65</v>
      </c>
      <c r="B67">
        <v>120.9721314013</v>
      </c>
      <c r="C67">
        <v>118.423976130783</v>
      </c>
      <c r="D67">
        <v>452.60706719756098</v>
      </c>
    </row>
    <row r="68" spans="1:4" x14ac:dyDescent="0.3">
      <c r="A68">
        <v>66</v>
      </c>
      <c r="B68">
        <v>128.65678082406501</v>
      </c>
      <c r="C68">
        <v>117.342284291982</v>
      </c>
      <c r="D68">
        <v>450.72523421049101</v>
      </c>
    </row>
    <row r="69" spans="1:4" x14ac:dyDescent="0.3">
      <c r="A69">
        <v>67</v>
      </c>
      <c r="B69">
        <v>126.887722805142</v>
      </c>
      <c r="C69">
        <v>118.95962864160499</v>
      </c>
      <c r="D69">
        <v>445.21666719019402</v>
      </c>
    </row>
    <row r="70" spans="1:4" x14ac:dyDescent="0.3">
      <c r="A70">
        <v>68</v>
      </c>
      <c r="B70">
        <v>124.86801187694</v>
      </c>
      <c r="C70">
        <v>120.534864544868</v>
      </c>
      <c r="D70">
        <v>439.70859614014603</v>
      </c>
    </row>
    <row r="71" spans="1:4" x14ac:dyDescent="0.3">
      <c r="A71">
        <v>69</v>
      </c>
      <c r="B71">
        <v>119.283235952258</v>
      </c>
      <c r="C71">
        <v>114.84532316028999</v>
      </c>
      <c r="D71">
        <v>437.12275525927498</v>
      </c>
    </row>
    <row r="72" spans="1:4" x14ac:dyDescent="0.3">
      <c r="A72">
        <v>70</v>
      </c>
      <c r="B72">
        <v>120.25534310936899</v>
      </c>
      <c r="C72">
        <v>116.38289169222099</v>
      </c>
      <c r="D72">
        <v>434.65643419325301</v>
      </c>
    </row>
    <row r="73" spans="1:4" x14ac:dyDescent="0.3">
      <c r="A73">
        <v>71</v>
      </c>
      <c r="B73">
        <v>124.779586359858</v>
      </c>
      <c r="C73">
        <v>112.66346724331299</v>
      </c>
      <c r="D73">
        <v>432.121843233704</v>
      </c>
    </row>
    <row r="74" spans="1:4" x14ac:dyDescent="0.3">
      <c r="A74">
        <v>72</v>
      </c>
      <c r="B74">
        <v>121.477008104324</v>
      </c>
      <c r="C74">
        <v>117.05659427493801</v>
      </c>
      <c r="D74">
        <v>425.57682457566199</v>
      </c>
    </row>
    <row r="75" spans="1:4" x14ac:dyDescent="0.3">
      <c r="A75">
        <v>73</v>
      </c>
      <c r="B75">
        <v>122.96490770578301</v>
      </c>
      <c r="C75">
        <v>113.32682760804801</v>
      </c>
      <c r="D75">
        <v>434.746390938758</v>
      </c>
    </row>
    <row r="76" spans="1:4" x14ac:dyDescent="0.3">
      <c r="A76">
        <v>74</v>
      </c>
      <c r="B76">
        <v>124.184888169169</v>
      </c>
      <c r="C76">
        <v>110.426396094262</v>
      </c>
      <c r="D76">
        <v>424.79660268127901</v>
      </c>
    </row>
    <row r="77" spans="1:4" x14ac:dyDescent="0.3">
      <c r="A77">
        <v>75</v>
      </c>
      <c r="B77">
        <v>121.41378232836701</v>
      </c>
      <c r="C77">
        <v>112.55859330296499</v>
      </c>
      <c r="D77">
        <v>415.83301435410903</v>
      </c>
    </row>
    <row r="78" spans="1:4" x14ac:dyDescent="0.3">
      <c r="A78">
        <v>76</v>
      </c>
      <c r="B78">
        <v>121.66971746087</v>
      </c>
      <c r="C78">
        <v>112.500582747161</v>
      </c>
      <c r="D78">
        <v>418.63130071759201</v>
      </c>
    </row>
    <row r="79" spans="1:4" x14ac:dyDescent="0.3">
      <c r="A79">
        <v>77</v>
      </c>
      <c r="B79">
        <v>119.869594812393</v>
      </c>
      <c r="C79">
        <v>113.171433642506</v>
      </c>
      <c r="D79">
        <v>421.32368426024902</v>
      </c>
    </row>
    <row r="80" spans="1:4" x14ac:dyDescent="0.3">
      <c r="A80">
        <v>78</v>
      </c>
      <c r="B80">
        <v>124.984925433993</v>
      </c>
      <c r="C80">
        <v>111.324936442077</v>
      </c>
      <c r="D80">
        <v>415.00644387304698</v>
      </c>
    </row>
    <row r="81" spans="1:4" x14ac:dyDescent="0.3">
      <c r="A81">
        <v>79</v>
      </c>
      <c r="B81">
        <v>115.094964213669</v>
      </c>
      <c r="C81">
        <v>110.956493742764</v>
      </c>
      <c r="D81">
        <v>412.292257919907</v>
      </c>
    </row>
    <row r="82" spans="1:4" x14ac:dyDescent="0.3">
      <c r="A82">
        <v>80</v>
      </c>
      <c r="B82">
        <v>114.572307169437</v>
      </c>
      <c r="C82">
        <v>109.027212589979</v>
      </c>
      <c r="D82">
        <v>404.62150011956601</v>
      </c>
    </row>
    <row r="83" spans="1:4" x14ac:dyDescent="0.3">
      <c r="A83">
        <v>81</v>
      </c>
      <c r="B83">
        <v>117.395821362733</v>
      </c>
      <c r="C83">
        <v>111.867540739476</v>
      </c>
      <c r="D83">
        <v>405.65014950930998</v>
      </c>
    </row>
    <row r="84" spans="1:4" x14ac:dyDescent="0.3">
      <c r="A84">
        <v>82</v>
      </c>
      <c r="B84">
        <v>115.35236474126501</v>
      </c>
      <c r="C84">
        <v>112.125802770257</v>
      </c>
      <c r="D84">
        <v>404.41778455674603</v>
      </c>
    </row>
    <row r="85" spans="1:4" x14ac:dyDescent="0.3">
      <c r="A85">
        <v>83</v>
      </c>
      <c r="B85">
        <v>117.39367277920201</v>
      </c>
      <c r="C85">
        <v>106.42019650340001</v>
      </c>
      <c r="D85">
        <v>407.29896003007798</v>
      </c>
    </row>
    <row r="86" spans="1:4" x14ac:dyDescent="0.3">
      <c r="A86">
        <v>84</v>
      </c>
      <c r="B86">
        <v>113.678372494876</v>
      </c>
      <c r="C86">
        <v>104.837532676756</v>
      </c>
      <c r="D86">
        <v>411.01053285598698</v>
      </c>
    </row>
    <row r="87" spans="1:4" x14ac:dyDescent="0.3">
      <c r="A87">
        <v>85</v>
      </c>
      <c r="B87">
        <v>118.708886496722</v>
      </c>
      <c r="C87">
        <v>109.225125655531</v>
      </c>
      <c r="D87">
        <v>401.49614071846003</v>
      </c>
    </row>
    <row r="88" spans="1:4" x14ac:dyDescent="0.3">
      <c r="A88">
        <v>86</v>
      </c>
      <c r="B88">
        <v>115.33260667323999</v>
      </c>
      <c r="C88">
        <v>113.64021079987199</v>
      </c>
      <c r="D88">
        <v>394.56962615251501</v>
      </c>
    </row>
    <row r="89" spans="1:4" x14ac:dyDescent="0.3">
      <c r="A89">
        <v>87</v>
      </c>
      <c r="B89">
        <v>110.094799093902</v>
      </c>
      <c r="C89">
        <v>110.410024151206</v>
      </c>
      <c r="D89">
        <v>399.348130732774</v>
      </c>
    </row>
    <row r="90" spans="1:4" x14ac:dyDescent="0.3">
      <c r="A90">
        <v>88</v>
      </c>
      <c r="B90">
        <v>115.82308032363601</v>
      </c>
      <c r="C90">
        <v>104.822078458964</v>
      </c>
      <c r="D90">
        <v>395.77190124988499</v>
      </c>
    </row>
    <row r="91" spans="1:4" x14ac:dyDescent="0.3">
      <c r="A91">
        <v>89</v>
      </c>
      <c r="B91">
        <v>112.82355098426299</v>
      </c>
      <c r="C91">
        <v>105.08259435743</v>
      </c>
      <c r="D91">
        <v>391.31726714968602</v>
      </c>
    </row>
    <row r="92" spans="1:4" x14ac:dyDescent="0.3">
      <c r="A92">
        <v>90</v>
      </c>
      <c r="B92">
        <v>114.132568567991</v>
      </c>
      <c r="C92">
        <v>109.22498849034299</v>
      </c>
      <c r="D92">
        <v>392.36968688666798</v>
      </c>
    </row>
    <row r="93" spans="1:4" x14ac:dyDescent="0.3">
      <c r="A93">
        <v>91</v>
      </c>
      <c r="B93">
        <v>115.158772438764</v>
      </c>
      <c r="C93">
        <v>106.02058798819699</v>
      </c>
      <c r="D93">
        <v>392.59518511593302</v>
      </c>
    </row>
    <row r="94" spans="1:4" x14ac:dyDescent="0.3">
      <c r="A94">
        <v>92</v>
      </c>
      <c r="B94">
        <v>108.595908060669</v>
      </c>
      <c r="C94">
        <v>103.272350095212</v>
      </c>
      <c r="D94">
        <v>396.95651619136299</v>
      </c>
    </row>
    <row r="95" spans="1:4" x14ac:dyDescent="0.3">
      <c r="A95">
        <v>93</v>
      </c>
      <c r="B95">
        <v>112.096571594476</v>
      </c>
      <c r="C95">
        <v>108.009041562676</v>
      </c>
      <c r="D95">
        <v>386.15453803539202</v>
      </c>
    </row>
    <row r="96" spans="1:4" x14ac:dyDescent="0.3">
      <c r="A96">
        <v>94</v>
      </c>
      <c r="B96">
        <v>114.585501283407</v>
      </c>
      <c r="C96">
        <v>107.24647653102799</v>
      </c>
      <c r="D96">
        <v>390.01402227580502</v>
      </c>
    </row>
    <row r="97" spans="1:4" x14ac:dyDescent="0.3">
      <c r="A97">
        <v>95</v>
      </c>
      <c r="B97">
        <v>110.425682328641</v>
      </c>
      <c r="C97">
        <v>107.447796978056</v>
      </c>
      <c r="D97">
        <v>380.50757139921097</v>
      </c>
    </row>
    <row r="98" spans="1:4" x14ac:dyDescent="0.3">
      <c r="A98">
        <v>96</v>
      </c>
      <c r="B98">
        <v>112.90315245091899</v>
      </c>
      <c r="C98">
        <v>100.670397438108</v>
      </c>
      <c r="D98">
        <v>385.51044118404297</v>
      </c>
    </row>
    <row r="99" spans="1:4" x14ac:dyDescent="0.3">
      <c r="A99">
        <v>97</v>
      </c>
      <c r="B99">
        <v>113.660001821815</v>
      </c>
      <c r="C99">
        <v>103.197334103286</v>
      </c>
      <c r="D99">
        <v>383.64393769204599</v>
      </c>
    </row>
    <row r="100" spans="1:4" x14ac:dyDescent="0.3">
      <c r="A100">
        <v>98</v>
      </c>
      <c r="B100">
        <v>105.38861053436899</v>
      </c>
      <c r="C100">
        <v>105.47732074558699</v>
      </c>
      <c r="D100">
        <v>380.59279093146301</v>
      </c>
    </row>
    <row r="101" spans="1:4" x14ac:dyDescent="0.3">
      <c r="A101">
        <v>99</v>
      </c>
      <c r="B101">
        <v>112.081960685551</v>
      </c>
      <c r="C101">
        <v>106.041407123208</v>
      </c>
      <c r="D101">
        <v>386.30977401137301</v>
      </c>
    </row>
    <row r="102" spans="1:4" x14ac:dyDescent="0.3">
      <c r="A102">
        <v>100</v>
      </c>
      <c r="B102">
        <v>49.647989843040698</v>
      </c>
      <c r="C102">
        <v>44.3213142082095</v>
      </c>
      <c r="D102">
        <v>153.480765596032</v>
      </c>
    </row>
    <row r="103" spans="1:4" x14ac:dyDescent="0.3">
      <c r="A103">
        <v>101</v>
      </c>
      <c r="B103">
        <v>27.123140428215201</v>
      </c>
      <c r="C103">
        <v>22.573500994592901</v>
      </c>
      <c r="D103">
        <v>83.379923172295094</v>
      </c>
    </row>
    <row r="104" spans="1:4" x14ac:dyDescent="0.3">
      <c r="A104">
        <v>102</v>
      </c>
      <c r="B104">
        <v>21.9605900868773</v>
      </c>
      <c r="C104">
        <v>17.3782728798687</v>
      </c>
      <c r="D104">
        <v>65.020256467163506</v>
      </c>
    </row>
    <row r="105" spans="1:4" x14ac:dyDescent="0.3">
      <c r="A105">
        <v>103</v>
      </c>
      <c r="B105">
        <v>19.0251045115292</v>
      </c>
      <c r="C105">
        <v>13.5575590506196</v>
      </c>
      <c r="D105">
        <v>53.256514593958798</v>
      </c>
    </row>
    <row r="106" spans="1:4" x14ac:dyDescent="0.3">
      <c r="A106">
        <v>104</v>
      </c>
      <c r="B106">
        <v>16.064548227936001</v>
      </c>
      <c r="C106">
        <v>12.0672489628195</v>
      </c>
      <c r="D106">
        <v>44.976326316594999</v>
      </c>
    </row>
    <row r="107" spans="1:4" x14ac:dyDescent="0.3">
      <c r="A107">
        <v>105</v>
      </c>
      <c r="B107">
        <v>14.8416241332888</v>
      </c>
      <c r="C107">
        <v>10.6478528417646</v>
      </c>
      <c r="D107">
        <v>39.7808794528245</v>
      </c>
    </row>
    <row r="108" spans="1:4" x14ac:dyDescent="0.3">
      <c r="A108">
        <v>106</v>
      </c>
      <c r="B108">
        <v>13.267228513956001</v>
      </c>
      <c r="C108">
        <v>9.4420076571404898</v>
      </c>
      <c r="D108">
        <v>35.780624113976899</v>
      </c>
    </row>
    <row r="109" spans="1:4" x14ac:dyDescent="0.3">
      <c r="A109">
        <v>107</v>
      </c>
      <c r="B109">
        <v>12.582026872783899</v>
      </c>
      <c r="C109">
        <v>8.6025566607713699</v>
      </c>
      <c r="D109">
        <v>32.386324375867801</v>
      </c>
    </row>
    <row r="110" spans="1:4" x14ac:dyDescent="0.3">
      <c r="A110">
        <v>108</v>
      </c>
      <c r="B110">
        <v>11.7371625714004</v>
      </c>
      <c r="C110">
        <v>7.7916642297059298</v>
      </c>
      <c r="D110">
        <v>29.002548247575699</v>
      </c>
    </row>
    <row r="111" spans="1:4" x14ac:dyDescent="0.3">
      <c r="A111">
        <v>109</v>
      </c>
      <c r="B111">
        <v>10.3811633791774</v>
      </c>
      <c r="C111">
        <v>7.2462527062743902</v>
      </c>
      <c r="D111">
        <v>27.103532984852698</v>
      </c>
    </row>
    <row r="112" spans="1:4" x14ac:dyDescent="0.3">
      <c r="A112">
        <v>110</v>
      </c>
      <c r="B112">
        <v>10.047188889235199</v>
      </c>
      <c r="C112">
        <v>6.9167088288813803</v>
      </c>
      <c r="D112">
        <v>24.5003756955266</v>
      </c>
    </row>
    <row r="113" spans="1:4" x14ac:dyDescent="0.3">
      <c r="A113">
        <v>111</v>
      </c>
      <c r="B113">
        <v>9.5491704344749397</v>
      </c>
      <c r="C113">
        <v>6.1134116742759899</v>
      </c>
      <c r="D113">
        <v>22.961191236972802</v>
      </c>
    </row>
    <row r="114" spans="1:4" x14ac:dyDescent="0.3">
      <c r="A114">
        <v>112</v>
      </c>
      <c r="B114">
        <v>9.4572792686522007</v>
      </c>
      <c r="C114">
        <v>5.9223791193217004</v>
      </c>
      <c r="D114">
        <v>22.0524502843618</v>
      </c>
    </row>
    <row r="115" spans="1:4" x14ac:dyDescent="0.3">
      <c r="A115">
        <v>113</v>
      </c>
      <c r="B115">
        <v>8.8607022045180202</v>
      </c>
      <c r="C115">
        <v>6.0191738596185997</v>
      </c>
      <c r="D115">
        <v>20.246924348175501</v>
      </c>
    </row>
    <row r="116" spans="1:4" x14ac:dyDescent="0.3">
      <c r="A116">
        <v>114</v>
      </c>
      <c r="B116">
        <v>8.3747184155508805</v>
      </c>
      <c r="C116">
        <v>5.4369696155190397</v>
      </c>
      <c r="D116">
        <v>18.8938444405794</v>
      </c>
    </row>
    <row r="117" spans="1:4" x14ac:dyDescent="0.3">
      <c r="A117">
        <v>115</v>
      </c>
      <c r="B117">
        <v>8.0524339731782604</v>
      </c>
      <c r="C117">
        <v>5.4673909172415698</v>
      </c>
      <c r="D117">
        <v>18.263322770595501</v>
      </c>
    </row>
    <row r="118" spans="1:4" x14ac:dyDescent="0.3">
      <c r="A118">
        <v>116</v>
      </c>
      <c r="B118">
        <v>7.6347358692437401</v>
      </c>
      <c r="C118">
        <v>5.0153057193383503</v>
      </c>
      <c r="D118">
        <v>17.6836094334721</v>
      </c>
    </row>
    <row r="119" spans="1:4" x14ac:dyDescent="0.3">
      <c r="A119">
        <v>117</v>
      </c>
      <c r="B119">
        <v>7.36450814269483</v>
      </c>
      <c r="C119">
        <v>4.7607952305115697</v>
      </c>
      <c r="D119">
        <v>16.424433358013601</v>
      </c>
    </row>
    <row r="120" spans="1:4" x14ac:dyDescent="0.3">
      <c r="A120">
        <v>118</v>
      </c>
      <c r="B120">
        <v>7.1313279010355402</v>
      </c>
      <c r="C120">
        <v>4.97785137686878</v>
      </c>
      <c r="D120">
        <v>15.381032839417401</v>
      </c>
    </row>
    <row r="121" spans="1:4" x14ac:dyDescent="0.3">
      <c r="A121">
        <v>119</v>
      </c>
      <c r="B121">
        <v>6.7349539306014696</v>
      </c>
      <c r="C121">
        <v>4.5649878447875301</v>
      </c>
      <c r="D121">
        <v>14.0860012993216</v>
      </c>
    </row>
    <row r="122" spans="1:4" x14ac:dyDescent="0.3">
      <c r="A122">
        <v>120</v>
      </c>
      <c r="B122">
        <v>6.8336061947047702</v>
      </c>
      <c r="C122">
        <v>4.5391502729616997</v>
      </c>
      <c r="D122">
        <v>14.2412232309579</v>
      </c>
    </row>
    <row r="123" spans="1:4" x14ac:dyDescent="0.3">
      <c r="A123">
        <v>121</v>
      </c>
      <c r="B123">
        <v>6.58954934589564</v>
      </c>
      <c r="C123">
        <v>4.24369971361011</v>
      </c>
      <c r="D123">
        <v>14.214516736567001</v>
      </c>
    </row>
    <row r="124" spans="1:4" x14ac:dyDescent="0.3">
      <c r="A124">
        <v>122</v>
      </c>
      <c r="B124">
        <v>6.5257010217755997</v>
      </c>
      <c r="C124">
        <v>4.2866140510886899</v>
      </c>
      <c r="D124">
        <v>14.2251739352941</v>
      </c>
    </row>
    <row r="125" spans="1:4" x14ac:dyDescent="0.3">
      <c r="A125">
        <v>123</v>
      </c>
      <c r="B125">
        <v>6.2976222448050896</v>
      </c>
      <c r="C125">
        <v>4.0187000557780204</v>
      </c>
      <c r="D125">
        <v>13.3579915910959</v>
      </c>
    </row>
    <row r="126" spans="1:4" x14ac:dyDescent="0.3">
      <c r="A126">
        <v>124</v>
      </c>
      <c r="B126">
        <v>5.8960143681615502</v>
      </c>
      <c r="C126">
        <v>3.8885945975780398</v>
      </c>
      <c r="D126">
        <v>12.5142359361052</v>
      </c>
    </row>
    <row r="127" spans="1:4" x14ac:dyDescent="0.3">
      <c r="A127">
        <v>125</v>
      </c>
      <c r="B127">
        <v>5.9705164860934001</v>
      </c>
      <c r="C127">
        <v>4.0237078131176496</v>
      </c>
      <c r="D127">
        <v>12.6677490025758</v>
      </c>
    </row>
    <row r="128" spans="1:4" x14ac:dyDescent="0.3">
      <c r="A128">
        <v>126</v>
      </c>
      <c r="B128">
        <v>5.8537475876510099</v>
      </c>
      <c r="C128">
        <v>3.77036644518375</v>
      </c>
      <c r="D128">
        <v>11.688669390976401</v>
      </c>
    </row>
    <row r="129" spans="1:4" x14ac:dyDescent="0.3">
      <c r="A129">
        <v>127</v>
      </c>
      <c r="B129">
        <v>5.9609353952109796</v>
      </c>
      <c r="C129">
        <v>3.7309698145836498</v>
      </c>
      <c r="D129">
        <v>11.162297539412901</v>
      </c>
    </row>
    <row r="130" spans="1:4" x14ac:dyDescent="0.3">
      <c r="A130">
        <v>128</v>
      </c>
      <c r="B130">
        <v>5.7422013953328097</v>
      </c>
      <c r="C130">
        <v>3.7165771275758699</v>
      </c>
      <c r="D130">
        <v>11.634602174162801</v>
      </c>
    </row>
    <row r="131" spans="1:4" x14ac:dyDescent="0.3">
      <c r="A131">
        <v>129</v>
      </c>
      <c r="B131">
        <v>5.5813355147838504</v>
      </c>
      <c r="C131">
        <v>3.6062071090564101</v>
      </c>
      <c r="D131">
        <v>11.0393950790166</v>
      </c>
    </row>
    <row r="132" spans="1:4" x14ac:dyDescent="0.3">
      <c r="A132">
        <v>130</v>
      </c>
      <c r="B132">
        <v>5.4420378264039702</v>
      </c>
      <c r="C132">
        <v>3.5320170894265099</v>
      </c>
      <c r="D132">
        <v>11.1798060163855</v>
      </c>
    </row>
    <row r="133" spans="1:4" x14ac:dyDescent="0.3">
      <c r="A133">
        <v>131</v>
      </c>
      <c r="B133">
        <v>5.48690177313983</v>
      </c>
      <c r="C133">
        <v>3.39889083523303</v>
      </c>
      <c r="D133">
        <v>11.1382888406515</v>
      </c>
    </row>
    <row r="134" spans="1:4" x14ac:dyDescent="0.3">
      <c r="A134">
        <v>132</v>
      </c>
      <c r="B134">
        <v>5.3370193643495396</v>
      </c>
      <c r="C134">
        <v>3.3584490232169601</v>
      </c>
      <c r="D134">
        <v>10.5547489374876</v>
      </c>
    </row>
    <row r="135" spans="1:4" x14ac:dyDescent="0.3">
      <c r="A135">
        <v>133</v>
      </c>
      <c r="B135">
        <v>4.9641155991703201</v>
      </c>
      <c r="C135">
        <v>3.4007389396429</v>
      </c>
      <c r="D135">
        <v>10.334475055336901</v>
      </c>
    </row>
    <row r="136" spans="1:4" x14ac:dyDescent="0.3">
      <c r="A136">
        <v>134</v>
      </c>
      <c r="B136">
        <v>5.0683016795664999</v>
      </c>
      <c r="C136">
        <v>3.1545484140515301</v>
      </c>
      <c r="D136">
        <v>10.464073829352801</v>
      </c>
    </row>
    <row r="137" spans="1:4" x14ac:dyDescent="0.3">
      <c r="A137">
        <v>135</v>
      </c>
      <c r="B137">
        <v>5.2181530436500898</v>
      </c>
      <c r="C137">
        <v>3.0288253477774498</v>
      </c>
      <c r="D137">
        <v>9.9715237468480993</v>
      </c>
    </row>
    <row r="138" spans="1:4" x14ac:dyDescent="0.3">
      <c r="A138">
        <v>136</v>
      </c>
      <c r="B138">
        <v>4.8533401265740297</v>
      </c>
      <c r="C138">
        <v>3.2049903534352699</v>
      </c>
      <c r="D138">
        <v>9.8308840617537498</v>
      </c>
    </row>
    <row r="139" spans="1:4" x14ac:dyDescent="0.3">
      <c r="A139">
        <v>137</v>
      </c>
      <c r="B139">
        <v>4.8309189155697796</v>
      </c>
      <c r="C139">
        <v>3.05116936657577</v>
      </c>
      <c r="D139">
        <v>9.6613127365708298</v>
      </c>
    </row>
    <row r="140" spans="1:4" x14ac:dyDescent="0.3">
      <c r="A140">
        <v>138</v>
      </c>
      <c r="B140">
        <v>4.8231724370270896</v>
      </c>
      <c r="C140">
        <v>3.2538687847554599</v>
      </c>
      <c r="D140">
        <v>9.1260343864560092</v>
      </c>
    </row>
    <row r="141" spans="1:4" x14ac:dyDescent="0.3">
      <c r="A141">
        <v>139</v>
      </c>
      <c r="B141">
        <v>4.7721065715886599</v>
      </c>
      <c r="C141">
        <v>2.88171324878931</v>
      </c>
      <c r="D141">
        <v>8.8172688484191895</v>
      </c>
    </row>
    <row r="142" spans="1:4" x14ac:dyDescent="0.3">
      <c r="A142">
        <v>140</v>
      </c>
      <c r="B142">
        <v>4.6552369780838401</v>
      </c>
      <c r="C142">
        <v>3.1359996283426801</v>
      </c>
      <c r="D142">
        <v>9.3601316735148394</v>
      </c>
    </row>
    <row r="143" spans="1:4" x14ac:dyDescent="0.3">
      <c r="A143">
        <v>141</v>
      </c>
      <c r="B143">
        <v>4.7084263898432202</v>
      </c>
      <c r="C143">
        <v>3.0032304609194398</v>
      </c>
      <c r="D143">
        <v>8.8895309418439794</v>
      </c>
    </row>
    <row r="144" spans="1:4" x14ac:dyDescent="0.3">
      <c r="A144">
        <v>142</v>
      </c>
      <c r="B144">
        <v>4.5932548549026198</v>
      </c>
      <c r="C144">
        <v>2.89827623032033</v>
      </c>
      <c r="D144">
        <v>8.6632165685296005</v>
      </c>
    </row>
    <row r="145" spans="1:4" x14ac:dyDescent="0.3">
      <c r="A145">
        <v>143</v>
      </c>
      <c r="B145">
        <v>4.5023894147016099</v>
      </c>
      <c r="C145">
        <v>2.8624422410502999</v>
      </c>
      <c r="D145">
        <v>8.5939175263047201</v>
      </c>
    </row>
    <row r="146" spans="1:4" x14ac:dyDescent="0.3">
      <c r="A146">
        <v>144</v>
      </c>
      <c r="B146">
        <v>4.5361366858705798</v>
      </c>
      <c r="C146">
        <v>2.88159655872732</v>
      </c>
      <c r="D146">
        <v>8.6499427780508995</v>
      </c>
    </row>
    <row r="147" spans="1:4" x14ac:dyDescent="0.3">
      <c r="A147">
        <v>145</v>
      </c>
      <c r="B147">
        <v>4.5422197990119404</v>
      </c>
      <c r="C147">
        <v>2.7931083505973202</v>
      </c>
      <c r="D147">
        <v>8.8482910916209203</v>
      </c>
    </row>
    <row r="148" spans="1:4" x14ac:dyDescent="0.3">
      <c r="A148">
        <v>146</v>
      </c>
      <c r="B148">
        <v>4.36631736904382</v>
      </c>
      <c r="C148">
        <v>2.7013705498538898</v>
      </c>
      <c r="D148">
        <v>7.9458659589290601</v>
      </c>
    </row>
    <row r="149" spans="1:4" x14ac:dyDescent="0.3">
      <c r="A149">
        <v>147</v>
      </c>
      <c r="B149">
        <v>4.3760724645107896</v>
      </c>
      <c r="C149">
        <v>2.7225939847994498</v>
      </c>
      <c r="D149">
        <v>8.4034237191080994</v>
      </c>
    </row>
    <row r="150" spans="1:4" x14ac:dyDescent="0.3">
      <c r="A150">
        <v>148</v>
      </c>
      <c r="B150">
        <v>4.2628776403144002</v>
      </c>
      <c r="C150">
        <v>2.7650712775066402</v>
      </c>
      <c r="D150">
        <v>8.7500471919774991</v>
      </c>
    </row>
    <row r="151" spans="1:4" x14ac:dyDescent="0.3">
      <c r="A151">
        <v>149</v>
      </c>
      <c r="B151">
        <v>4.1905144769698301</v>
      </c>
      <c r="C151">
        <v>2.73550409264862</v>
      </c>
      <c r="D151">
        <v>7.8224488571286201</v>
      </c>
    </row>
    <row r="152" spans="1:4" x14ac:dyDescent="0.3">
      <c r="A152">
        <v>150</v>
      </c>
      <c r="B152">
        <v>4.2996983202174297</v>
      </c>
      <c r="C152">
        <v>2.6225947989150802</v>
      </c>
      <c r="D152">
        <v>7.4383661970496098</v>
      </c>
    </row>
    <row r="153" spans="1:4" x14ac:dyDescent="0.3">
      <c r="A153">
        <v>151</v>
      </c>
      <c r="B153">
        <v>4.0211275164037898</v>
      </c>
      <c r="C153">
        <v>2.6318787122145202</v>
      </c>
      <c r="D153">
        <v>6.2020005956292099</v>
      </c>
    </row>
    <row r="154" spans="1:4" x14ac:dyDescent="0.3">
      <c r="A154">
        <v>152</v>
      </c>
      <c r="B154">
        <v>4.1604576464742404</v>
      </c>
      <c r="C154">
        <v>2.4576288051903199</v>
      </c>
      <c r="D154">
        <v>6.6733182817697498</v>
      </c>
    </row>
    <row r="155" spans="1:4" x14ac:dyDescent="0.3">
      <c r="A155">
        <v>153</v>
      </c>
      <c r="B155">
        <v>3.97496960777789</v>
      </c>
      <c r="C155">
        <v>2.5709416633471802</v>
      </c>
      <c r="D155">
        <v>6.1083068028092304</v>
      </c>
    </row>
    <row r="156" spans="1:4" x14ac:dyDescent="0.3">
      <c r="A156">
        <v>154</v>
      </c>
      <c r="B156">
        <v>4.0138893332332302</v>
      </c>
      <c r="C156">
        <v>2.6887515597045399</v>
      </c>
      <c r="D156">
        <v>5.85940605401992</v>
      </c>
    </row>
    <row r="157" spans="1:4" x14ac:dyDescent="0.3">
      <c r="A157">
        <v>155</v>
      </c>
      <c r="B157">
        <v>4.1058743912726596</v>
      </c>
      <c r="C157">
        <v>2.4484566226601601</v>
      </c>
      <c r="D157">
        <v>6.0847315937280602</v>
      </c>
    </row>
    <row r="158" spans="1:4" x14ac:dyDescent="0.3">
      <c r="A158">
        <v>156</v>
      </c>
      <c r="B158">
        <v>3.8225844334810901</v>
      </c>
      <c r="C158">
        <v>2.4687922876328199</v>
      </c>
      <c r="D158">
        <v>6.3954808115959096</v>
      </c>
    </row>
    <row r="159" spans="1:4" x14ac:dyDescent="0.3">
      <c r="A159">
        <v>157</v>
      </c>
      <c r="B159">
        <v>3.9991382947191498</v>
      </c>
      <c r="C159">
        <v>2.5662263319827598</v>
      </c>
      <c r="D159">
        <v>5.5951012372970501</v>
      </c>
    </row>
    <row r="160" spans="1:4" x14ac:dyDescent="0.3">
      <c r="A160">
        <v>158</v>
      </c>
      <c r="B160">
        <v>3.9689019471406901</v>
      </c>
      <c r="C160">
        <v>2.5899255573749498</v>
      </c>
      <c r="D160">
        <v>5.8820069506764403</v>
      </c>
    </row>
    <row r="161" spans="1:4" x14ac:dyDescent="0.3">
      <c r="A161">
        <v>159</v>
      </c>
      <c r="B161">
        <v>3.69981108792126</v>
      </c>
      <c r="C161">
        <v>2.46344152837991</v>
      </c>
      <c r="D161">
        <v>5.4734712690114904</v>
      </c>
    </row>
    <row r="162" spans="1:4" x14ac:dyDescent="0.3">
      <c r="A162">
        <v>160</v>
      </c>
      <c r="B162">
        <v>4.0455589275807098</v>
      </c>
      <c r="C162">
        <v>2.4819560619071099</v>
      </c>
      <c r="D162">
        <v>5.8744846358895302</v>
      </c>
    </row>
    <row r="163" spans="1:4" x14ac:dyDescent="0.3">
      <c r="A163">
        <v>161</v>
      </c>
      <c r="B163">
        <v>3.97246750816702</v>
      </c>
      <c r="C163">
        <v>2.5859637102112099</v>
      </c>
      <c r="D163">
        <v>5.53622637689113</v>
      </c>
    </row>
    <row r="164" spans="1:4" x14ac:dyDescent="0.3">
      <c r="A164">
        <v>162</v>
      </c>
      <c r="B164">
        <v>3.9338898211717601</v>
      </c>
      <c r="C164">
        <v>2.4741308009251899</v>
      </c>
      <c r="D164">
        <v>5.76441970467567</v>
      </c>
    </row>
    <row r="165" spans="1:4" x14ac:dyDescent="0.3">
      <c r="A165">
        <v>163</v>
      </c>
      <c r="B165">
        <v>3.9442134220153</v>
      </c>
      <c r="C165">
        <v>2.4171192862559101</v>
      </c>
      <c r="D165">
        <v>5.7318577468395198</v>
      </c>
    </row>
    <row r="166" spans="1:4" x14ac:dyDescent="0.3">
      <c r="A166">
        <v>164</v>
      </c>
      <c r="B166">
        <v>3.9108343897387301</v>
      </c>
      <c r="C166">
        <v>2.5364005761220998</v>
      </c>
      <c r="D166">
        <v>5.5194619148969597</v>
      </c>
    </row>
    <row r="167" spans="1:4" x14ac:dyDescent="0.3">
      <c r="A167">
        <v>165</v>
      </c>
      <c r="B167">
        <v>3.8268337119370699</v>
      </c>
      <c r="C167">
        <v>2.3428451586514698</v>
      </c>
      <c r="D167">
        <v>5.5581763163208899</v>
      </c>
    </row>
    <row r="168" spans="1:4" x14ac:dyDescent="0.3">
      <c r="A168">
        <v>166</v>
      </c>
      <c r="B168">
        <v>3.94810818322002</v>
      </c>
      <c r="C168">
        <v>2.4376835497096101</v>
      </c>
      <c r="D168">
        <v>5.1711178049445099</v>
      </c>
    </row>
    <row r="169" spans="1:4" x14ac:dyDescent="0.3">
      <c r="A169">
        <v>167</v>
      </c>
      <c r="B169">
        <v>3.89630281180143</v>
      </c>
      <c r="C169">
        <v>2.3667482472956101</v>
      </c>
      <c r="D169">
        <v>5.7717919275164604</v>
      </c>
    </row>
    <row r="170" spans="1:4" x14ac:dyDescent="0.3">
      <c r="A170">
        <v>168</v>
      </c>
      <c r="B170">
        <v>3.7553691994398801</v>
      </c>
      <c r="C170">
        <v>2.55526299774646</v>
      </c>
      <c r="D170">
        <v>5.5280540958046904</v>
      </c>
    </row>
    <row r="171" spans="1:4" x14ac:dyDescent="0.3">
      <c r="A171">
        <v>169</v>
      </c>
      <c r="B171">
        <v>3.9940958805382198</v>
      </c>
      <c r="C171">
        <v>2.5171040911227398</v>
      </c>
      <c r="D171">
        <v>5.3514121174812299</v>
      </c>
    </row>
    <row r="172" spans="1:4" x14ac:dyDescent="0.3">
      <c r="A172">
        <v>170</v>
      </c>
      <c r="B172">
        <v>3.9280296806245998</v>
      </c>
      <c r="C172">
        <v>2.3637929121032299</v>
      </c>
      <c r="D172">
        <v>5.4697944447398097</v>
      </c>
    </row>
    <row r="173" spans="1:4" x14ac:dyDescent="0.3">
      <c r="A173">
        <v>171</v>
      </c>
      <c r="B173">
        <v>3.80701418593525</v>
      </c>
      <c r="C173">
        <v>2.4536159699782698</v>
      </c>
      <c r="D173">
        <v>5.3978860601782799</v>
      </c>
    </row>
    <row r="174" spans="1:4" x14ac:dyDescent="0.3">
      <c r="A174">
        <v>172</v>
      </c>
      <c r="B174">
        <v>3.86457217950373</v>
      </c>
      <c r="C174">
        <v>2.4192220321856399</v>
      </c>
      <c r="D174">
        <v>5.1149573251604998</v>
      </c>
    </row>
    <row r="175" spans="1:4" x14ac:dyDescent="0.3">
      <c r="A175">
        <v>173</v>
      </c>
      <c r="B175">
        <v>3.88591267354786</v>
      </c>
      <c r="C175">
        <v>2.4448037007823502</v>
      </c>
      <c r="D175">
        <v>5.2738448157906497</v>
      </c>
    </row>
    <row r="176" spans="1:4" x14ac:dyDescent="0.3">
      <c r="A176">
        <v>174</v>
      </c>
      <c r="B176">
        <v>3.6743011162616299</v>
      </c>
      <c r="C176">
        <v>2.4002975611947401</v>
      </c>
      <c r="D176">
        <v>5.2908880859613401</v>
      </c>
    </row>
    <row r="177" spans="1:4" x14ac:dyDescent="0.3">
      <c r="A177">
        <v>175</v>
      </c>
      <c r="B177">
        <v>3.7559556532651102</v>
      </c>
      <c r="C177">
        <v>2.2795910299755602</v>
      </c>
      <c r="D177">
        <v>5.3249389156699101</v>
      </c>
    </row>
    <row r="178" spans="1:4" x14ac:dyDescent="0.3">
      <c r="A178">
        <v>176</v>
      </c>
      <c r="B178">
        <v>3.9570109946653198</v>
      </c>
      <c r="C178">
        <v>2.3553061541169802</v>
      </c>
      <c r="D178">
        <v>5.0654573738574902</v>
      </c>
    </row>
    <row r="179" spans="1:4" x14ac:dyDescent="0.3">
      <c r="A179">
        <v>177</v>
      </c>
      <c r="B179">
        <v>3.8976347558200302</v>
      </c>
      <c r="C179">
        <v>2.47337141865864</v>
      </c>
      <c r="D179">
        <v>5.3329427763819597</v>
      </c>
    </row>
    <row r="180" spans="1:4" x14ac:dyDescent="0.3">
      <c r="A180">
        <v>178</v>
      </c>
      <c r="B180">
        <v>3.8096725475043001</v>
      </c>
      <c r="C180">
        <v>2.42387038655579</v>
      </c>
      <c r="D180">
        <v>5.2494600638747198</v>
      </c>
    </row>
    <row r="181" spans="1:4" x14ac:dyDescent="0.3">
      <c r="A181">
        <v>179</v>
      </c>
      <c r="B181">
        <v>3.8182086618617102</v>
      </c>
      <c r="C181">
        <v>2.2844787305220899</v>
      </c>
      <c r="D181">
        <v>5.1658222898840904</v>
      </c>
    </row>
    <row r="182" spans="1:4" x14ac:dyDescent="0.3">
      <c r="A182">
        <v>180</v>
      </c>
      <c r="B182">
        <v>3.86802753992378</v>
      </c>
      <c r="C182">
        <v>2.3926796102896302</v>
      </c>
      <c r="D182">
        <v>5.2276546657085401</v>
      </c>
    </row>
    <row r="183" spans="1:4" x14ac:dyDescent="0.3">
      <c r="A183">
        <v>181</v>
      </c>
      <c r="B183">
        <v>3.6784296315163298</v>
      </c>
      <c r="C183">
        <v>2.5375210363417802</v>
      </c>
      <c r="D183">
        <v>4.9219415560364697</v>
      </c>
    </row>
    <row r="184" spans="1:4" x14ac:dyDescent="0.3">
      <c r="A184">
        <v>182</v>
      </c>
      <c r="B184">
        <v>3.8134254720062</v>
      </c>
      <c r="C184">
        <v>2.3268277309834899</v>
      </c>
      <c r="D184">
        <v>5.0482018515467599</v>
      </c>
    </row>
    <row r="185" spans="1:4" x14ac:dyDescent="0.3">
      <c r="A185">
        <v>183</v>
      </c>
      <c r="B185">
        <v>3.8908720510080399</v>
      </c>
      <c r="C185">
        <v>2.41246443847194</v>
      </c>
      <c r="D185">
        <v>5.4846301525831196</v>
      </c>
    </row>
    <row r="186" spans="1:4" x14ac:dyDescent="0.3">
      <c r="A186">
        <v>184</v>
      </c>
      <c r="B186">
        <v>3.6816442208364601</v>
      </c>
      <c r="C186">
        <v>2.2812008731998499</v>
      </c>
      <c r="D186">
        <v>5.1983160972595197</v>
      </c>
    </row>
    <row r="187" spans="1:4" x14ac:dyDescent="0.3">
      <c r="A187">
        <v>185</v>
      </c>
      <c r="B187">
        <v>3.7346825934946501</v>
      </c>
      <c r="C187">
        <v>2.32011978328228</v>
      </c>
      <c r="D187">
        <v>5.0690189749002403</v>
      </c>
    </row>
    <row r="188" spans="1:4" x14ac:dyDescent="0.3">
      <c r="A188">
        <v>186</v>
      </c>
      <c r="B188">
        <v>3.7401654906570898</v>
      </c>
      <c r="C188">
        <v>2.29909481387585</v>
      </c>
      <c r="D188">
        <v>4.7269473075866699</v>
      </c>
    </row>
    <row r="189" spans="1:4" x14ac:dyDescent="0.3">
      <c r="A189">
        <v>187</v>
      </c>
      <c r="B189">
        <v>3.8717309096828099</v>
      </c>
      <c r="C189">
        <v>2.4284454612061301</v>
      </c>
      <c r="D189">
        <v>4.9647761061787596</v>
      </c>
    </row>
    <row r="190" spans="1:4" x14ac:dyDescent="0.3">
      <c r="A190">
        <v>188</v>
      </c>
      <c r="B190">
        <v>3.8865845287218601</v>
      </c>
      <c r="C190">
        <v>2.30934111680835</v>
      </c>
      <c r="D190">
        <v>4.8783162981271699</v>
      </c>
    </row>
    <row r="191" spans="1:4" x14ac:dyDescent="0.3">
      <c r="A191">
        <v>189</v>
      </c>
      <c r="B191">
        <v>3.8039562590420202</v>
      </c>
      <c r="C191">
        <v>2.4830769468098799</v>
      </c>
      <c r="D191">
        <v>4.9797231182455999</v>
      </c>
    </row>
    <row r="192" spans="1:4" x14ac:dyDescent="0.3">
      <c r="A192">
        <v>190</v>
      </c>
      <c r="B192">
        <v>3.7129496186971598</v>
      </c>
      <c r="C192">
        <v>2.4287039348855601</v>
      </c>
      <c r="D192">
        <v>4.9398712515830896</v>
      </c>
    </row>
    <row r="193" spans="1:4" x14ac:dyDescent="0.3">
      <c r="A193">
        <v>191</v>
      </c>
      <c r="B193">
        <v>3.7126660421490598</v>
      </c>
      <c r="C193">
        <v>2.2563574060331999</v>
      </c>
      <c r="D193">
        <v>4.99587914347648</v>
      </c>
    </row>
    <row r="194" spans="1:4" x14ac:dyDescent="0.3">
      <c r="A194">
        <v>192</v>
      </c>
      <c r="B194">
        <v>3.7643234347924501</v>
      </c>
      <c r="C194">
        <v>2.4031655285507401</v>
      </c>
      <c r="D194">
        <v>4.8281064629554704</v>
      </c>
    </row>
    <row r="195" spans="1:4" x14ac:dyDescent="0.3">
      <c r="A195">
        <v>193</v>
      </c>
      <c r="B195">
        <v>3.7700831284746501</v>
      </c>
      <c r="C195">
        <v>2.4641093546524599</v>
      </c>
      <c r="D195">
        <v>4.8184015080332703</v>
      </c>
    </row>
    <row r="196" spans="1:4" x14ac:dyDescent="0.3">
      <c r="A196">
        <v>194</v>
      </c>
      <c r="B196">
        <v>3.6828715326264501</v>
      </c>
      <c r="C196">
        <v>2.3024602094665099</v>
      </c>
      <c r="D196">
        <v>5.13349927216768</v>
      </c>
    </row>
    <row r="197" spans="1:4" x14ac:dyDescent="0.3">
      <c r="A197">
        <v>195</v>
      </c>
      <c r="B197">
        <v>3.8535706736147399</v>
      </c>
      <c r="C197">
        <v>2.3435858585871698</v>
      </c>
      <c r="D197">
        <v>4.6176022961735699</v>
      </c>
    </row>
    <row r="198" spans="1:4" x14ac:dyDescent="0.3">
      <c r="A198">
        <v>196</v>
      </c>
      <c r="B198">
        <v>3.84376026596874</v>
      </c>
      <c r="C198">
        <v>2.3745866362005401</v>
      </c>
      <c r="D198">
        <v>4.9689227566123</v>
      </c>
    </row>
    <row r="199" spans="1:4" x14ac:dyDescent="0.3">
      <c r="A199">
        <v>197</v>
      </c>
      <c r="B199">
        <v>3.6973420036956601</v>
      </c>
      <c r="C199">
        <v>2.29686708375811</v>
      </c>
      <c r="D199">
        <v>4.8186218589544296</v>
      </c>
    </row>
    <row r="200" spans="1:4" x14ac:dyDescent="0.3">
      <c r="A200">
        <v>198</v>
      </c>
      <c r="B200">
        <v>3.7807742217555602</v>
      </c>
      <c r="C200">
        <v>2.2200669697485802</v>
      </c>
      <c r="D200">
        <v>4.8441220894455901</v>
      </c>
    </row>
    <row r="201" spans="1:4" x14ac:dyDescent="0.3">
      <c r="A201">
        <v>199</v>
      </c>
      <c r="B201">
        <v>3.7975620469078399</v>
      </c>
      <c r="C201">
        <v>2.4383086785674002</v>
      </c>
      <c r="D201">
        <v>5.0722606405615798</v>
      </c>
    </row>
  </sheetData>
  <sortState xmlns:xlrd2="http://schemas.microsoft.com/office/spreadsheetml/2017/richdata2" ref="A2:D400">
    <sortCondition ref="A2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안준혁</dc:creator>
  <cp:lastModifiedBy>안준혁</cp:lastModifiedBy>
  <dcterms:created xsi:type="dcterms:W3CDTF">2019-11-23T04:37:19Z</dcterms:created>
  <dcterms:modified xsi:type="dcterms:W3CDTF">2019-11-23T04:45:48Z</dcterms:modified>
</cp:coreProperties>
</file>