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준혁\Desktop\cut_shift\clean\logs\my\"/>
    </mc:Choice>
  </mc:AlternateContent>
  <xr:revisionPtr revIDLastSave="0" documentId="8_{C6378822-524B-4001-8048-81CC15CCD959}" xr6:coauthVersionLast="41" xr6:coauthVersionMax="41" xr10:uidLastSave="{00000000-0000-0000-0000-000000000000}"/>
  <bookViews>
    <workbookView xWindow="-120" yWindow="-120" windowWidth="29040" windowHeight="15840" xr2:uid="{1DD4781F-790D-4568-A9BF-5F15CCB7E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<sst xmlns="http://schemas.openxmlformats.org/spreadsheetml/2006/main" count="3" uniqueCount="3">
  <si>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resnet18</t>
    <phoneticPr fontId="1" type="noConversion"/>
  </si>
  <si>
    <t>resnet34</t>
    <phoneticPr fontId="1" type="noConversion"/>
  </si>
  <si>
    <t>resnet50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</si>
</sst>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CIFAR10</a:t>
            </a:r>
            <a:r>
              <a:rPr lang="en-US" altLang="ko-KR" baseline="0"/>
              <a:t> Dropblock 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resnet18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770.068012356758</c:v>
                </c:pt>
                <c:pt idx="1">
                  <c:v>581.460458874702</c:v>
                </c:pt>
                <c:pt idx="2">
                  <c:v>504.381851911544</c:v>
                </c:pt>
                <c:pt idx="3">
                  <c:v>435.12515211105301</c:v>
                </c:pt>
                <c:pt idx="4">
                  <c:v>385.37908506393399</c:v>
                </c:pt>
                <c:pt idx="5">
                  <c:v>346.85209435224499</c:v>
                </c:pt>
                <c:pt idx="6">
                  <c:v>317.14950114488602</c:v>
                </c:pt>
                <c:pt idx="7">
                  <c:v>292.72659656405398</c:v>
                </c:pt>
                <c:pt idx="8">
                  <c:v>270.39552524685803</c:v>
                </c:pt>
                <c:pt idx="9">
                  <c:v>247.68048316240299</c:v>
                </c:pt>
                <c:pt idx="10">
                  <c:v>225.56907939910801</c:v>
                </c:pt>
                <c:pt idx="11">
                  <c:v>208.71651533246001</c:v>
                </c:pt>
                <c:pt idx="12">
                  <c:v>194.263828575611</c:v>
                </c:pt>
                <c:pt idx="13">
                  <c:v>182.612318962812</c:v>
                </c:pt>
                <c:pt idx="14">
                  <c:v>172.140285104513</c:v>
                </c:pt>
                <c:pt idx="15">
                  <c:v>160.29606515169101</c:v>
                </c:pt>
                <c:pt idx="16">
                  <c:v>153.193713665008</c:v>
                </c:pt>
                <c:pt idx="17">
                  <c:v>145.448291823267</c:v>
                </c:pt>
                <c:pt idx="18">
                  <c:v>140.122384130954</c:v>
                </c:pt>
                <c:pt idx="19">
                  <c:v>132.94189047813401</c:v>
                </c:pt>
                <c:pt idx="20">
                  <c:v>127.331801623106</c:v>
                </c:pt>
                <c:pt idx="21">
                  <c:v>122.93441705405699</c:v>
                </c:pt>
                <c:pt idx="22">
                  <c:v>119.90863530337801</c:v>
                </c:pt>
                <c:pt idx="23">
                  <c:v>114.166967034339</c:v>
                </c:pt>
                <c:pt idx="24">
                  <c:v>111.899541705846</c:v>
                </c:pt>
                <c:pt idx="25">
                  <c:v>108.449179187417</c:v>
                </c:pt>
                <c:pt idx="26">
                  <c:v>105.19707232713699</c:v>
                </c:pt>
                <c:pt idx="27">
                  <c:v>102.517821520566</c:v>
                </c:pt>
                <c:pt idx="28">
                  <c:v>99.6435804367065</c:v>
                </c:pt>
                <c:pt idx="29">
                  <c:v>97.226139947771998</c:v>
                </c:pt>
                <c:pt idx="30">
                  <c:v>96.245781436562496</c:v>
                </c:pt>
                <c:pt idx="31">
                  <c:v>90.988841369748101</c:v>
                </c:pt>
                <c:pt idx="32">
                  <c:v>92.011786684393797</c:v>
                </c:pt>
                <c:pt idx="33">
                  <c:v>89.369169145822497</c:v>
                </c:pt>
                <c:pt idx="34">
                  <c:v>86.885637350380406</c:v>
                </c:pt>
                <c:pt idx="35">
                  <c:v>86.456410147249699</c:v>
                </c:pt>
                <c:pt idx="36">
                  <c:v>84.576832681894302</c:v>
                </c:pt>
                <c:pt idx="37">
                  <c:v>82.425363533198805</c:v>
                </c:pt>
                <c:pt idx="38">
                  <c:v>80.872446276247501</c:v>
                </c:pt>
                <c:pt idx="39">
                  <c:v>80.194328814744907</c:v>
                </c:pt>
                <c:pt idx="40">
                  <c:v>77.235895536839905</c:v>
                </c:pt>
                <c:pt idx="41">
                  <c:v>76.136979848146396</c:v>
                </c:pt>
                <c:pt idx="42">
                  <c:v>74.480916284024701</c:v>
                </c:pt>
                <c:pt idx="43">
                  <c:v>76.261256162077103</c:v>
                </c:pt>
                <c:pt idx="44">
                  <c:v>73.867943271994505</c:v>
                </c:pt>
                <c:pt idx="45">
                  <c:v>70.713622584939003</c:v>
                </c:pt>
                <c:pt idx="46">
                  <c:v>70.493279688060198</c:v>
                </c:pt>
                <c:pt idx="47">
                  <c:v>71.939021348953204</c:v>
                </c:pt>
                <c:pt idx="48">
                  <c:v>69.5000641867518</c:v>
                </c:pt>
                <c:pt idx="49">
                  <c:v>67.915855478495303</c:v>
                </c:pt>
                <c:pt idx="50">
                  <c:v>70.778376150876198</c:v>
                </c:pt>
                <c:pt idx="51">
                  <c:v>65.476342178881097</c:v>
                </c:pt>
                <c:pt idx="52">
                  <c:v>68.569536436349097</c:v>
                </c:pt>
                <c:pt idx="53">
                  <c:v>65.728060539811807</c:v>
                </c:pt>
                <c:pt idx="54">
                  <c:v>66.978670209646197</c:v>
                </c:pt>
                <c:pt idx="55">
                  <c:v>62.370704010128897</c:v>
                </c:pt>
                <c:pt idx="56">
                  <c:v>63.527977183461097</c:v>
                </c:pt>
                <c:pt idx="57">
                  <c:v>63.865007854998098</c:v>
                </c:pt>
                <c:pt idx="58">
                  <c:v>64.408411379903498</c:v>
                </c:pt>
                <c:pt idx="59">
                  <c:v>62.694520939141498</c:v>
                </c:pt>
                <c:pt idx="60">
                  <c:v>61.218453921377602</c:v>
                </c:pt>
                <c:pt idx="61">
                  <c:v>61.044061727821799</c:v>
                </c:pt>
                <c:pt idx="62">
                  <c:v>57.8409310691058</c:v>
                </c:pt>
                <c:pt idx="63">
                  <c:v>61.275659181177602</c:v>
                </c:pt>
                <c:pt idx="64">
                  <c:v>59.125177562236701</c:v>
                </c:pt>
                <c:pt idx="65">
                  <c:v>59.016616806387901</c:v>
                </c:pt>
                <c:pt idx="66">
                  <c:v>58.7888714708387</c:v>
                </c:pt>
                <c:pt idx="67">
                  <c:v>59.4668643586337</c:v>
                </c:pt>
                <c:pt idx="68">
                  <c:v>57.727297939360099</c:v>
                </c:pt>
                <c:pt idx="69">
                  <c:v>56.337594065815203</c:v>
                </c:pt>
                <c:pt idx="70">
                  <c:v>56.7173790447413</c:v>
                </c:pt>
                <c:pt idx="71">
                  <c:v>55.782668814063001</c:v>
                </c:pt>
                <c:pt idx="72">
                  <c:v>56.528346739709299</c:v>
                </c:pt>
                <c:pt idx="73">
                  <c:v>56.573036622255998</c:v>
                </c:pt>
                <c:pt idx="74">
                  <c:v>56.530356891453202</c:v>
                </c:pt>
                <c:pt idx="75">
                  <c:v>55.4465641416609</c:v>
                </c:pt>
                <c:pt idx="76">
                  <c:v>56.302307147532701</c:v>
                </c:pt>
                <c:pt idx="77">
                  <c:v>54.415117409080203</c:v>
                </c:pt>
                <c:pt idx="78">
                  <c:v>56.626621104776802</c:v>
                </c:pt>
                <c:pt idx="79">
                  <c:v>52.556452002376297</c:v>
                </c:pt>
                <c:pt idx="80">
                  <c:v>50.914081640541497</c:v>
                </c:pt>
                <c:pt idx="81">
                  <c:v>53.541645355522597</c:v>
                </c:pt>
                <c:pt idx="82">
                  <c:v>53.093748271465302</c:v>
                </c:pt>
                <c:pt idx="83">
                  <c:v>53.5333768613636</c:v>
                </c:pt>
                <c:pt idx="84">
                  <c:v>53.8550012782216</c:v>
                </c:pt>
                <c:pt idx="85">
                  <c:v>51.984815414994898</c:v>
                </c:pt>
                <c:pt idx="86">
                  <c:v>53.244454450905302</c:v>
                </c:pt>
                <c:pt idx="87">
                  <c:v>51.391929134726503</c:v>
                </c:pt>
                <c:pt idx="88">
                  <c:v>52.466399496421197</c:v>
                </c:pt>
                <c:pt idx="89">
                  <c:v>51.518763307481997</c:v>
                </c:pt>
                <c:pt idx="90">
                  <c:v>51.760743085294898</c:v>
                </c:pt>
                <c:pt idx="91">
                  <c:v>50.428763452917302</c:v>
                </c:pt>
                <c:pt idx="92">
                  <c:v>49.406640321016297</c:v>
                </c:pt>
                <c:pt idx="93">
                  <c:v>50.938220549374797</c:v>
                </c:pt>
                <c:pt idx="94">
                  <c:v>50.244469292461801</c:v>
                </c:pt>
                <c:pt idx="95">
                  <c:v>49.567656584083998</c:v>
                </c:pt>
                <c:pt idx="96">
                  <c:v>48.994799517094997</c:v>
                </c:pt>
                <c:pt idx="97">
                  <c:v>49.485147561877902</c:v>
                </c:pt>
                <c:pt idx="98">
                  <c:v>49.358330335467997</c:v>
                </c:pt>
                <c:pt idx="99">
                  <c:v>49.963671900331903</c:v>
                </c:pt>
                <c:pt idx="100">
                  <c:v>26.157041307538702</c:v>
                </c:pt>
                <c:pt idx="101">
                  <c:v>16.790548853576102</c:v>
                </c:pt>
                <c:pt idx="102">
                  <c:v>13.794229969847899</c:v>
                </c:pt>
                <c:pt idx="103">
                  <c:v>11.311218947172099</c:v>
                </c:pt>
                <c:pt idx="104">
                  <c:v>9.9631685316562599</c:v>
                </c:pt>
                <c:pt idx="105">
                  <c:v>8.5986837465316004</c:v>
                </c:pt>
                <c:pt idx="106">
                  <c:v>8.3857090165838599</c:v>
                </c:pt>
                <c:pt idx="107">
                  <c:v>7.3296113861724699</c:v>
                </c:pt>
                <c:pt idx="108">
                  <c:v>7.3862145505845502</c:v>
                </c:pt>
                <c:pt idx="109">
                  <c:v>6.44562708307057</c:v>
                </c:pt>
                <c:pt idx="110">
                  <c:v>5.8395570777356598</c:v>
                </c:pt>
                <c:pt idx="111">
                  <c:v>5.7600234895944498</c:v>
                </c:pt>
                <c:pt idx="112">
                  <c:v>5.1406919769942698</c:v>
                </c:pt>
                <c:pt idx="113">
                  <c:v>5.1584083829075098</c:v>
                </c:pt>
                <c:pt idx="114">
                  <c:v>4.8823090996593201</c:v>
                </c:pt>
                <c:pt idx="115">
                  <c:v>4.4369514095596898</c:v>
                </c:pt>
                <c:pt idx="116">
                  <c:v>4.2585255531594104</c:v>
                </c:pt>
                <c:pt idx="117">
                  <c:v>3.8090789392590501</c:v>
                </c:pt>
                <c:pt idx="118">
                  <c:v>3.51244497555308</c:v>
                </c:pt>
                <c:pt idx="119">
                  <c:v>3.5152832921594301</c:v>
                </c:pt>
                <c:pt idx="120">
                  <c:v>3.5836324580013699</c:v>
                </c:pt>
                <c:pt idx="121">
                  <c:v>3.50319190043956</c:v>
                </c:pt>
                <c:pt idx="122">
                  <c:v>3.5206079948693501</c:v>
                </c:pt>
                <c:pt idx="123">
                  <c:v>3.1336411461233999</c:v>
                </c:pt>
                <c:pt idx="124">
                  <c:v>2.9243722283281302</c:v>
                </c:pt>
                <c:pt idx="125">
                  <c:v>3.1268752708565399</c:v>
                </c:pt>
                <c:pt idx="126">
                  <c:v>2.8460084060207</c:v>
                </c:pt>
                <c:pt idx="127">
                  <c:v>2.7842218826990499</c:v>
                </c:pt>
                <c:pt idx="128">
                  <c:v>2.8812970742583199</c:v>
                </c:pt>
                <c:pt idx="129">
                  <c:v>2.8220372404903098</c:v>
                </c:pt>
                <c:pt idx="130">
                  <c:v>2.56761891767382</c:v>
                </c:pt>
                <c:pt idx="131">
                  <c:v>2.6492986613884502</c:v>
                </c:pt>
                <c:pt idx="132">
                  <c:v>2.4619211729150199</c:v>
                </c:pt>
                <c:pt idx="133">
                  <c:v>2.4313066354952699</c:v>
                </c:pt>
                <c:pt idx="134">
                  <c:v>2.2582499388372499</c:v>
                </c:pt>
                <c:pt idx="135">
                  <c:v>2.3599479034310198</c:v>
                </c:pt>
                <c:pt idx="136">
                  <c:v>2.1171709392219702</c:v>
                </c:pt>
                <c:pt idx="137">
                  <c:v>2.18807987123727</c:v>
                </c:pt>
                <c:pt idx="138">
                  <c:v>2.1047812141478</c:v>
                </c:pt>
                <c:pt idx="139">
                  <c:v>1.9981015957891901</c:v>
                </c:pt>
                <c:pt idx="140">
                  <c:v>1.96633298392407</c:v>
                </c:pt>
                <c:pt idx="141">
                  <c:v>2.0477613009279501</c:v>
                </c:pt>
                <c:pt idx="142">
                  <c:v>1.9271486751968001</c:v>
                </c:pt>
                <c:pt idx="143">
                  <c:v>1.81085217930376</c:v>
                </c:pt>
                <c:pt idx="144">
                  <c:v>1.82857842592056</c:v>
                </c:pt>
                <c:pt idx="145">
                  <c:v>2.0435436274856298</c:v>
                </c:pt>
                <c:pt idx="146">
                  <c:v>1.7483323790365799</c:v>
                </c:pt>
                <c:pt idx="147">
                  <c:v>2.0067890002392201</c:v>
                </c:pt>
                <c:pt idx="148">
                  <c:v>1.71545399096794</c:v>
                </c:pt>
                <c:pt idx="149">
                  <c:v>1.9005088834092001</c:v>
                </c:pt>
                <c:pt idx="150">
                  <c:v>1.7054681424051501</c:v>
                </c:pt>
                <c:pt idx="151">
                  <c:v>1.6571071175858301</c:v>
                </c:pt>
                <c:pt idx="152">
                  <c:v>1.4279131069779301</c:v>
                </c:pt>
                <c:pt idx="153">
                  <c:v>1.53163712890818</c:v>
                </c:pt>
                <c:pt idx="154">
                  <c:v>1.5313428584486199</c:v>
                </c:pt>
                <c:pt idx="155">
                  <c:v>1.31988323922269</c:v>
                </c:pt>
                <c:pt idx="156">
                  <c:v>1.25997207686305</c:v>
                </c:pt>
                <c:pt idx="157">
                  <c:v>1.50673649570671</c:v>
                </c:pt>
                <c:pt idx="158">
                  <c:v>1.5196317236404799</c:v>
                </c:pt>
                <c:pt idx="159">
                  <c:v>1.29335793666541</c:v>
                </c:pt>
                <c:pt idx="160">
                  <c:v>1.6567728724330599</c:v>
                </c:pt>
                <c:pt idx="161">
                  <c:v>1.3173168390057901</c:v>
                </c:pt>
                <c:pt idx="162">
                  <c:v>1.3307203594595101</c:v>
                </c:pt>
                <c:pt idx="163">
                  <c:v>1.2756887815776199</c:v>
                </c:pt>
                <c:pt idx="164">
                  <c:v>1.41788071428891</c:v>
                </c:pt>
                <c:pt idx="165">
                  <c:v>1.2405592851282501</c:v>
                </c:pt>
                <c:pt idx="166">
                  <c:v>1.31299699377268</c:v>
                </c:pt>
                <c:pt idx="167">
                  <c:v>1.24025388341397</c:v>
                </c:pt>
                <c:pt idx="168">
                  <c:v>1.2680561803281301</c:v>
                </c:pt>
                <c:pt idx="169">
                  <c:v>1.3662976402556499</c:v>
                </c:pt>
                <c:pt idx="170">
                  <c:v>1.21648279501823</c:v>
                </c:pt>
                <c:pt idx="171">
                  <c:v>1.2516198772936999</c:v>
                </c:pt>
                <c:pt idx="172">
                  <c:v>1.25124802510254</c:v>
                </c:pt>
                <c:pt idx="173">
                  <c:v>1.36867673136293</c:v>
                </c:pt>
                <c:pt idx="174">
                  <c:v>1.3191794737940601</c:v>
                </c:pt>
                <c:pt idx="175">
                  <c:v>1.21313048899173</c:v>
                </c:pt>
                <c:pt idx="176">
                  <c:v>1.35046699712984</c:v>
                </c:pt>
                <c:pt idx="177">
                  <c:v>1.2389656514860601</c:v>
                </c:pt>
                <c:pt idx="178">
                  <c:v>1.3163817890453999</c:v>
                </c:pt>
                <c:pt idx="179">
                  <c:v>1.22725358838215</c:v>
                </c:pt>
                <c:pt idx="180">
                  <c:v>1.3346422374015601</c:v>
                </c:pt>
                <c:pt idx="181">
                  <c:v>1.1172025423729699</c:v>
                </c:pt>
                <c:pt idx="182">
                  <c:v>1.0804813030990701</c:v>
                </c:pt>
                <c:pt idx="183">
                  <c:v>1.2390332440845599</c:v>
                </c:pt>
                <c:pt idx="184">
                  <c:v>1.3043935891473599</c:v>
                </c:pt>
                <c:pt idx="185">
                  <c:v>1.1939579356694501</c:v>
                </c:pt>
                <c:pt idx="186">
                  <c:v>1.3452560111763801</c:v>
                </c:pt>
                <c:pt idx="187">
                  <c:v>1.1660105924820501</c:v>
                </c:pt>
                <c:pt idx="188">
                  <c:v>1.11842091474682</c:v>
                </c:pt>
                <c:pt idx="189">
                  <c:v>1.21989730466157</c:v>
                </c:pt>
                <c:pt idx="190">
                  <c:v>1.0716437816154201</c:v>
                </c:pt>
                <c:pt idx="191">
                  <c:v>1.10281518177362</c:v>
                </c:pt>
                <c:pt idx="192">
                  <c:v>1.15178902819752</c:v>
                </c:pt>
                <c:pt idx="193">
                  <c:v>1.13393139885738</c:v>
                </c:pt>
                <c:pt idx="194">
                  <c:v>1.1591114413458801</c:v>
                </c:pt>
                <c:pt idx="195">
                  <c:v>1.1302375332452299</c:v>
                </c:pt>
                <c:pt idx="196">
                  <c:v>1.1984536309028</c:v>
                </c:pt>
                <c:pt idx="197">
                  <c:v>1.0166929264087201</c:v>
                </c:pt>
                <c:pt idx="198">
                  <c:v>1.0389617264736399</c:v>
                </c:pt>
                <c:pt idx="199">
                  <c:v>1.0892716117232299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4531-8EEE-71FA84BE26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resnet34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875.09028494357995</c:v>
                </c:pt>
                <c:pt idx="1">
                  <c:v>687.11526608467102</c:v>
                </c:pt>
                <c:pt idx="2">
                  <c:v>627.68768072128296</c:v>
                </c:pt>
                <c:pt idx="3">
                  <c:v>581.22359251976002</c:v>
                </c:pt>
                <c:pt idx="4">
                  <c:v>535.00835359096504</c:v>
                </c:pt>
                <c:pt idx="5">
                  <c:v>490.47239232063203</c:v>
                </c:pt>
                <c:pt idx="6">
                  <c:v>445.78100252151398</c:v>
                </c:pt>
                <c:pt idx="7">
                  <c:v>404.95601904392203</c:v>
                </c:pt>
                <c:pt idx="8">
                  <c:v>371.69544589519501</c:v>
                </c:pt>
                <c:pt idx="9">
                  <c:v>340.51982504129398</c:v>
                </c:pt>
                <c:pt idx="10">
                  <c:v>313.40735656023003</c:v>
                </c:pt>
                <c:pt idx="11">
                  <c:v>290.928493678569</c:v>
                </c:pt>
                <c:pt idx="12">
                  <c:v>272.22126156091599</c:v>
                </c:pt>
                <c:pt idx="13">
                  <c:v>251.68505045771599</c:v>
                </c:pt>
                <c:pt idx="14">
                  <c:v>237.65007820725401</c:v>
                </c:pt>
                <c:pt idx="15">
                  <c:v>220.958567857742</c:v>
                </c:pt>
                <c:pt idx="16">
                  <c:v>204.59465128183299</c:v>
                </c:pt>
                <c:pt idx="17">
                  <c:v>192.895667225122</c:v>
                </c:pt>
                <c:pt idx="18">
                  <c:v>183.162139505147</c:v>
                </c:pt>
                <c:pt idx="19">
                  <c:v>172.724876105785</c:v>
                </c:pt>
                <c:pt idx="20">
                  <c:v>165.65010774135499</c:v>
                </c:pt>
                <c:pt idx="21">
                  <c:v>157.39879894256501</c:v>
                </c:pt>
                <c:pt idx="22">
                  <c:v>149.23709726333601</c:v>
                </c:pt>
                <c:pt idx="23">
                  <c:v>145.07514551281901</c:v>
                </c:pt>
                <c:pt idx="24">
                  <c:v>138.09372693300199</c:v>
                </c:pt>
                <c:pt idx="25">
                  <c:v>131.54113894701001</c:v>
                </c:pt>
                <c:pt idx="26">
                  <c:v>127.842722058296</c:v>
                </c:pt>
                <c:pt idx="27">
                  <c:v>123.93496145308001</c:v>
                </c:pt>
                <c:pt idx="28">
                  <c:v>120.121963471174</c:v>
                </c:pt>
                <c:pt idx="29">
                  <c:v>116.51986095309201</c:v>
                </c:pt>
                <c:pt idx="30">
                  <c:v>110.621303491294</c:v>
                </c:pt>
                <c:pt idx="31">
                  <c:v>109.39538960158799</c:v>
                </c:pt>
                <c:pt idx="32">
                  <c:v>106.502639666199</c:v>
                </c:pt>
                <c:pt idx="33">
                  <c:v>103.06464736163601</c:v>
                </c:pt>
                <c:pt idx="34">
                  <c:v>101.969799570739</c:v>
                </c:pt>
                <c:pt idx="35">
                  <c:v>97.440513566136303</c:v>
                </c:pt>
                <c:pt idx="36">
                  <c:v>95.337962657213197</c:v>
                </c:pt>
                <c:pt idx="37">
                  <c:v>94.522454977035494</c:v>
                </c:pt>
                <c:pt idx="38">
                  <c:v>92.182874195277606</c:v>
                </c:pt>
                <c:pt idx="39">
                  <c:v>87.660730242729102</c:v>
                </c:pt>
                <c:pt idx="40">
                  <c:v>88.778677515685501</c:v>
                </c:pt>
                <c:pt idx="41">
                  <c:v>85.719772234559002</c:v>
                </c:pt>
                <c:pt idx="42">
                  <c:v>84.589121297001796</c:v>
                </c:pt>
                <c:pt idx="43">
                  <c:v>81.935001537203703</c:v>
                </c:pt>
                <c:pt idx="44">
                  <c:v>81.834486678242598</c:v>
                </c:pt>
                <c:pt idx="45">
                  <c:v>81.285303309559794</c:v>
                </c:pt>
                <c:pt idx="46">
                  <c:v>77.023358605802002</c:v>
                </c:pt>
                <c:pt idx="47">
                  <c:v>76.2947469130158</c:v>
                </c:pt>
                <c:pt idx="48">
                  <c:v>75.698543868958893</c:v>
                </c:pt>
                <c:pt idx="49">
                  <c:v>75.876959860324803</c:v>
                </c:pt>
                <c:pt idx="50">
                  <c:v>74.346259526908398</c:v>
                </c:pt>
                <c:pt idx="51">
                  <c:v>72.829395752400103</c:v>
                </c:pt>
                <c:pt idx="52">
                  <c:v>72.647309273481298</c:v>
                </c:pt>
                <c:pt idx="53">
                  <c:v>71.227351937443004</c:v>
                </c:pt>
                <c:pt idx="54">
                  <c:v>68.278893738985005</c:v>
                </c:pt>
                <c:pt idx="55">
                  <c:v>68.027785338461399</c:v>
                </c:pt>
                <c:pt idx="56">
                  <c:v>68.897357121109906</c:v>
                </c:pt>
                <c:pt idx="57">
                  <c:v>67.101761531084705</c:v>
                </c:pt>
                <c:pt idx="58">
                  <c:v>66.737687036395002</c:v>
                </c:pt>
                <c:pt idx="59">
                  <c:v>66.119569603353696</c:v>
                </c:pt>
                <c:pt idx="60">
                  <c:v>66.577393408864694</c:v>
                </c:pt>
                <c:pt idx="61">
                  <c:v>62.9049330390989</c:v>
                </c:pt>
                <c:pt idx="62">
                  <c:v>64.654885347932506</c:v>
                </c:pt>
                <c:pt idx="63">
                  <c:v>62.739416703581803</c:v>
                </c:pt>
                <c:pt idx="64">
                  <c:v>62.404609333723698</c:v>
                </c:pt>
                <c:pt idx="65">
                  <c:v>59.730622239410799</c:v>
                </c:pt>
                <c:pt idx="66">
                  <c:v>60.868426933884599</c:v>
                </c:pt>
                <c:pt idx="67">
                  <c:v>59.823740925639797</c:v>
                </c:pt>
                <c:pt idx="68">
                  <c:v>60.870815806090803</c:v>
                </c:pt>
                <c:pt idx="69">
                  <c:v>58.510511063039303</c:v>
                </c:pt>
                <c:pt idx="70">
                  <c:v>58.955663010477998</c:v>
                </c:pt>
                <c:pt idx="71">
                  <c:v>58.048561356961699</c:v>
                </c:pt>
                <c:pt idx="72">
                  <c:v>56.480784770101302</c:v>
                </c:pt>
                <c:pt idx="73">
                  <c:v>59.591437332332099</c:v>
                </c:pt>
                <c:pt idx="74">
                  <c:v>57.701401930302303</c:v>
                </c:pt>
                <c:pt idx="75">
                  <c:v>55.490265276282997</c:v>
                </c:pt>
                <c:pt idx="76">
                  <c:v>57.319251630455199</c:v>
                </c:pt>
                <c:pt idx="77">
                  <c:v>55.439154922962103</c:v>
                </c:pt>
                <c:pt idx="78">
                  <c:v>56.318243484944098</c:v>
                </c:pt>
                <c:pt idx="79">
                  <c:v>54.805095296353102</c:v>
                </c:pt>
                <c:pt idx="80">
                  <c:v>54.982361216097999</c:v>
                </c:pt>
                <c:pt idx="81">
                  <c:v>53.394319590181098</c:v>
                </c:pt>
                <c:pt idx="82">
                  <c:v>55.320785831659997</c:v>
                </c:pt>
                <c:pt idx="83">
                  <c:v>53.840541690587997</c:v>
                </c:pt>
                <c:pt idx="84">
                  <c:v>52.569516502320703</c:v>
                </c:pt>
                <c:pt idx="85">
                  <c:v>52.530730057507697</c:v>
                </c:pt>
                <c:pt idx="86">
                  <c:v>53.761873606592403</c:v>
                </c:pt>
                <c:pt idx="87">
                  <c:v>55.0956504717469</c:v>
                </c:pt>
                <c:pt idx="88">
                  <c:v>50.517615970224099</c:v>
                </c:pt>
                <c:pt idx="89">
                  <c:v>52.661615580320301</c:v>
                </c:pt>
                <c:pt idx="90">
                  <c:v>52.943982001393998</c:v>
                </c:pt>
                <c:pt idx="91">
                  <c:v>49.220127899199703</c:v>
                </c:pt>
                <c:pt idx="92">
                  <c:v>51.554507084190803</c:v>
                </c:pt>
                <c:pt idx="93">
                  <c:v>51.556169334799002</c:v>
                </c:pt>
                <c:pt idx="94">
                  <c:v>50.728033026680301</c:v>
                </c:pt>
                <c:pt idx="95">
                  <c:v>49.255849517881799</c:v>
                </c:pt>
                <c:pt idx="96">
                  <c:v>49.503193179145399</c:v>
                </c:pt>
                <c:pt idx="97">
                  <c:v>49.0564173460006</c:v>
                </c:pt>
                <c:pt idx="98">
                  <c:v>50.666892457753399</c:v>
                </c:pt>
                <c:pt idx="99">
                  <c:v>49.745165269821797</c:v>
                </c:pt>
                <c:pt idx="100">
                  <c:v>24.237129362299999</c:v>
                </c:pt>
                <c:pt idx="101">
                  <c:v>14.6145771946758</c:v>
                </c:pt>
                <c:pt idx="102">
                  <c:v>11.377160983160101</c:v>
                </c:pt>
                <c:pt idx="103">
                  <c:v>9.1820567697286606</c:v>
                </c:pt>
                <c:pt idx="104">
                  <c:v>8.1082190950401092</c:v>
                </c:pt>
                <c:pt idx="105">
                  <c:v>7.3610216118395302</c:v>
                </c:pt>
                <c:pt idx="106">
                  <c:v>6.9293224718421698</c:v>
                </c:pt>
                <c:pt idx="107">
                  <c:v>6.2599145229905799</c:v>
                </c:pt>
                <c:pt idx="108">
                  <c:v>5.7638296894729102</c:v>
                </c:pt>
                <c:pt idx="109">
                  <c:v>5.1724243257194704</c:v>
                </c:pt>
                <c:pt idx="110">
                  <c:v>4.9468949539586902</c:v>
                </c:pt>
                <c:pt idx="111">
                  <c:v>4.41997303348034</c:v>
                </c:pt>
                <c:pt idx="112">
                  <c:v>4.4662918150424904</c:v>
                </c:pt>
                <c:pt idx="113">
                  <c:v>3.7986304927617298</c:v>
                </c:pt>
                <c:pt idx="114">
                  <c:v>3.8672774713486402</c:v>
                </c:pt>
                <c:pt idx="115">
                  <c:v>3.4837943330639898</c:v>
                </c:pt>
                <c:pt idx="116">
                  <c:v>3.3703902699053199</c:v>
                </c:pt>
                <c:pt idx="117">
                  <c:v>3.09391828719526</c:v>
                </c:pt>
                <c:pt idx="118">
                  <c:v>2.9207487027160801</c:v>
                </c:pt>
                <c:pt idx="119">
                  <c:v>3.2435256242752</c:v>
                </c:pt>
                <c:pt idx="120">
                  <c:v>2.8174410727806301</c:v>
                </c:pt>
                <c:pt idx="121">
                  <c:v>2.6050577117130098</c:v>
                </c:pt>
                <c:pt idx="122">
                  <c:v>2.66258238814771</c:v>
                </c:pt>
                <c:pt idx="123">
                  <c:v>2.7288344819098702</c:v>
                </c:pt>
                <c:pt idx="124">
                  <c:v>2.4080061290878798</c:v>
                </c:pt>
                <c:pt idx="125">
                  <c:v>2.2890774689149098</c:v>
                </c:pt>
                <c:pt idx="126">
                  <c:v>2.0645462169777602</c:v>
                </c:pt>
                <c:pt idx="127">
                  <c:v>2.3555424321675602</c:v>
                </c:pt>
                <c:pt idx="128">
                  <c:v>2.1979603376239498</c:v>
                </c:pt>
                <c:pt idx="129">
                  <c:v>2.2376476828940199</c:v>
                </c:pt>
                <c:pt idx="130">
                  <c:v>2.1011898368597</c:v>
                </c:pt>
                <c:pt idx="131">
                  <c:v>1.91825557500123</c:v>
                </c:pt>
                <c:pt idx="132">
                  <c:v>1.9536768548132299</c:v>
                </c:pt>
                <c:pt idx="133">
                  <c:v>1.72804401721805</c:v>
                </c:pt>
                <c:pt idx="134">
                  <c:v>1.7063291497761299</c:v>
                </c:pt>
                <c:pt idx="135">
                  <c:v>1.78217051178216</c:v>
                </c:pt>
                <c:pt idx="136">
                  <c:v>1.64511717180721</c:v>
                </c:pt>
                <c:pt idx="137">
                  <c:v>1.85328110493719</c:v>
                </c:pt>
                <c:pt idx="138">
                  <c:v>1.5404231785796501</c:v>
                </c:pt>
                <c:pt idx="139">
                  <c:v>1.66982247051782</c:v>
                </c:pt>
                <c:pt idx="140">
                  <c:v>1.5224139238707699</c:v>
                </c:pt>
                <c:pt idx="141">
                  <c:v>1.5905102029209901</c:v>
                </c:pt>
                <c:pt idx="142">
                  <c:v>1.3598422713111999</c:v>
                </c:pt>
                <c:pt idx="143">
                  <c:v>1.3778918022289799</c:v>
                </c:pt>
                <c:pt idx="144">
                  <c:v>1.3352696243673501</c:v>
                </c:pt>
                <c:pt idx="145">
                  <c:v>1.3749062310962401</c:v>
                </c:pt>
                <c:pt idx="146">
                  <c:v>1.64874847419559</c:v>
                </c:pt>
                <c:pt idx="147">
                  <c:v>1.41813355870544</c:v>
                </c:pt>
                <c:pt idx="148">
                  <c:v>1.1612816333654301</c:v>
                </c:pt>
                <c:pt idx="149">
                  <c:v>1.2943622038001099</c:v>
                </c:pt>
                <c:pt idx="150">
                  <c:v>1.40942014678148</c:v>
                </c:pt>
                <c:pt idx="151">
                  <c:v>1.1872981429332801</c:v>
                </c:pt>
                <c:pt idx="152">
                  <c:v>1.2192918487126001</c:v>
                </c:pt>
                <c:pt idx="153">
                  <c:v>1.03254291489429</c:v>
                </c:pt>
                <c:pt idx="154">
                  <c:v>1.16350660915486</c:v>
                </c:pt>
                <c:pt idx="155">
                  <c:v>1.01993026435957</c:v>
                </c:pt>
                <c:pt idx="156">
                  <c:v>1.09409357304684</c:v>
                </c:pt>
                <c:pt idx="157">
                  <c:v>0.94403850473463502</c:v>
                </c:pt>
                <c:pt idx="158">
                  <c:v>0.93719740732922197</c:v>
                </c:pt>
                <c:pt idx="159">
                  <c:v>1.02495813998393</c:v>
                </c:pt>
                <c:pt idx="160">
                  <c:v>1.0135015215782901</c:v>
                </c:pt>
                <c:pt idx="161">
                  <c:v>1.16155329579487</c:v>
                </c:pt>
                <c:pt idx="162">
                  <c:v>1.0639815882313901</c:v>
                </c:pt>
                <c:pt idx="163">
                  <c:v>0.99859654792817298</c:v>
                </c:pt>
                <c:pt idx="164">
                  <c:v>0.77478158846497502</c:v>
                </c:pt>
                <c:pt idx="165">
                  <c:v>1.01546918007079</c:v>
                </c:pt>
                <c:pt idx="166">
                  <c:v>0.97808521613478605</c:v>
                </c:pt>
                <c:pt idx="167">
                  <c:v>0.83419193956069604</c:v>
                </c:pt>
                <c:pt idx="168">
                  <c:v>0.83591563627123799</c:v>
                </c:pt>
                <c:pt idx="169">
                  <c:v>0.87869757710723195</c:v>
                </c:pt>
                <c:pt idx="170">
                  <c:v>0.85839844122528997</c:v>
                </c:pt>
                <c:pt idx="171">
                  <c:v>0.86283658479806002</c:v>
                </c:pt>
                <c:pt idx="172">
                  <c:v>0.79819934815168303</c:v>
                </c:pt>
                <c:pt idx="173">
                  <c:v>0.81066595911397599</c:v>
                </c:pt>
                <c:pt idx="174">
                  <c:v>0.874424043286126</c:v>
                </c:pt>
                <c:pt idx="175">
                  <c:v>0.87046755291521505</c:v>
                </c:pt>
                <c:pt idx="176">
                  <c:v>0.97806823177961599</c:v>
                </c:pt>
                <c:pt idx="177">
                  <c:v>0.888144484255462</c:v>
                </c:pt>
                <c:pt idx="178">
                  <c:v>0.92546333372592904</c:v>
                </c:pt>
                <c:pt idx="179">
                  <c:v>0.76936742290854399</c:v>
                </c:pt>
                <c:pt idx="180">
                  <c:v>0.91416231170296602</c:v>
                </c:pt>
                <c:pt idx="181">
                  <c:v>0.88071609032340303</c:v>
                </c:pt>
                <c:pt idx="182">
                  <c:v>0.69581431290134699</c:v>
                </c:pt>
                <c:pt idx="183">
                  <c:v>0.65789791266433895</c:v>
                </c:pt>
                <c:pt idx="184">
                  <c:v>0.88365634717047203</c:v>
                </c:pt>
                <c:pt idx="185">
                  <c:v>0.76854629302397304</c:v>
                </c:pt>
                <c:pt idx="186">
                  <c:v>0.82881464919773795</c:v>
                </c:pt>
                <c:pt idx="187">
                  <c:v>0.88608656599535596</c:v>
                </c:pt>
                <c:pt idx="188">
                  <c:v>0.79333640783443105</c:v>
                </c:pt>
                <c:pt idx="189">
                  <c:v>0.80341632961062703</c:v>
                </c:pt>
                <c:pt idx="190">
                  <c:v>0.78377415315480903</c:v>
                </c:pt>
                <c:pt idx="191">
                  <c:v>0.847791698935907</c:v>
                </c:pt>
                <c:pt idx="192">
                  <c:v>0.723928596446057</c:v>
                </c:pt>
                <c:pt idx="193">
                  <c:v>0.73042808473110199</c:v>
                </c:pt>
                <c:pt idx="194">
                  <c:v>0.76529015449341298</c:v>
                </c:pt>
                <c:pt idx="195">
                  <c:v>0.85741592431440905</c:v>
                </c:pt>
                <c:pt idx="196">
                  <c:v>0.71006905211834204</c:v>
                </c:pt>
                <c:pt idx="197">
                  <c:v>0.65368611289886702</c:v>
                </c:pt>
                <c:pt idx="198">
                  <c:v>0.85312623158097201</c:v>
                </c:pt>
                <c:pt idx="199">
                  <c:v>0.67229397594928697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2-4531-8EEE-71FA84BE26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1572.3780597448299</c:v>
                </c:pt>
                <c:pt idx="1">
                  <c:v>1230.16061687469</c:v>
                </c:pt>
                <c:pt idx="2">
                  <c:v>1069.71913993358</c:v>
                </c:pt>
                <c:pt idx="3">
                  <c:v>900.84607625007595</c:v>
                </c:pt>
                <c:pt idx="4">
                  <c:v>775.31258422136295</c:v>
                </c:pt>
                <c:pt idx="5">
                  <c:v>664.43759220838501</c:v>
                </c:pt>
                <c:pt idx="6">
                  <c:v>578.14181411266304</c:v>
                </c:pt>
                <c:pt idx="7">
                  <c:v>523.33696600794701</c:v>
                </c:pt>
                <c:pt idx="8">
                  <c:v>479.63516521453801</c:v>
                </c:pt>
                <c:pt idx="9">
                  <c:v>446.84488436579699</c:v>
                </c:pt>
                <c:pt idx="10">
                  <c:v>423.518085002899</c:v>
                </c:pt>
                <c:pt idx="11">
                  <c:v>400.46685215830797</c:v>
                </c:pt>
                <c:pt idx="12">
                  <c:v>383.32823276519701</c:v>
                </c:pt>
                <c:pt idx="13">
                  <c:v>371.16607332229597</c:v>
                </c:pt>
                <c:pt idx="14">
                  <c:v>353.98704768717198</c:v>
                </c:pt>
                <c:pt idx="15">
                  <c:v>346.141445696353</c:v>
                </c:pt>
                <c:pt idx="16">
                  <c:v>333.41718694567601</c:v>
                </c:pt>
                <c:pt idx="17">
                  <c:v>326.89891928434298</c:v>
                </c:pt>
                <c:pt idx="18">
                  <c:v>315.48951996862797</c:v>
                </c:pt>
                <c:pt idx="19">
                  <c:v>309.51053263247002</c:v>
                </c:pt>
                <c:pt idx="20">
                  <c:v>303.94376617670002</c:v>
                </c:pt>
                <c:pt idx="21">
                  <c:v>294.512770280241</c:v>
                </c:pt>
                <c:pt idx="22">
                  <c:v>287.94413405656798</c:v>
                </c:pt>
                <c:pt idx="23">
                  <c:v>281.47504078596802</c:v>
                </c:pt>
                <c:pt idx="24">
                  <c:v>277.732832469046</c:v>
                </c:pt>
                <c:pt idx="25">
                  <c:v>271.05153046548298</c:v>
                </c:pt>
                <c:pt idx="26">
                  <c:v>266.29589520394802</c:v>
                </c:pt>
                <c:pt idx="27">
                  <c:v>262.46223849803198</c:v>
                </c:pt>
                <c:pt idx="28">
                  <c:v>260.01928639411898</c:v>
                </c:pt>
                <c:pt idx="29">
                  <c:v>256.38317950069899</c:v>
                </c:pt>
                <c:pt idx="30">
                  <c:v>250.21459193527599</c:v>
                </c:pt>
                <c:pt idx="31">
                  <c:v>246.16742163896501</c:v>
                </c:pt>
                <c:pt idx="32">
                  <c:v>244.98562190681599</c:v>
                </c:pt>
                <c:pt idx="33">
                  <c:v>238.12931535393</c:v>
                </c:pt>
                <c:pt idx="34">
                  <c:v>236.19167928397599</c:v>
                </c:pt>
                <c:pt idx="35">
                  <c:v>231.74879210442299</c:v>
                </c:pt>
                <c:pt idx="36">
                  <c:v>232.05032818019299</c:v>
                </c:pt>
                <c:pt idx="37">
                  <c:v>226.383002147078</c:v>
                </c:pt>
                <c:pt idx="38">
                  <c:v>225.17908105626699</c:v>
                </c:pt>
                <c:pt idx="39">
                  <c:v>220.55304893851201</c:v>
                </c:pt>
                <c:pt idx="40">
                  <c:v>219.66221367567701</c:v>
                </c:pt>
                <c:pt idx="41">
                  <c:v>223.29407075047399</c:v>
                </c:pt>
                <c:pt idx="42">
                  <c:v>218.25465205311701</c:v>
                </c:pt>
                <c:pt idx="43">
                  <c:v>211.72232961654601</c:v>
                </c:pt>
                <c:pt idx="44">
                  <c:v>216.60790429264301</c:v>
                </c:pt>
                <c:pt idx="45">
                  <c:v>211.205767959356</c:v>
                </c:pt>
                <c:pt idx="46">
                  <c:v>209.333656787872</c:v>
                </c:pt>
                <c:pt idx="47">
                  <c:v>212.54830370843399</c:v>
                </c:pt>
                <c:pt idx="48">
                  <c:v>205.72443780303001</c:v>
                </c:pt>
                <c:pt idx="49">
                  <c:v>204.83415423333599</c:v>
                </c:pt>
                <c:pt idx="50">
                  <c:v>201.702872820198</c:v>
                </c:pt>
                <c:pt idx="51">
                  <c:v>200.871659442782</c:v>
                </c:pt>
                <c:pt idx="52">
                  <c:v>203.87861168384501</c:v>
                </c:pt>
                <c:pt idx="53">
                  <c:v>200.30804077535799</c:v>
                </c:pt>
                <c:pt idx="54">
                  <c:v>195.20795728266199</c:v>
                </c:pt>
                <c:pt idx="55">
                  <c:v>196.44546068459701</c:v>
                </c:pt>
                <c:pt idx="56">
                  <c:v>196.49122513085601</c:v>
                </c:pt>
                <c:pt idx="57">
                  <c:v>192.060606084764</c:v>
                </c:pt>
                <c:pt idx="58">
                  <c:v>194.93678747117499</c:v>
                </c:pt>
                <c:pt idx="59">
                  <c:v>193.673431418836</c:v>
                </c:pt>
                <c:pt idx="60">
                  <c:v>189.65878763049801</c:v>
                </c:pt>
                <c:pt idx="61">
                  <c:v>186.326530314981</c:v>
                </c:pt>
                <c:pt idx="62">
                  <c:v>188.07818698883</c:v>
                </c:pt>
                <c:pt idx="63">
                  <c:v>186.75720680505</c:v>
                </c:pt>
                <c:pt idx="64">
                  <c:v>189.468329928815</c:v>
                </c:pt>
                <c:pt idx="65">
                  <c:v>187.63435892388199</c:v>
                </c:pt>
                <c:pt idx="66">
                  <c:v>185.68011804669999</c:v>
                </c:pt>
                <c:pt idx="67">
                  <c:v>183.37337426096201</c:v>
                </c:pt>
                <c:pt idx="68">
                  <c:v>184.06874416395999</c:v>
                </c:pt>
                <c:pt idx="69">
                  <c:v>182.914858538657</c:v>
                </c:pt>
                <c:pt idx="70">
                  <c:v>182.64224117249199</c:v>
                </c:pt>
                <c:pt idx="71">
                  <c:v>181.548806041479</c:v>
                </c:pt>
                <c:pt idx="72">
                  <c:v>181.945720188319</c:v>
                </c:pt>
                <c:pt idx="73">
                  <c:v>180.47802943736301</c:v>
                </c:pt>
                <c:pt idx="74">
                  <c:v>181.018881738185</c:v>
                </c:pt>
                <c:pt idx="75">
                  <c:v>181.30291648209001</c:v>
                </c:pt>
                <c:pt idx="76">
                  <c:v>176.21611972525699</c:v>
                </c:pt>
                <c:pt idx="77">
                  <c:v>174.89229227975</c:v>
                </c:pt>
                <c:pt idx="78">
                  <c:v>176.892828509211</c:v>
                </c:pt>
                <c:pt idx="79">
                  <c:v>175.65124306827701</c:v>
                </c:pt>
                <c:pt idx="80">
                  <c:v>175.192516475915</c:v>
                </c:pt>
                <c:pt idx="81">
                  <c:v>174.168788515031</c:v>
                </c:pt>
                <c:pt idx="82">
                  <c:v>176.347250159829</c:v>
                </c:pt>
                <c:pt idx="83">
                  <c:v>173.66161726787601</c:v>
                </c:pt>
                <c:pt idx="84">
                  <c:v>170.219656951725</c:v>
                </c:pt>
                <c:pt idx="85">
                  <c:v>171.82338725030399</c:v>
                </c:pt>
                <c:pt idx="86">
                  <c:v>170.92412031441901</c:v>
                </c:pt>
                <c:pt idx="87">
                  <c:v>168.77776081114999</c:v>
                </c:pt>
                <c:pt idx="88">
                  <c:v>170.94523314014</c:v>
                </c:pt>
                <c:pt idx="89">
                  <c:v>172.13018942624299</c:v>
                </c:pt>
                <c:pt idx="90">
                  <c:v>170.66137920692501</c:v>
                </c:pt>
                <c:pt idx="91">
                  <c:v>166.94538281112901</c:v>
                </c:pt>
                <c:pt idx="92">
                  <c:v>168.46619787067101</c:v>
                </c:pt>
                <c:pt idx="93">
                  <c:v>168.54535414650999</c:v>
                </c:pt>
                <c:pt idx="94">
                  <c:v>168.39880686253301</c:v>
                </c:pt>
                <c:pt idx="95">
                  <c:v>168.207355815917</c:v>
                </c:pt>
                <c:pt idx="96">
                  <c:v>168.503977298736</c:v>
                </c:pt>
                <c:pt idx="97">
                  <c:v>165.278609212487</c:v>
                </c:pt>
                <c:pt idx="98">
                  <c:v>169.200512308627</c:v>
                </c:pt>
                <c:pt idx="99">
                  <c:v>162.100065313279</c:v>
                </c:pt>
                <c:pt idx="100">
                  <c:v>79.166678059846106</c:v>
                </c:pt>
                <c:pt idx="101">
                  <c:v>53.682975478470297</c:v>
                </c:pt>
                <c:pt idx="102">
                  <c:v>44.154648073017597</c:v>
                </c:pt>
                <c:pt idx="103">
                  <c:v>36.270879745483398</c:v>
                </c:pt>
                <c:pt idx="104">
                  <c:v>33.284632410854101</c:v>
                </c:pt>
                <c:pt idx="105">
                  <c:v>29.091378852725001</c:v>
                </c:pt>
                <c:pt idx="106">
                  <c:v>25.330383174121302</c:v>
                </c:pt>
                <c:pt idx="107">
                  <c:v>22.8611922450363</c:v>
                </c:pt>
                <c:pt idx="108">
                  <c:v>21.415794320404501</c:v>
                </c:pt>
                <c:pt idx="109">
                  <c:v>20.721637610346001</c:v>
                </c:pt>
                <c:pt idx="110">
                  <c:v>17.068247295915999</c:v>
                </c:pt>
                <c:pt idx="111">
                  <c:v>16.695161961019</c:v>
                </c:pt>
                <c:pt idx="112">
                  <c:v>14.8696988858282</c:v>
                </c:pt>
                <c:pt idx="113">
                  <c:v>15.854677855968401</c:v>
                </c:pt>
                <c:pt idx="114">
                  <c:v>13.439919646829299</c:v>
                </c:pt>
                <c:pt idx="115">
                  <c:v>13.973861809819899</c:v>
                </c:pt>
                <c:pt idx="116">
                  <c:v>12.6872669588774</c:v>
                </c:pt>
                <c:pt idx="117">
                  <c:v>11.422554641962</c:v>
                </c:pt>
                <c:pt idx="118">
                  <c:v>10.9548246115446</c:v>
                </c:pt>
                <c:pt idx="119">
                  <c:v>11.496433544903899</c:v>
                </c:pt>
                <c:pt idx="120">
                  <c:v>10.726824898272699</c:v>
                </c:pt>
                <c:pt idx="121">
                  <c:v>10.743413124233401</c:v>
                </c:pt>
                <c:pt idx="122">
                  <c:v>11.3521227911114</c:v>
                </c:pt>
                <c:pt idx="123">
                  <c:v>11.1411912292242</c:v>
                </c:pt>
                <c:pt idx="124">
                  <c:v>10.084229983389299</c:v>
                </c:pt>
                <c:pt idx="125">
                  <c:v>9.6060497611761093</c:v>
                </c:pt>
                <c:pt idx="126">
                  <c:v>9.4720815382897801</c:v>
                </c:pt>
                <c:pt idx="127">
                  <c:v>8.6565279699862003</c:v>
                </c:pt>
                <c:pt idx="128">
                  <c:v>8.8991662114858592</c:v>
                </c:pt>
                <c:pt idx="129">
                  <c:v>9.1177672781050205</c:v>
                </c:pt>
                <c:pt idx="130">
                  <c:v>8.6210554726421798</c:v>
                </c:pt>
                <c:pt idx="131">
                  <c:v>7.8884551376104302</c:v>
                </c:pt>
                <c:pt idx="132">
                  <c:v>7.7757388949394199</c:v>
                </c:pt>
                <c:pt idx="133">
                  <c:v>8.1993893310427595</c:v>
                </c:pt>
                <c:pt idx="134">
                  <c:v>7.5229903794824997</c:v>
                </c:pt>
                <c:pt idx="135">
                  <c:v>7.7485480643808797</c:v>
                </c:pt>
                <c:pt idx="136">
                  <c:v>7.5239813067018897</c:v>
                </c:pt>
                <c:pt idx="137">
                  <c:v>7.5314352363347998</c:v>
                </c:pt>
                <c:pt idx="138">
                  <c:v>7.1556360423564902</c:v>
                </c:pt>
                <c:pt idx="139">
                  <c:v>7.2385304085910303</c:v>
                </c:pt>
                <c:pt idx="140">
                  <c:v>7.20311416313052</c:v>
                </c:pt>
                <c:pt idx="141">
                  <c:v>8.7970062382519192</c:v>
                </c:pt>
                <c:pt idx="142">
                  <c:v>9.0978472046554</c:v>
                </c:pt>
                <c:pt idx="143">
                  <c:v>8.7366313710808701</c:v>
                </c:pt>
                <c:pt idx="144">
                  <c:v>7.9777551777660802</c:v>
                </c:pt>
                <c:pt idx="145">
                  <c:v>7.1088365949690298</c:v>
                </c:pt>
                <c:pt idx="146">
                  <c:v>7.8076671175658703</c:v>
                </c:pt>
                <c:pt idx="147">
                  <c:v>6.6487068906426403</c:v>
                </c:pt>
                <c:pt idx="148">
                  <c:v>8.2149919494986499</c:v>
                </c:pt>
                <c:pt idx="149">
                  <c:v>6.88379138708114</c:v>
                </c:pt>
                <c:pt idx="150">
                  <c:v>5.2738581597804997</c:v>
                </c:pt>
                <c:pt idx="151">
                  <c:v>4.3507054038345796</c:v>
                </c:pt>
                <c:pt idx="152">
                  <c:v>3.46401058137416</c:v>
                </c:pt>
                <c:pt idx="153">
                  <c:v>3.5110174231231199</c:v>
                </c:pt>
                <c:pt idx="154">
                  <c:v>3.2561348825693099</c:v>
                </c:pt>
                <c:pt idx="155">
                  <c:v>2.7425451464950998</c:v>
                </c:pt>
                <c:pt idx="156">
                  <c:v>2.7172203324735098</c:v>
                </c:pt>
                <c:pt idx="157">
                  <c:v>2.7248978130519301</c:v>
                </c:pt>
                <c:pt idx="158">
                  <c:v>2.5346815921366201</c:v>
                </c:pt>
                <c:pt idx="159">
                  <c:v>2.5305430218577301</c:v>
                </c:pt>
                <c:pt idx="160">
                  <c:v>2.4622303023934302</c:v>
                </c:pt>
                <c:pt idx="161">
                  <c:v>2.1489992663264199</c:v>
                </c:pt>
                <c:pt idx="162">
                  <c:v>2.1141018494963602</c:v>
                </c:pt>
                <c:pt idx="163">
                  <c:v>2.1855385713279198</c:v>
                </c:pt>
                <c:pt idx="164">
                  <c:v>2.2055764980614101</c:v>
                </c:pt>
                <c:pt idx="165">
                  <c:v>1.6496077589690601</c:v>
                </c:pt>
                <c:pt idx="166">
                  <c:v>2.0348194055259201</c:v>
                </c:pt>
                <c:pt idx="167">
                  <c:v>2.0688796043395898</c:v>
                </c:pt>
                <c:pt idx="168">
                  <c:v>2.20958743989467</c:v>
                </c:pt>
                <c:pt idx="169">
                  <c:v>1.8880622461438099</c:v>
                </c:pt>
                <c:pt idx="170">
                  <c:v>2.2088497020304199</c:v>
                </c:pt>
                <c:pt idx="171">
                  <c:v>1.7590084485709601</c:v>
                </c:pt>
                <c:pt idx="172">
                  <c:v>1.7729574516415501</c:v>
                </c:pt>
                <c:pt idx="173">
                  <c:v>1.61431923881173</c:v>
                </c:pt>
                <c:pt idx="174">
                  <c:v>1.69397836923599</c:v>
                </c:pt>
                <c:pt idx="175">
                  <c:v>1.5667903907597001</c:v>
                </c:pt>
                <c:pt idx="176">
                  <c:v>1.7763200327754001</c:v>
                </c:pt>
                <c:pt idx="177">
                  <c:v>1.66659276187419</c:v>
                </c:pt>
                <c:pt idx="178">
                  <c:v>1.68419932201504</c:v>
                </c:pt>
                <c:pt idx="179">
                  <c:v>1.5966250300407401</c:v>
                </c:pt>
                <c:pt idx="180">
                  <c:v>1.7186126038432099</c:v>
                </c:pt>
                <c:pt idx="181">
                  <c:v>1.68702258914709</c:v>
                </c:pt>
                <c:pt idx="182">
                  <c:v>1.85839558020234</c:v>
                </c:pt>
                <c:pt idx="183">
                  <c:v>1.5597553476691199</c:v>
                </c:pt>
                <c:pt idx="184">
                  <c:v>1.6355942487716599</c:v>
                </c:pt>
                <c:pt idx="185">
                  <c:v>1.6405830159783299</c:v>
                </c:pt>
                <c:pt idx="186">
                  <c:v>1.84533751010894</c:v>
                </c:pt>
                <c:pt idx="187">
                  <c:v>1.4511282145977</c:v>
                </c:pt>
                <c:pt idx="188">
                  <c:v>1.61571876704692</c:v>
                </c:pt>
                <c:pt idx="189">
                  <c:v>1.5055733174085599</c:v>
                </c:pt>
                <c:pt idx="190">
                  <c:v>1.2709424123167901</c:v>
                </c:pt>
                <c:pt idx="191">
                  <c:v>1.31485610455274</c:v>
                </c:pt>
                <c:pt idx="192">
                  <c:v>1.3135364204645099</c:v>
                </c:pt>
                <c:pt idx="193">
                  <c:v>1.55608040839433</c:v>
                </c:pt>
                <c:pt idx="194">
                  <c:v>1.6383158192038501</c:v>
                </c:pt>
                <c:pt idx="195">
                  <c:v>1.48604208230972</c:v>
                </c:pt>
                <c:pt idx="196">
                  <c:v>1.5160371139645501</c:v>
                </c:pt>
                <c:pt idx="197">
                  <c:v>1.3363297358155199</c:v>
                </c:pt>
                <c:pt idx="198">
                  <c:v>1.3644604273140399</c:v>
                </c:pt>
                <c:pt idx="199">
                  <c:v>1.4143830239772699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2-4531-8EEE-71FA84BE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976512"/>
        <c:axId val="1580292160"/>
      </c:scatterChart>
      <c:valAx>
        <c:axId val="1586976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0292160"/>
        <c:crosses val="autoZero"/>
        <c:crossBetween val="midCat"/>
      </c:valAx>
      <c:valAx>
        <c:axId val="1580292160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69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5</xdr:row>
      <xdr:rowOff>171449</xdr:rowOff>
    </xdr:from>
    <xdr:to>
      <xdr:col>12</xdr:col>
      <xdr:colOff>638174</xdr:colOff>
      <xdr:row>22</xdr:row>
      <xdr:rowOff>112394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9106FE-5364-4E96-9E49-BA0FB0D7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2620-AC7F-445E-86CF-B4DE4B7FAFE7}">
  <dimension ref="A1:D201"/>
  <sheetViews>
    <sheetView tabSelected="1" workbookViewId="0">
      <selection activeCell="N15" sqref="N15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770.068012356758</v>
      </c>
      <c r="C2">
        <v>875.09028494357995</v>
      </c>
      <c r="D2">
        <v>1572.3780597448299</v>
      </c>
    </row>
    <row r="3" spans="1:4" x14ac:dyDescent="0.3">
      <c r="A3">
        <v>1</v>
      </c>
      <c r="B3">
        <v>581.460458874702</v>
      </c>
      <c r="C3">
        <v>687.11526608467102</v>
      </c>
      <c r="D3">
        <v>1230.16061687469</v>
      </c>
    </row>
    <row r="4" spans="1:4" x14ac:dyDescent="0.3">
      <c r="A4">
        <v>2</v>
      </c>
      <c r="B4">
        <v>504.381851911544</v>
      </c>
      <c r="C4">
        <v>627.68768072128296</v>
      </c>
      <c r="D4">
        <v>1069.71913993358</v>
      </c>
    </row>
    <row r="5" spans="1:4" x14ac:dyDescent="0.3">
      <c r="A5">
        <v>3</v>
      </c>
      <c r="B5">
        <v>435.12515211105301</v>
      </c>
      <c r="C5">
        <v>581.22359251976002</v>
      </c>
      <c r="D5">
        <v>900.84607625007595</v>
      </c>
    </row>
    <row r="6" spans="1:4" x14ac:dyDescent="0.3">
      <c r="A6">
        <v>4</v>
      </c>
      <c r="B6">
        <v>385.37908506393399</v>
      </c>
      <c r="C6">
        <v>535.00835359096504</v>
      </c>
      <c r="D6">
        <v>775.31258422136295</v>
      </c>
    </row>
    <row r="7" spans="1:4" x14ac:dyDescent="0.3">
      <c r="A7">
        <v>5</v>
      </c>
      <c r="B7">
        <v>346.85209435224499</v>
      </c>
      <c r="C7">
        <v>490.47239232063203</v>
      </c>
      <c r="D7">
        <v>664.43759220838501</v>
      </c>
    </row>
    <row r="8" spans="1:4" x14ac:dyDescent="0.3">
      <c r="A8">
        <v>6</v>
      </c>
      <c r="B8">
        <v>317.14950114488602</v>
      </c>
      <c r="C8">
        <v>445.78100252151398</v>
      </c>
      <c r="D8">
        <v>578.14181411266304</v>
      </c>
    </row>
    <row r="9" spans="1:4" x14ac:dyDescent="0.3">
      <c r="A9">
        <v>7</v>
      </c>
      <c r="B9">
        <v>292.72659656405398</v>
      </c>
      <c r="C9">
        <v>404.95601904392203</v>
      </c>
      <c r="D9">
        <v>523.33696600794701</v>
      </c>
    </row>
    <row r="10" spans="1:4" x14ac:dyDescent="0.3">
      <c r="A10">
        <v>8</v>
      </c>
      <c r="B10">
        <v>270.39552524685803</v>
      </c>
      <c r="C10">
        <v>371.69544589519501</v>
      </c>
      <c r="D10">
        <v>479.63516521453801</v>
      </c>
    </row>
    <row r="11" spans="1:4" x14ac:dyDescent="0.3">
      <c r="A11">
        <v>9</v>
      </c>
      <c r="B11">
        <v>247.68048316240299</v>
      </c>
      <c r="C11">
        <v>340.51982504129398</v>
      </c>
      <c r="D11">
        <v>446.84488436579699</v>
      </c>
    </row>
    <row r="12" spans="1:4" x14ac:dyDescent="0.3">
      <c r="A12">
        <v>10</v>
      </c>
      <c r="B12">
        <v>225.56907939910801</v>
      </c>
      <c r="C12">
        <v>313.40735656023003</v>
      </c>
      <c r="D12">
        <v>423.518085002899</v>
      </c>
    </row>
    <row r="13" spans="1:4" x14ac:dyDescent="0.3">
      <c r="A13">
        <v>11</v>
      </c>
      <c r="B13">
        <v>208.71651533246001</v>
      </c>
      <c r="C13">
        <v>290.928493678569</v>
      </c>
      <c r="D13">
        <v>400.46685215830797</v>
      </c>
    </row>
    <row r="14" spans="1:4" x14ac:dyDescent="0.3">
      <c r="A14">
        <v>12</v>
      </c>
      <c r="B14">
        <v>194.263828575611</v>
      </c>
      <c r="C14">
        <v>272.22126156091599</v>
      </c>
      <c r="D14">
        <v>383.32823276519701</v>
      </c>
    </row>
    <row r="15" spans="1:4" x14ac:dyDescent="0.3">
      <c r="A15">
        <v>13</v>
      </c>
      <c r="B15">
        <v>182.612318962812</v>
      </c>
      <c r="C15">
        <v>251.68505045771599</v>
      </c>
      <c r="D15">
        <v>371.16607332229597</v>
      </c>
    </row>
    <row r="16" spans="1:4" x14ac:dyDescent="0.3">
      <c r="A16">
        <v>14</v>
      </c>
      <c r="B16">
        <v>172.140285104513</v>
      </c>
      <c r="C16">
        <v>237.65007820725401</v>
      </c>
      <c r="D16">
        <v>353.98704768717198</v>
      </c>
    </row>
    <row r="17" spans="1:4" x14ac:dyDescent="0.3">
      <c r="A17">
        <v>15</v>
      </c>
      <c r="B17">
        <v>160.29606515169101</v>
      </c>
      <c r="C17">
        <v>220.958567857742</v>
      </c>
      <c r="D17">
        <v>346.141445696353</v>
      </c>
    </row>
    <row r="18" spans="1:4" x14ac:dyDescent="0.3">
      <c r="A18">
        <v>16</v>
      </c>
      <c r="B18">
        <v>153.193713665008</v>
      </c>
      <c r="C18">
        <v>204.59465128183299</v>
      </c>
      <c r="D18">
        <v>333.41718694567601</v>
      </c>
    </row>
    <row r="19" spans="1:4" x14ac:dyDescent="0.3">
      <c r="A19">
        <v>17</v>
      </c>
      <c r="B19">
        <v>145.448291823267</v>
      </c>
      <c r="C19">
        <v>192.895667225122</v>
      </c>
      <c r="D19">
        <v>326.89891928434298</v>
      </c>
    </row>
    <row r="20" spans="1:4" x14ac:dyDescent="0.3">
      <c r="A20">
        <v>18</v>
      </c>
      <c r="B20">
        <v>140.122384130954</v>
      </c>
      <c r="C20">
        <v>183.162139505147</v>
      </c>
      <c r="D20">
        <v>315.48951996862797</v>
      </c>
    </row>
    <row r="21" spans="1:4" x14ac:dyDescent="0.3">
      <c r="A21">
        <v>19</v>
      </c>
      <c r="B21">
        <v>132.94189047813401</v>
      </c>
      <c r="C21">
        <v>172.724876105785</v>
      </c>
      <c r="D21">
        <v>309.51053263247002</v>
      </c>
    </row>
    <row r="22" spans="1:4" x14ac:dyDescent="0.3">
      <c r="A22">
        <v>20</v>
      </c>
      <c r="B22">
        <v>127.331801623106</v>
      </c>
      <c r="C22">
        <v>165.65010774135499</v>
      </c>
      <c r="D22">
        <v>303.94376617670002</v>
      </c>
    </row>
    <row r="23" spans="1:4" x14ac:dyDescent="0.3">
      <c r="A23">
        <v>21</v>
      </c>
      <c r="B23">
        <v>122.93441705405699</v>
      </c>
      <c r="C23">
        <v>157.39879894256501</v>
      </c>
      <c r="D23">
        <v>294.512770280241</v>
      </c>
    </row>
    <row r="24" spans="1:4" x14ac:dyDescent="0.3">
      <c r="A24">
        <v>22</v>
      </c>
      <c r="B24">
        <v>119.90863530337801</v>
      </c>
      <c r="C24">
        <v>149.23709726333601</v>
      </c>
      <c r="D24">
        <v>287.94413405656798</v>
      </c>
    </row>
    <row r="25" spans="1:4" x14ac:dyDescent="0.3">
      <c r="A25">
        <v>23</v>
      </c>
      <c r="B25">
        <v>114.166967034339</v>
      </c>
      <c r="C25">
        <v>145.07514551281901</v>
      </c>
      <c r="D25">
        <v>281.47504078596802</v>
      </c>
    </row>
    <row r="26" spans="1:4" x14ac:dyDescent="0.3">
      <c r="A26">
        <v>24</v>
      </c>
      <c r="B26">
        <v>111.899541705846</v>
      </c>
      <c r="C26">
        <v>138.09372693300199</v>
      </c>
      <c r="D26">
        <v>277.732832469046</v>
      </c>
    </row>
    <row r="27" spans="1:4" x14ac:dyDescent="0.3">
      <c r="A27">
        <v>25</v>
      </c>
      <c r="B27">
        <v>108.449179187417</v>
      </c>
      <c r="C27">
        <v>131.54113894701001</v>
      </c>
      <c r="D27">
        <v>271.05153046548298</v>
      </c>
    </row>
    <row r="28" spans="1:4" x14ac:dyDescent="0.3">
      <c r="A28">
        <v>26</v>
      </c>
      <c r="B28">
        <v>105.19707232713699</v>
      </c>
      <c r="C28">
        <v>127.842722058296</v>
      </c>
      <c r="D28">
        <v>266.29589520394802</v>
      </c>
    </row>
    <row r="29" spans="1:4" x14ac:dyDescent="0.3">
      <c r="A29">
        <v>27</v>
      </c>
      <c r="B29">
        <v>102.517821520566</v>
      </c>
      <c r="C29">
        <v>123.93496145308001</v>
      </c>
      <c r="D29">
        <v>262.46223849803198</v>
      </c>
    </row>
    <row r="30" spans="1:4" x14ac:dyDescent="0.3">
      <c r="A30">
        <v>28</v>
      </c>
      <c r="B30">
        <v>99.6435804367065</v>
      </c>
      <c r="C30">
        <v>120.121963471174</v>
      </c>
      <c r="D30">
        <v>260.01928639411898</v>
      </c>
    </row>
    <row r="31" spans="1:4" x14ac:dyDescent="0.3">
      <c r="A31">
        <v>29</v>
      </c>
      <c r="B31">
        <v>97.226139947771998</v>
      </c>
      <c r="C31">
        <v>116.51986095309201</v>
      </c>
      <c r="D31">
        <v>256.38317950069899</v>
      </c>
    </row>
    <row r="32" spans="1:4" x14ac:dyDescent="0.3">
      <c r="A32">
        <v>30</v>
      </c>
      <c r="B32">
        <v>96.245781436562496</v>
      </c>
      <c r="C32">
        <v>110.621303491294</v>
      </c>
      <c r="D32">
        <v>250.21459193527599</v>
      </c>
    </row>
    <row r="33" spans="1:4" x14ac:dyDescent="0.3">
      <c r="A33">
        <v>31</v>
      </c>
      <c r="B33">
        <v>90.988841369748101</v>
      </c>
      <c r="C33">
        <v>109.39538960158799</v>
      </c>
      <c r="D33">
        <v>246.16742163896501</v>
      </c>
    </row>
    <row r="34" spans="1:4" x14ac:dyDescent="0.3">
      <c r="A34">
        <v>32</v>
      </c>
      <c r="B34">
        <v>92.011786684393797</v>
      </c>
      <c r="C34">
        <v>106.502639666199</v>
      </c>
      <c r="D34">
        <v>244.98562190681599</v>
      </c>
    </row>
    <row r="35" spans="1:4" x14ac:dyDescent="0.3">
      <c r="A35">
        <v>33</v>
      </c>
      <c r="B35">
        <v>89.369169145822497</v>
      </c>
      <c r="C35">
        <v>103.06464736163601</v>
      </c>
      <c r="D35">
        <v>238.12931535393</v>
      </c>
    </row>
    <row r="36" spans="1:4" x14ac:dyDescent="0.3">
      <c r="A36">
        <v>34</v>
      </c>
      <c r="B36">
        <v>86.885637350380406</v>
      </c>
      <c r="C36">
        <v>101.969799570739</v>
      </c>
      <c r="D36">
        <v>236.19167928397599</v>
      </c>
    </row>
    <row r="37" spans="1:4" x14ac:dyDescent="0.3">
      <c r="A37">
        <v>35</v>
      </c>
      <c r="B37">
        <v>86.456410147249699</v>
      </c>
      <c r="C37">
        <v>97.440513566136303</v>
      </c>
      <c r="D37">
        <v>231.74879210442299</v>
      </c>
    </row>
    <row r="38" spans="1:4" x14ac:dyDescent="0.3">
      <c r="A38">
        <v>36</v>
      </c>
      <c r="B38">
        <v>84.576832681894302</v>
      </c>
      <c r="C38">
        <v>95.337962657213197</v>
      </c>
      <c r="D38">
        <v>232.05032818019299</v>
      </c>
    </row>
    <row r="39" spans="1:4" x14ac:dyDescent="0.3">
      <c r="A39">
        <v>37</v>
      </c>
      <c r="B39">
        <v>82.425363533198805</v>
      </c>
      <c r="C39">
        <v>94.522454977035494</v>
      </c>
      <c r="D39">
        <v>226.383002147078</v>
      </c>
    </row>
    <row r="40" spans="1:4" x14ac:dyDescent="0.3">
      <c r="A40">
        <v>38</v>
      </c>
      <c r="B40">
        <v>80.872446276247501</v>
      </c>
      <c r="C40">
        <v>92.182874195277606</v>
      </c>
      <c r="D40">
        <v>225.17908105626699</v>
      </c>
    </row>
    <row r="41" spans="1:4" x14ac:dyDescent="0.3">
      <c r="A41">
        <v>39</v>
      </c>
      <c r="B41">
        <v>80.194328814744907</v>
      </c>
      <c r="C41">
        <v>87.660730242729102</v>
      </c>
      <c r="D41">
        <v>220.55304893851201</v>
      </c>
    </row>
    <row r="42" spans="1:4" x14ac:dyDescent="0.3">
      <c r="A42">
        <v>40</v>
      </c>
      <c r="B42">
        <v>77.235895536839905</v>
      </c>
      <c r="C42">
        <v>88.778677515685501</v>
      </c>
      <c r="D42">
        <v>219.66221367567701</v>
      </c>
    </row>
    <row r="43" spans="1:4" x14ac:dyDescent="0.3">
      <c r="A43">
        <v>41</v>
      </c>
      <c r="B43">
        <v>76.136979848146396</v>
      </c>
      <c r="C43">
        <v>85.719772234559002</v>
      </c>
      <c r="D43">
        <v>223.29407075047399</v>
      </c>
    </row>
    <row r="44" spans="1:4" x14ac:dyDescent="0.3">
      <c r="A44">
        <v>42</v>
      </c>
      <c r="B44">
        <v>74.480916284024701</v>
      </c>
      <c r="C44">
        <v>84.589121297001796</v>
      </c>
      <c r="D44">
        <v>218.25465205311701</v>
      </c>
    </row>
    <row r="45" spans="1:4" x14ac:dyDescent="0.3">
      <c r="A45">
        <v>43</v>
      </c>
      <c r="B45">
        <v>76.261256162077103</v>
      </c>
      <c r="C45">
        <v>81.935001537203703</v>
      </c>
      <c r="D45">
        <v>211.72232961654601</v>
      </c>
    </row>
    <row r="46" spans="1:4" x14ac:dyDescent="0.3">
      <c r="A46">
        <v>44</v>
      </c>
      <c r="B46">
        <v>73.867943271994505</v>
      </c>
      <c r="C46">
        <v>81.834486678242598</v>
      </c>
      <c r="D46">
        <v>216.60790429264301</v>
      </c>
    </row>
    <row r="47" spans="1:4" x14ac:dyDescent="0.3">
      <c r="A47">
        <v>45</v>
      </c>
      <c r="B47">
        <v>70.713622584939003</v>
      </c>
      <c r="C47">
        <v>81.285303309559794</v>
      </c>
      <c r="D47">
        <v>211.205767959356</v>
      </c>
    </row>
    <row r="48" spans="1:4" x14ac:dyDescent="0.3">
      <c r="A48">
        <v>46</v>
      </c>
      <c r="B48">
        <v>70.493279688060198</v>
      </c>
      <c r="C48">
        <v>77.023358605802002</v>
      </c>
      <c r="D48">
        <v>209.333656787872</v>
      </c>
    </row>
    <row r="49" spans="1:4" x14ac:dyDescent="0.3">
      <c r="A49">
        <v>47</v>
      </c>
      <c r="B49">
        <v>71.939021348953204</v>
      </c>
      <c r="C49">
        <v>76.2947469130158</v>
      </c>
      <c r="D49">
        <v>212.54830370843399</v>
      </c>
    </row>
    <row r="50" spans="1:4" x14ac:dyDescent="0.3">
      <c r="A50">
        <v>48</v>
      </c>
      <c r="B50">
        <v>69.5000641867518</v>
      </c>
      <c r="C50">
        <v>75.698543868958893</v>
      </c>
      <c r="D50">
        <v>205.72443780303001</v>
      </c>
    </row>
    <row r="51" spans="1:4" x14ac:dyDescent="0.3">
      <c r="A51">
        <v>49</v>
      </c>
      <c r="B51">
        <v>67.915855478495303</v>
      </c>
      <c r="C51">
        <v>75.876959860324803</v>
      </c>
      <c r="D51">
        <v>204.83415423333599</v>
      </c>
    </row>
    <row r="52" spans="1:4" x14ac:dyDescent="0.3">
      <c r="A52">
        <v>50</v>
      </c>
      <c r="B52">
        <v>70.778376150876198</v>
      </c>
      <c r="C52">
        <v>74.346259526908398</v>
      </c>
      <c r="D52">
        <v>201.702872820198</v>
      </c>
    </row>
    <row r="53" spans="1:4" x14ac:dyDescent="0.3">
      <c r="A53">
        <v>51</v>
      </c>
      <c r="B53">
        <v>65.476342178881097</v>
      </c>
      <c r="C53">
        <v>72.829395752400103</v>
      </c>
      <c r="D53">
        <v>200.871659442782</v>
      </c>
    </row>
    <row r="54" spans="1:4" x14ac:dyDescent="0.3">
      <c r="A54">
        <v>52</v>
      </c>
      <c r="B54">
        <v>68.569536436349097</v>
      </c>
      <c r="C54">
        <v>72.647309273481298</v>
      </c>
      <c r="D54">
        <v>203.87861168384501</v>
      </c>
    </row>
    <row r="55" spans="1:4" x14ac:dyDescent="0.3">
      <c r="A55">
        <v>53</v>
      </c>
      <c r="B55">
        <v>65.728060539811807</v>
      </c>
      <c r="C55">
        <v>71.227351937443004</v>
      </c>
      <c r="D55">
        <v>200.30804077535799</v>
      </c>
    </row>
    <row r="56" spans="1:4" x14ac:dyDescent="0.3">
      <c r="A56">
        <v>54</v>
      </c>
      <c r="B56">
        <v>66.978670209646197</v>
      </c>
      <c r="C56">
        <v>68.278893738985005</v>
      </c>
      <c r="D56">
        <v>195.20795728266199</v>
      </c>
    </row>
    <row r="57" spans="1:4" x14ac:dyDescent="0.3">
      <c r="A57">
        <v>55</v>
      </c>
      <c r="B57">
        <v>62.370704010128897</v>
      </c>
      <c r="C57">
        <v>68.027785338461399</v>
      </c>
      <c r="D57">
        <v>196.44546068459701</v>
      </c>
    </row>
    <row r="58" spans="1:4" x14ac:dyDescent="0.3">
      <c r="A58">
        <v>56</v>
      </c>
      <c r="B58">
        <v>63.527977183461097</v>
      </c>
      <c r="C58">
        <v>68.897357121109906</v>
      </c>
      <c r="D58">
        <v>196.49122513085601</v>
      </c>
    </row>
    <row r="59" spans="1:4" x14ac:dyDescent="0.3">
      <c r="A59">
        <v>57</v>
      </c>
      <c r="B59">
        <v>63.865007854998098</v>
      </c>
      <c r="C59">
        <v>67.101761531084705</v>
      </c>
      <c r="D59">
        <v>192.060606084764</v>
      </c>
    </row>
    <row r="60" spans="1:4" x14ac:dyDescent="0.3">
      <c r="A60">
        <v>58</v>
      </c>
      <c r="B60">
        <v>64.408411379903498</v>
      </c>
      <c r="C60">
        <v>66.737687036395002</v>
      </c>
      <c r="D60">
        <v>194.93678747117499</v>
      </c>
    </row>
    <row r="61" spans="1:4" x14ac:dyDescent="0.3">
      <c r="A61">
        <v>59</v>
      </c>
      <c r="B61">
        <v>62.694520939141498</v>
      </c>
      <c r="C61">
        <v>66.119569603353696</v>
      </c>
      <c r="D61">
        <v>193.673431418836</v>
      </c>
    </row>
    <row r="62" spans="1:4" x14ac:dyDescent="0.3">
      <c r="A62">
        <v>60</v>
      </c>
      <c r="B62">
        <v>61.218453921377602</v>
      </c>
      <c r="C62">
        <v>66.577393408864694</v>
      </c>
      <c r="D62">
        <v>189.65878763049801</v>
      </c>
    </row>
    <row r="63" spans="1:4" x14ac:dyDescent="0.3">
      <c r="A63">
        <v>61</v>
      </c>
      <c r="B63">
        <v>61.044061727821799</v>
      </c>
      <c r="C63">
        <v>62.9049330390989</v>
      </c>
      <c r="D63">
        <v>186.326530314981</v>
      </c>
    </row>
    <row r="64" spans="1:4" x14ac:dyDescent="0.3">
      <c r="A64">
        <v>62</v>
      </c>
      <c r="B64">
        <v>57.8409310691058</v>
      </c>
      <c r="C64">
        <v>64.654885347932506</v>
      </c>
      <c r="D64">
        <v>188.07818698883</v>
      </c>
    </row>
    <row r="65" spans="1:4" x14ac:dyDescent="0.3">
      <c r="A65">
        <v>63</v>
      </c>
      <c r="B65">
        <v>61.275659181177602</v>
      </c>
      <c r="C65">
        <v>62.739416703581803</v>
      </c>
      <c r="D65">
        <v>186.75720680505</v>
      </c>
    </row>
    <row r="66" spans="1:4" x14ac:dyDescent="0.3">
      <c r="A66">
        <v>64</v>
      </c>
      <c r="B66">
        <v>59.125177562236701</v>
      </c>
      <c r="C66">
        <v>62.404609333723698</v>
      </c>
      <c r="D66">
        <v>189.468329928815</v>
      </c>
    </row>
    <row r="67" spans="1:4" x14ac:dyDescent="0.3">
      <c r="A67">
        <v>65</v>
      </c>
      <c r="B67">
        <v>59.016616806387901</v>
      </c>
      <c r="C67">
        <v>59.730622239410799</v>
      </c>
      <c r="D67">
        <v>187.63435892388199</v>
      </c>
    </row>
    <row r="68" spans="1:4" x14ac:dyDescent="0.3">
      <c r="A68">
        <v>66</v>
      </c>
      <c r="B68">
        <v>58.7888714708387</v>
      </c>
      <c r="C68">
        <v>60.868426933884599</v>
      </c>
      <c r="D68">
        <v>185.68011804669999</v>
      </c>
    </row>
    <row r="69" spans="1:4" x14ac:dyDescent="0.3">
      <c r="A69">
        <v>67</v>
      </c>
      <c r="B69">
        <v>59.4668643586337</v>
      </c>
      <c r="C69">
        <v>59.823740925639797</v>
      </c>
      <c r="D69">
        <v>183.37337426096201</v>
      </c>
    </row>
    <row r="70" spans="1:4" x14ac:dyDescent="0.3">
      <c r="A70">
        <v>68</v>
      </c>
      <c r="B70">
        <v>57.727297939360099</v>
      </c>
      <c r="C70">
        <v>60.870815806090803</v>
      </c>
      <c r="D70">
        <v>184.06874416395999</v>
      </c>
    </row>
    <row r="71" spans="1:4" x14ac:dyDescent="0.3">
      <c r="A71">
        <v>69</v>
      </c>
      <c r="B71">
        <v>56.337594065815203</v>
      </c>
      <c r="C71">
        <v>58.510511063039303</v>
      </c>
      <c r="D71">
        <v>182.914858538657</v>
      </c>
    </row>
    <row r="72" spans="1:4" x14ac:dyDescent="0.3">
      <c r="A72">
        <v>70</v>
      </c>
      <c r="B72">
        <v>56.7173790447413</v>
      </c>
      <c r="C72">
        <v>58.955663010477998</v>
      </c>
      <c r="D72">
        <v>182.64224117249199</v>
      </c>
    </row>
    <row r="73" spans="1:4" x14ac:dyDescent="0.3">
      <c r="A73">
        <v>71</v>
      </c>
      <c r="B73">
        <v>55.782668814063001</v>
      </c>
      <c r="C73">
        <v>58.048561356961699</v>
      </c>
      <c r="D73">
        <v>181.548806041479</v>
      </c>
    </row>
    <row r="74" spans="1:4" x14ac:dyDescent="0.3">
      <c r="A74">
        <v>72</v>
      </c>
      <c r="B74">
        <v>56.528346739709299</v>
      </c>
      <c r="C74">
        <v>56.480784770101302</v>
      </c>
      <c r="D74">
        <v>181.945720188319</v>
      </c>
    </row>
    <row r="75" spans="1:4" x14ac:dyDescent="0.3">
      <c r="A75">
        <v>73</v>
      </c>
      <c r="B75">
        <v>56.573036622255998</v>
      </c>
      <c r="C75">
        <v>59.591437332332099</v>
      </c>
      <c r="D75">
        <v>180.47802943736301</v>
      </c>
    </row>
    <row r="76" spans="1:4" x14ac:dyDescent="0.3">
      <c r="A76">
        <v>74</v>
      </c>
      <c r="B76">
        <v>56.530356891453202</v>
      </c>
      <c r="C76">
        <v>57.701401930302303</v>
      </c>
      <c r="D76">
        <v>181.018881738185</v>
      </c>
    </row>
    <row r="77" spans="1:4" x14ac:dyDescent="0.3">
      <c r="A77">
        <v>75</v>
      </c>
      <c r="B77">
        <v>55.4465641416609</v>
      </c>
      <c r="C77">
        <v>55.490265276282997</v>
      </c>
      <c r="D77">
        <v>181.30291648209001</v>
      </c>
    </row>
    <row r="78" spans="1:4" x14ac:dyDescent="0.3">
      <c r="A78">
        <v>76</v>
      </c>
      <c r="B78">
        <v>56.302307147532701</v>
      </c>
      <c r="C78">
        <v>57.319251630455199</v>
      </c>
      <c r="D78">
        <v>176.21611972525699</v>
      </c>
    </row>
    <row r="79" spans="1:4" x14ac:dyDescent="0.3">
      <c r="A79">
        <v>77</v>
      </c>
      <c r="B79">
        <v>54.415117409080203</v>
      </c>
      <c r="C79">
        <v>55.439154922962103</v>
      </c>
      <c r="D79">
        <v>174.89229227975</v>
      </c>
    </row>
    <row r="80" spans="1:4" x14ac:dyDescent="0.3">
      <c r="A80">
        <v>78</v>
      </c>
      <c r="B80">
        <v>56.626621104776802</v>
      </c>
      <c r="C80">
        <v>56.318243484944098</v>
      </c>
      <c r="D80">
        <v>176.892828509211</v>
      </c>
    </row>
    <row r="81" spans="1:4" x14ac:dyDescent="0.3">
      <c r="A81">
        <v>79</v>
      </c>
      <c r="B81">
        <v>52.556452002376297</v>
      </c>
      <c r="C81">
        <v>54.805095296353102</v>
      </c>
      <c r="D81">
        <v>175.65124306827701</v>
      </c>
    </row>
    <row r="82" spans="1:4" x14ac:dyDescent="0.3">
      <c r="A82">
        <v>80</v>
      </c>
      <c r="B82">
        <v>50.914081640541497</v>
      </c>
      <c r="C82">
        <v>54.982361216097999</v>
      </c>
      <c r="D82">
        <v>175.192516475915</v>
      </c>
    </row>
    <row r="83" spans="1:4" x14ac:dyDescent="0.3">
      <c r="A83">
        <v>81</v>
      </c>
      <c r="B83">
        <v>53.541645355522597</v>
      </c>
      <c r="C83">
        <v>53.394319590181098</v>
      </c>
      <c r="D83">
        <v>174.168788515031</v>
      </c>
    </row>
    <row r="84" spans="1:4" x14ac:dyDescent="0.3">
      <c r="A84">
        <v>82</v>
      </c>
      <c r="B84">
        <v>53.093748271465302</v>
      </c>
      <c r="C84">
        <v>55.320785831659997</v>
      </c>
      <c r="D84">
        <v>176.347250159829</v>
      </c>
    </row>
    <row r="85" spans="1:4" x14ac:dyDescent="0.3">
      <c r="A85">
        <v>83</v>
      </c>
      <c r="B85">
        <v>53.5333768613636</v>
      </c>
      <c r="C85">
        <v>53.840541690587997</v>
      </c>
      <c r="D85">
        <v>173.66161726787601</v>
      </c>
    </row>
    <row r="86" spans="1:4" x14ac:dyDescent="0.3">
      <c r="A86">
        <v>84</v>
      </c>
      <c r="B86">
        <v>53.8550012782216</v>
      </c>
      <c r="C86">
        <v>52.569516502320703</v>
      </c>
      <c r="D86">
        <v>170.219656951725</v>
      </c>
    </row>
    <row r="87" spans="1:4" x14ac:dyDescent="0.3">
      <c r="A87">
        <v>85</v>
      </c>
      <c r="B87">
        <v>51.984815414994898</v>
      </c>
      <c r="C87">
        <v>52.530730057507697</v>
      </c>
      <c r="D87">
        <v>171.82338725030399</v>
      </c>
    </row>
    <row r="88" spans="1:4" x14ac:dyDescent="0.3">
      <c r="A88">
        <v>86</v>
      </c>
      <c r="B88">
        <v>53.244454450905302</v>
      </c>
      <c r="C88">
        <v>53.761873606592403</v>
      </c>
      <c r="D88">
        <v>170.92412031441901</v>
      </c>
    </row>
    <row r="89" spans="1:4" x14ac:dyDescent="0.3">
      <c r="A89">
        <v>87</v>
      </c>
      <c r="B89">
        <v>51.391929134726503</v>
      </c>
      <c r="C89">
        <v>55.0956504717469</v>
      </c>
      <c r="D89">
        <v>168.77776081114999</v>
      </c>
    </row>
    <row r="90" spans="1:4" x14ac:dyDescent="0.3">
      <c r="A90">
        <v>88</v>
      </c>
      <c r="B90">
        <v>52.466399496421197</v>
      </c>
      <c r="C90">
        <v>50.517615970224099</v>
      </c>
      <c r="D90">
        <v>170.94523314014</v>
      </c>
    </row>
    <row r="91" spans="1:4" x14ac:dyDescent="0.3">
      <c r="A91">
        <v>89</v>
      </c>
      <c r="B91">
        <v>51.518763307481997</v>
      </c>
      <c r="C91">
        <v>52.661615580320301</v>
      </c>
      <c r="D91">
        <v>172.13018942624299</v>
      </c>
    </row>
    <row r="92" spans="1:4" x14ac:dyDescent="0.3">
      <c r="A92">
        <v>90</v>
      </c>
      <c r="B92">
        <v>51.760743085294898</v>
      </c>
      <c r="C92">
        <v>52.943982001393998</v>
      </c>
      <c r="D92">
        <v>170.66137920692501</v>
      </c>
    </row>
    <row r="93" spans="1:4" x14ac:dyDescent="0.3">
      <c r="A93">
        <v>91</v>
      </c>
      <c r="B93">
        <v>50.428763452917302</v>
      </c>
      <c r="C93">
        <v>49.220127899199703</v>
      </c>
      <c r="D93">
        <v>166.94538281112901</v>
      </c>
    </row>
    <row r="94" spans="1:4" x14ac:dyDescent="0.3">
      <c r="A94">
        <v>92</v>
      </c>
      <c r="B94">
        <v>49.406640321016297</v>
      </c>
      <c r="C94">
        <v>51.554507084190803</v>
      </c>
      <c r="D94">
        <v>168.46619787067101</v>
      </c>
    </row>
    <row r="95" spans="1:4" x14ac:dyDescent="0.3">
      <c r="A95">
        <v>93</v>
      </c>
      <c r="B95">
        <v>50.938220549374797</v>
      </c>
      <c r="C95">
        <v>51.556169334799002</v>
      </c>
      <c r="D95">
        <v>168.54535414650999</v>
      </c>
    </row>
    <row r="96" spans="1:4" x14ac:dyDescent="0.3">
      <c r="A96">
        <v>94</v>
      </c>
      <c r="B96">
        <v>50.244469292461801</v>
      </c>
      <c r="C96">
        <v>50.728033026680301</v>
      </c>
      <c r="D96">
        <v>168.39880686253301</v>
      </c>
    </row>
    <row r="97" spans="1:4" x14ac:dyDescent="0.3">
      <c r="A97">
        <v>95</v>
      </c>
      <c r="B97">
        <v>49.567656584083998</v>
      </c>
      <c r="C97">
        <v>49.255849517881799</v>
      </c>
      <c r="D97">
        <v>168.207355815917</v>
      </c>
    </row>
    <row r="98" spans="1:4" x14ac:dyDescent="0.3">
      <c r="A98">
        <v>96</v>
      </c>
      <c r="B98">
        <v>48.994799517094997</v>
      </c>
      <c r="C98">
        <v>49.503193179145399</v>
      </c>
      <c r="D98">
        <v>168.503977298736</v>
      </c>
    </row>
    <row r="99" spans="1:4" x14ac:dyDescent="0.3">
      <c r="A99">
        <v>97</v>
      </c>
      <c r="B99">
        <v>49.485147561877902</v>
      </c>
      <c r="C99">
        <v>49.0564173460006</v>
      </c>
      <c r="D99">
        <v>165.278609212487</v>
      </c>
    </row>
    <row r="100" spans="1:4" x14ac:dyDescent="0.3">
      <c r="A100">
        <v>98</v>
      </c>
      <c r="B100">
        <v>49.358330335467997</v>
      </c>
      <c r="C100">
        <v>50.666892457753399</v>
      </c>
      <c r="D100">
        <v>169.200512308627</v>
      </c>
    </row>
    <row r="101" spans="1:4" x14ac:dyDescent="0.3">
      <c r="A101">
        <v>99</v>
      </c>
      <c r="B101">
        <v>49.963671900331903</v>
      </c>
      <c r="C101">
        <v>49.745165269821797</v>
      </c>
      <c r="D101">
        <v>162.100065313279</v>
      </c>
    </row>
    <row r="102" spans="1:4" x14ac:dyDescent="0.3">
      <c r="A102">
        <v>100</v>
      </c>
      <c r="B102">
        <v>26.157041307538702</v>
      </c>
      <c r="C102">
        <v>24.237129362299999</v>
      </c>
      <c r="D102">
        <v>79.166678059846106</v>
      </c>
    </row>
    <row r="103" spans="1:4" x14ac:dyDescent="0.3">
      <c r="A103">
        <v>101</v>
      </c>
      <c r="B103">
        <v>16.790548853576102</v>
      </c>
      <c r="C103">
        <v>14.6145771946758</v>
      </c>
      <c r="D103">
        <v>53.682975478470297</v>
      </c>
    </row>
    <row r="104" spans="1:4" x14ac:dyDescent="0.3">
      <c r="A104">
        <v>102</v>
      </c>
      <c r="B104">
        <v>13.794229969847899</v>
      </c>
      <c r="C104">
        <v>11.377160983160101</v>
      </c>
      <c r="D104">
        <v>44.154648073017597</v>
      </c>
    </row>
    <row r="105" spans="1:4" x14ac:dyDescent="0.3">
      <c r="A105">
        <v>103</v>
      </c>
      <c r="B105">
        <v>11.311218947172099</v>
      </c>
      <c r="C105">
        <v>9.1820567697286606</v>
      </c>
      <c r="D105">
        <v>36.270879745483398</v>
      </c>
    </row>
    <row r="106" spans="1:4" x14ac:dyDescent="0.3">
      <c r="A106">
        <v>104</v>
      </c>
      <c r="B106">
        <v>9.9631685316562599</v>
      </c>
      <c r="C106">
        <v>8.1082190950401092</v>
      </c>
      <c r="D106">
        <v>33.284632410854101</v>
      </c>
    </row>
    <row r="107" spans="1:4" x14ac:dyDescent="0.3">
      <c r="A107">
        <v>105</v>
      </c>
      <c r="B107">
        <v>8.5986837465316004</v>
      </c>
      <c r="C107">
        <v>7.3610216118395302</v>
      </c>
      <c r="D107">
        <v>29.091378852725001</v>
      </c>
    </row>
    <row r="108" spans="1:4" x14ac:dyDescent="0.3">
      <c r="A108">
        <v>106</v>
      </c>
      <c r="B108">
        <v>8.3857090165838599</v>
      </c>
      <c r="C108">
        <v>6.9293224718421698</v>
      </c>
      <c r="D108">
        <v>25.330383174121302</v>
      </c>
    </row>
    <row r="109" spans="1:4" x14ac:dyDescent="0.3">
      <c r="A109">
        <v>107</v>
      </c>
      <c r="B109">
        <v>7.3296113861724699</v>
      </c>
      <c r="C109">
        <v>6.2599145229905799</v>
      </c>
      <c r="D109">
        <v>22.8611922450363</v>
      </c>
    </row>
    <row r="110" spans="1:4" x14ac:dyDescent="0.3">
      <c r="A110">
        <v>108</v>
      </c>
      <c r="B110">
        <v>7.3862145505845502</v>
      </c>
      <c r="C110">
        <v>5.7638296894729102</v>
      </c>
      <c r="D110">
        <v>21.415794320404501</v>
      </c>
    </row>
    <row r="111" spans="1:4" x14ac:dyDescent="0.3">
      <c r="A111">
        <v>109</v>
      </c>
      <c r="B111">
        <v>6.44562708307057</v>
      </c>
      <c r="C111">
        <v>5.1724243257194704</v>
      </c>
      <c r="D111">
        <v>20.721637610346001</v>
      </c>
    </row>
    <row r="112" spans="1:4" x14ac:dyDescent="0.3">
      <c r="A112">
        <v>110</v>
      </c>
      <c r="B112">
        <v>5.8395570777356598</v>
      </c>
      <c r="C112">
        <v>4.9468949539586902</v>
      </c>
      <c r="D112">
        <v>17.068247295915999</v>
      </c>
    </row>
    <row r="113" spans="1:4" x14ac:dyDescent="0.3">
      <c r="A113">
        <v>111</v>
      </c>
      <c r="B113">
        <v>5.7600234895944498</v>
      </c>
      <c r="C113">
        <v>4.41997303348034</v>
      </c>
      <c r="D113">
        <v>16.695161961019</v>
      </c>
    </row>
    <row r="114" spans="1:4" x14ac:dyDescent="0.3">
      <c r="A114">
        <v>112</v>
      </c>
      <c r="B114">
        <v>5.1406919769942698</v>
      </c>
      <c r="C114">
        <v>4.4662918150424904</v>
      </c>
      <c r="D114">
        <v>14.8696988858282</v>
      </c>
    </row>
    <row r="115" spans="1:4" x14ac:dyDescent="0.3">
      <c r="A115">
        <v>113</v>
      </c>
      <c r="B115">
        <v>5.1584083829075098</v>
      </c>
      <c r="C115">
        <v>3.7986304927617298</v>
      </c>
      <c r="D115">
        <v>15.854677855968401</v>
      </c>
    </row>
    <row r="116" spans="1:4" x14ac:dyDescent="0.3">
      <c r="A116">
        <v>114</v>
      </c>
      <c r="B116">
        <v>4.8823090996593201</v>
      </c>
      <c r="C116">
        <v>3.8672774713486402</v>
      </c>
      <c r="D116">
        <v>13.439919646829299</v>
      </c>
    </row>
    <row r="117" spans="1:4" x14ac:dyDescent="0.3">
      <c r="A117">
        <v>115</v>
      </c>
      <c r="B117">
        <v>4.4369514095596898</v>
      </c>
      <c r="C117">
        <v>3.4837943330639898</v>
      </c>
      <c r="D117">
        <v>13.973861809819899</v>
      </c>
    </row>
    <row r="118" spans="1:4" x14ac:dyDescent="0.3">
      <c r="A118">
        <v>116</v>
      </c>
      <c r="B118">
        <v>4.2585255531594104</v>
      </c>
      <c r="C118">
        <v>3.3703902699053199</v>
      </c>
      <c r="D118">
        <v>12.6872669588774</v>
      </c>
    </row>
    <row r="119" spans="1:4" x14ac:dyDescent="0.3">
      <c r="A119">
        <v>117</v>
      </c>
      <c r="B119">
        <v>3.8090789392590501</v>
      </c>
      <c r="C119">
        <v>3.09391828719526</v>
      </c>
      <c r="D119">
        <v>11.422554641962</v>
      </c>
    </row>
    <row r="120" spans="1:4" x14ac:dyDescent="0.3">
      <c r="A120">
        <v>118</v>
      </c>
      <c r="B120">
        <v>3.51244497555308</v>
      </c>
      <c r="C120">
        <v>2.9207487027160801</v>
      </c>
      <c r="D120">
        <v>10.9548246115446</v>
      </c>
    </row>
    <row r="121" spans="1:4" x14ac:dyDescent="0.3">
      <c r="A121">
        <v>119</v>
      </c>
      <c r="B121">
        <v>3.5152832921594301</v>
      </c>
      <c r="C121">
        <v>3.2435256242752</v>
      </c>
      <c r="D121">
        <v>11.496433544903899</v>
      </c>
    </row>
    <row r="122" spans="1:4" x14ac:dyDescent="0.3">
      <c r="A122">
        <v>120</v>
      </c>
      <c r="B122">
        <v>3.5836324580013699</v>
      </c>
      <c r="C122">
        <v>2.8174410727806301</v>
      </c>
      <c r="D122">
        <v>10.726824898272699</v>
      </c>
    </row>
    <row r="123" spans="1:4" x14ac:dyDescent="0.3">
      <c r="A123">
        <v>121</v>
      </c>
      <c r="B123">
        <v>3.50319190043956</v>
      </c>
      <c r="C123">
        <v>2.6050577117130098</v>
      </c>
      <c r="D123">
        <v>10.743413124233401</v>
      </c>
    </row>
    <row r="124" spans="1:4" x14ac:dyDescent="0.3">
      <c r="A124">
        <v>122</v>
      </c>
      <c r="B124">
        <v>3.5206079948693501</v>
      </c>
      <c r="C124">
        <v>2.66258238814771</v>
      </c>
      <c r="D124">
        <v>11.3521227911114</v>
      </c>
    </row>
    <row r="125" spans="1:4" x14ac:dyDescent="0.3">
      <c r="A125">
        <v>123</v>
      </c>
      <c r="B125">
        <v>3.1336411461233999</v>
      </c>
      <c r="C125">
        <v>2.7288344819098702</v>
      </c>
      <c r="D125">
        <v>11.1411912292242</v>
      </c>
    </row>
    <row r="126" spans="1:4" x14ac:dyDescent="0.3">
      <c r="A126">
        <v>124</v>
      </c>
      <c r="B126">
        <v>2.9243722283281302</v>
      </c>
      <c r="C126">
        <v>2.4080061290878798</v>
      </c>
      <c r="D126">
        <v>10.084229983389299</v>
      </c>
    </row>
    <row r="127" spans="1:4" x14ac:dyDescent="0.3">
      <c r="A127">
        <v>125</v>
      </c>
      <c r="B127">
        <v>3.1268752708565399</v>
      </c>
      <c r="C127">
        <v>2.2890774689149098</v>
      </c>
      <c r="D127">
        <v>9.6060497611761093</v>
      </c>
    </row>
    <row r="128" spans="1:4" x14ac:dyDescent="0.3">
      <c r="A128">
        <v>126</v>
      </c>
      <c r="B128">
        <v>2.8460084060207</v>
      </c>
      <c r="C128">
        <v>2.0645462169777602</v>
      </c>
      <c r="D128">
        <v>9.4720815382897801</v>
      </c>
    </row>
    <row r="129" spans="1:4" x14ac:dyDescent="0.3">
      <c r="A129">
        <v>127</v>
      </c>
      <c r="B129">
        <v>2.7842218826990499</v>
      </c>
      <c r="C129">
        <v>2.3555424321675602</v>
      </c>
      <c r="D129">
        <v>8.6565279699862003</v>
      </c>
    </row>
    <row r="130" spans="1:4" x14ac:dyDescent="0.3">
      <c r="A130">
        <v>128</v>
      </c>
      <c r="B130">
        <v>2.8812970742583199</v>
      </c>
      <c r="C130">
        <v>2.1979603376239498</v>
      </c>
      <c r="D130">
        <v>8.8991662114858592</v>
      </c>
    </row>
    <row r="131" spans="1:4" x14ac:dyDescent="0.3">
      <c r="A131">
        <v>129</v>
      </c>
      <c r="B131">
        <v>2.8220372404903098</v>
      </c>
      <c r="C131">
        <v>2.2376476828940199</v>
      </c>
      <c r="D131">
        <v>9.1177672781050205</v>
      </c>
    </row>
    <row r="132" spans="1:4" x14ac:dyDescent="0.3">
      <c r="A132">
        <v>130</v>
      </c>
      <c r="B132">
        <v>2.56761891767382</v>
      </c>
      <c r="C132">
        <v>2.1011898368597</v>
      </c>
      <c r="D132">
        <v>8.6210554726421798</v>
      </c>
    </row>
    <row r="133" spans="1:4" x14ac:dyDescent="0.3">
      <c r="A133">
        <v>131</v>
      </c>
      <c r="B133">
        <v>2.6492986613884502</v>
      </c>
      <c r="C133">
        <v>1.91825557500123</v>
      </c>
      <c r="D133">
        <v>7.8884551376104302</v>
      </c>
    </row>
    <row r="134" spans="1:4" x14ac:dyDescent="0.3">
      <c r="A134">
        <v>132</v>
      </c>
      <c r="B134">
        <v>2.4619211729150199</v>
      </c>
      <c r="C134">
        <v>1.9536768548132299</v>
      </c>
      <c r="D134">
        <v>7.7757388949394199</v>
      </c>
    </row>
    <row r="135" spans="1:4" x14ac:dyDescent="0.3">
      <c r="A135">
        <v>133</v>
      </c>
      <c r="B135">
        <v>2.4313066354952699</v>
      </c>
      <c r="C135">
        <v>1.72804401721805</v>
      </c>
      <c r="D135">
        <v>8.1993893310427595</v>
      </c>
    </row>
    <row r="136" spans="1:4" x14ac:dyDescent="0.3">
      <c r="A136">
        <v>134</v>
      </c>
      <c r="B136">
        <v>2.2582499388372499</v>
      </c>
      <c r="C136">
        <v>1.7063291497761299</v>
      </c>
      <c r="D136">
        <v>7.5229903794824997</v>
      </c>
    </row>
    <row r="137" spans="1:4" x14ac:dyDescent="0.3">
      <c r="A137">
        <v>135</v>
      </c>
      <c r="B137">
        <v>2.3599479034310198</v>
      </c>
      <c r="C137">
        <v>1.78217051178216</v>
      </c>
      <c r="D137">
        <v>7.7485480643808797</v>
      </c>
    </row>
    <row r="138" spans="1:4" x14ac:dyDescent="0.3">
      <c r="A138">
        <v>136</v>
      </c>
      <c r="B138">
        <v>2.1171709392219702</v>
      </c>
      <c r="C138">
        <v>1.64511717180721</v>
      </c>
      <c r="D138">
        <v>7.5239813067018897</v>
      </c>
    </row>
    <row r="139" spans="1:4" x14ac:dyDescent="0.3">
      <c r="A139">
        <v>137</v>
      </c>
      <c r="B139">
        <v>2.18807987123727</v>
      </c>
      <c r="C139">
        <v>1.85328110493719</v>
      </c>
      <c r="D139">
        <v>7.5314352363347998</v>
      </c>
    </row>
    <row r="140" spans="1:4" x14ac:dyDescent="0.3">
      <c r="A140">
        <v>138</v>
      </c>
      <c r="B140">
        <v>2.1047812141478</v>
      </c>
      <c r="C140">
        <v>1.5404231785796501</v>
      </c>
      <c r="D140">
        <v>7.1556360423564902</v>
      </c>
    </row>
    <row r="141" spans="1:4" x14ac:dyDescent="0.3">
      <c r="A141">
        <v>139</v>
      </c>
      <c r="B141">
        <v>1.9981015957891901</v>
      </c>
      <c r="C141">
        <v>1.66982247051782</v>
      </c>
      <c r="D141">
        <v>7.2385304085910303</v>
      </c>
    </row>
    <row r="142" spans="1:4" x14ac:dyDescent="0.3">
      <c r="A142">
        <v>140</v>
      </c>
      <c r="B142">
        <v>1.96633298392407</v>
      </c>
      <c r="C142">
        <v>1.5224139238707699</v>
      </c>
      <c r="D142">
        <v>7.20311416313052</v>
      </c>
    </row>
    <row r="143" spans="1:4" x14ac:dyDescent="0.3">
      <c r="A143">
        <v>141</v>
      </c>
      <c r="B143">
        <v>2.0477613009279501</v>
      </c>
      <c r="C143">
        <v>1.5905102029209901</v>
      </c>
      <c r="D143">
        <v>8.7970062382519192</v>
      </c>
    </row>
    <row r="144" spans="1:4" x14ac:dyDescent="0.3">
      <c r="A144">
        <v>142</v>
      </c>
      <c r="B144">
        <v>1.9271486751968001</v>
      </c>
      <c r="C144">
        <v>1.3598422713111999</v>
      </c>
      <c r="D144">
        <v>9.0978472046554</v>
      </c>
    </row>
    <row r="145" spans="1:4" x14ac:dyDescent="0.3">
      <c r="A145">
        <v>143</v>
      </c>
      <c r="B145">
        <v>1.81085217930376</v>
      </c>
      <c r="C145">
        <v>1.3778918022289799</v>
      </c>
      <c r="D145">
        <v>8.7366313710808701</v>
      </c>
    </row>
    <row r="146" spans="1:4" x14ac:dyDescent="0.3">
      <c r="A146">
        <v>144</v>
      </c>
      <c r="B146">
        <v>1.82857842592056</v>
      </c>
      <c r="C146">
        <v>1.3352696243673501</v>
      </c>
      <c r="D146">
        <v>7.9777551777660802</v>
      </c>
    </row>
    <row r="147" spans="1:4" x14ac:dyDescent="0.3">
      <c r="A147">
        <v>145</v>
      </c>
      <c r="B147">
        <v>2.0435436274856298</v>
      </c>
      <c r="C147">
        <v>1.3749062310962401</v>
      </c>
      <c r="D147">
        <v>7.1088365949690298</v>
      </c>
    </row>
    <row r="148" spans="1:4" x14ac:dyDescent="0.3">
      <c r="A148">
        <v>146</v>
      </c>
      <c r="B148">
        <v>1.7483323790365799</v>
      </c>
      <c r="C148">
        <v>1.64874847419559</v>
      </c>
      <c r="D148">
        <v>7.8076671175658703</v>
      </c>
    </row>
    <row r="149" spans="1:4" x14ac:dyDescent="0.3">
      <c r="A149">
        <v>147</v>
      </c>
      <c r="B149">
        <v>2.0067890002392201</v>
      </c>
      <c r="C149">
        <v>1.41813355870544</v>
      </c>
      <c r="D149">
        <v>6.6487068906426403</v>
      </c>
    </row>
    <row r="150" spans="1:4" x14ac:dyDescent="0.3">
      <c r="A150">
        <v>148</v>
      </c>
      <c r="B150">
        <v>1.71545399096794</v>
      </c>
      <c r="C150">
        <v>1.1612816333654301</v>
      </c>
      <c r="D150">
        <v>8.2149919494986499</v>
      </c>
    </row>
    <row r="151" spans="1:4" x14ac:dyDescent="0.3">
      <c r="A151">
        <v>149</v>
      </c>
      <c r="B151">
        <v>1.9005088834092001</v>
      </c>
      <c r="C151">
        <v>1.2943622038001099</v>
      </c>
      <c r="D151">
        <v>6.88379138708114</v>
      </c>
    </row>
    <row r="152" spans="1:4" x14ac:dyDescent="0.3">
      <c r="A152">
        <v>150</v>
      </c>
      <c r="B152">
        <v>1.7054681424051501</v>
      </c>
      <c r="C152">
        <v>1.40942014678148</v>
      </c>
      <c r="D152">
        <v>5.2738581597804997</v>
      </c>
    </row>
    <row r="153" spans="1:4" x14ac:dyDescent="0.3">
      <c r="A153">
        <v>151</v>
      </c>
      <c r="B153">
        <v>1.6571071175858301</v>
      </c>
      <c r="C153">
        <v>1.1872981429332801</v>
      </c>
      <c r="D153">
        <v>4.3507054038345796</v>
      </c>
    </row>
    <row r="154" spans="1:4" x14ac:dyDescent="0.3">
      <c r="A154">
        <v>152</v>
      </c>
      <c r="B154">
        <v>1.4279131069779301</v>
      </c>
      <c r="C154">
        <v>1.2192918487126001</v>
      </c>
      <c r="D154">
        <v>3.46401058137416</v>
      </c>
    </row>
    <row r="155" spans="1:4" x14ac:dyDescent="0.3">
      <c r="A155">
        <v>153</v>
      </c>
      <c r="B155">
        <v>1.53163712890818</v>
      </c>
      <c r="C155">
        <v>1.03254291489429</v>
      </c>
      <c r="D155">
        <v>3.5110174231231199</v>
      </c>
    </row>
    <row r="156" spans="1:4" x14ac:dyDescent="0.3">
      <c r="A156">
        <v>154</v>
      </c>
      <c r="B156">
        <v>1.5313428584486199</v>
      </c>
      <c r="C156">
        <v>1.16350660915486</v>
      </c>
      <c r="D156">
        <v>3.2561348825693099</v>
      </c>
    </row>
    <row r="157" spans="1:4" x14ac:dyDescent="0.3">
      <c r="A157">
        <v>155</v>
      </c>
      <c r="B157">
        <v>1.31988323922269</v>
      </c>
      <c r="C157">
        <v>1.01993026435957</v>
      </c>
      <c r="D157">
        <v>2.7425451464950998</v>
      </c>
    </row>
    <row r="158" spans="1:4" x14ac:dyDescent="0.3">
      <c r="A158">
        <v>156</v>
      </c>
      <c r="B158">
        <v>1.25997207686305</v>
      </c>
      <c r="C158">
        <v>1.09409357304684</v>
      </c>
      <c r="D158">
        <v>2.7172203324735098</v>
      </c>
    </row>
    <row r="159" spans="1:4" x14ac:dyDescent="0.3">
      <c r="A159">
        <v>157</v>
      </c>
      <c r="B159">
        <v>1.50673649570671</v>
      </c>
      <c r="C159">
        <v>0.94403850473463502</v>
      </c>
      <c r="D159">
        <v>2.7248978130519301</v>
      </c>
    </row>
    <row r="160" spans="1:4" x14ac:dyDescent="0.3">
      <c r="A160">
        <v>158</v>
      </c>
      <c r="B160">
        <v>1.5196317236404799</v>
      </c>
      <c r="C160">
        <v>0.93719740732922197</v>
      </c>
      <c r="D160">
        <v>2.5346815921366201</v>
      </c>
    </row>
    <row r="161" spans="1:4" x14ac:dyDescent="0.3">
      <c r="A161">
        <v>159</v>
      </c>
      <c r="B161">
        <v>1.29335793666541</v>
      </c>
      <c r="C161">
        <v>1.02495813998393</v>
      </c>
      <c r="D161">
        <v>2.5305430218577301</v>
      </c>
    </row>
    <row r="162" spans="1:4" x14ac:dyDescent="0.3">
      <c r="A162">
        <v>160</v>
      </c>
      <c r="B162">
        <v>1.6567728724330599</v>
      </c>
      <c r="C162">
        <v>1.0135015215782901</v>
      </c>
      <c r="D162">
        <v>2.4622303023934302</v>
      </c>
    </row>
    <row r="163" spans="1:4" x14ac:dyDescent="0.3">
      <c r="A163">
        <v>161</v>
      </c>
      <c r="B163">
        <v>1.3173168390057901</v>
      </c>
      <c r="C163">
        <v>1.16155329579487</v>
      </c>
      <c r="D163">
        <v>2.1489992663264199</v>
      </c>
    </row>
    <row r="164" spans="1:4" x14ac:dyDescent="0.3">
      <c r="A164">
        <v>162</v>
      </c>
      <c r="B164">
        <v>1.3307203594595101</v>
      </c>
      <c r="C164">
        <v>1.0639815882313901</v>
      </c>
      <c r="D164">
        <v>2.1141018494963602</v>
      </c>
    </row>
    <row r="165" spans="1:4" x14ac:dyDescent="0.3">
      <c r="A165">
        <v>163</v>
      </c>
      <c r="B165">
        <v>1.2756887815776199</v>
      </c>
      <c r="C165">
        <v>0.99859654792817298</v>
      </c>
      <c r="D165">
        <v>2.1855385713279198</v>
      </c>
    </row>
    <row r="166" spans="1:4" x14ac:dyDescent="0.3">
      <c r="A166">
        <v>164</v>
      </c>
      <c r="B166">
        <v>1.41788071428891</v>
      </c>
      <c r="C166">
        <v>0.77478158846497502</v>
      </c>
      <c r="D166">
        <v>2.2055764980614101</v>
      </c>
    </row>
    <row r="167" spans="1:4" x14ac:dyDescent="0.3">
      <c r="A167">
        <v>165</v>
      </c>
      <c r="B167">
        <v>1.2405592851282501</v>
      </c>
      <c r="C167">
        <v>1.01546918007079</v>
      </c>
      <c r="D167">
        <v>1.6496077589690601</v>
      </c>
    </row>
    <row r="168" spans="1:4" x14ac:dyDescent="0.3">
      <c r="A168">
        <v>166</v>
      </c>
      <c r="B168">
        <v>1.31299699377268</v>
      </c>
      <c r="C168">
        <v>0.97808521613478605</v>
      </c>
      <c r="D168">
        <v>2.0348194055259201</v>
      </c>
    </row>
    <row r="169" spans="1:4" x14ac:dyDescent="0.3">
      <c r="A169">
        <v>167</v>
      </c>
      <c r="B169">
        <v>1.24025388341397</v>
      </c>
      <c r="C169">
        <v>0.83419193956069604</v>
      </c>
      <c r="D169">
        <v>2.0688796043395898</v>
      </c>
    </row>
    <row r="170" spans="1:4" x14ac:dyDescent="0.3">
      <c r="A170">
        <v>168</v>
      </c>
      <c r="B170">
        <v>1.2680561803281301</v>
      </c>
      <c r="C170">
        <v>0.83591563627123799</v>
      </c>
      <c r="D170">
        <v>2.20958743989467</v>
      </c>
    </row>
    <row r="171" spans="1:4" x14ac:dyDescent="0.3">
      <c r="A171">
        <v>169</v>
      </c>
      <c r="B171">
        <v>1.3662976402556499</v>
      </c>
      <c r="C171">
        <v>0.87869757710723195</v>
      </c>
      <c r="D171">
        <v>1.8880622461438099</v>
      </c>
    </row>
    <row r="172" spans="1:4" x14ac:dyDescent="0.3">
      <c r="A172">
        <v>170</v>
      </c>
      <c r="B172">
        <v>1.21648279501823</v>
      </c>
      <c r="C172">
        <v>0.85839844122528997</v>
      </c>
      <c r="D172">
        <v>2.2088497020304199</v>
      </c>
    </row>
    <row r="173" spans="1:4" x14ac:dyDescent="0.3">
      <c r="A173">
        <v>171</v>
      </c>
      <c r="B173">
        <v>1.2516198772936999</v>
      </c>
      <c r="C173">
        <v>0.86283658479806002</v>
      </c>
      <c r="D173">
        <v>1.7590084485709601</v>
      </c>
    </row>
    <row r="174" spans="1:4" x14ac:dyDescent="0.3">
      <c r="A174">
        <v>172</v>
      </c>
      <c r="B174">
        <v>1.25124802510254</v>
      </c>
      <c r="C174">
        <v>0.79819934815168303</v>
      </c>
      <c r="D174">
        <v>1.7729574516415501</v>
      </c>
    </row>
    <row r="175" spans="1:4" x14ac:dyDescent="0.3">
      <c r="A175">
        <v>173</v>
      </c>
      <c r="B175">
        <v>1.36867673136293</v>
      </c>
      <c r="C175">
        <v>0.81066595911397599</v>
      </c>
      <c r="D175">
        <v>1.61431923881173</v>
      </c>
    </row>
    <row r="176" spans="1:4" x14ac:dyDescent="0.3">
      <c r="A176">
        <v>174</v>
      </c>
      <c r="B176">
        <v>1.3191794737940601</v>
      </c>
      <c r="C176">
        <v>0.874424043286126</v>
      </c>
      <c r="D176">
        <v>1.69397836923599</v>
      </c>
    </row>
    <row r="177" spans="1:4" x14ac:dyDescent="0.3">
      <c r="A177">
        <v>175</v>
      </c>
      <c r="B177">
        <v>1.21313048899173</v>
      </c>
      <c r="C177">
        <v>0.87046755291521505</v>
      </c>
      <c r="D177">
        <v>1.5667903907597001</v>
      </c>
    </row>
    <row r="178" spans="1:4" x14ac:dyDescent="0.3">
      <c r="A178">
        <v>176</v>
      </c>
      <c r="B178">
        <v>1.35046699712984</v>
      </c>
      <c r="C178">
        <v>0.97806823177961599</v>
      </c>
      <c r="D178">
        <v>1.7763200327754001</v>
      </c>
    </row>
    <row r="179" spans="1:4" x14ac:dyDescent="0.3">
      <c r="A179">
        <v>177</v>
      </c>
      <c r="B179">
        <v>1.2389656514860601</v>
      </c>
      <c r="C179">
        <v>0.888144484255462</v>
      </c>
      <c r="D179">
        <v>1.66659276187419</v>
      </c>
    </row>
    <row r="180" spans="1:4" x14ac:dyDescent="0.3">
      <c r="A180">
        <v>178</v>
      </c>
      <c r="B180">
        <v>1.3163817890453999</v>
      </c>
      <c r="C180">
        <v>0.92546333372592904</v>
      </c>
      <c r="D180">
        <v>1.68419932201504</v>
      </c>
    </row>
    <row r="181" spans="1:4" x14ac:dyDescent="0.3">
      <c r="A181">
        <v>179</v>
      </c>
      <c r="B181">
        <v>1.22725358838215</v>
      </c>
      <c r="C181">
        <v>0.76936742290854399</v>
      </c>
      <c r="D181">
        <v>1.5966250300407401</v>
      </c>
    </row>
    <row r="182" spans="1:4" x14ac:dyDescent="0.3">
      <c r="A182">
        <v>180</v>
      </c>
      <c r="B182">
        <v>1.3346422374015601</v>
      </c>
      <c r="C182">
        <v>0.91416231170296602</v>
      </c>
      <c r="D182">
        <v>1.7186126038432099</v>
      </c>
    </row>
    <row r="183" spans="1:4" x14ac:dyDescent="0.3">
      <c r="A183">
        <v>181</v>
      </c>
      <c r="B183">
        <v>1.1172025423729699</v>
      </c>
      <c r="C183">
        <v>0.88071609032340303</v>
      </c>
      <c r="D183">
        <v>1.68702258914709</v>
      </c>
    </row>
    <row r="184" spans="1:4" x14ac:dyDescent="0.3">
      <c r="A184">
        <v>182</v>
      </c>
      <c r="B184">
        <v>1.0804813030990701</v>
      </c>
      <c r="C184">
        <v>0.69581431290134699</v>
      </c>
      <c r="D184">
        <v>1.85839558020234</v>
      </c>
    </row>
    <row r="185" spans="1:4" x14ac:dyDescent="0.3">
      <c r="A185">
        <v>183</v>
      </c>
      <c r="B185">
        <v>1.2390332440845599</v>
      </c>
      <c r="C185">
        <v>0.65789791266433895</v>
      </c>
      <c r="D185">
        <v>1.5597553476691199</v>
      </c>
    </row>
    <row r="186" spans="1:4" x14ac:dyDescent="0.3">
      <c r="A186">
        <v>184</v>
      </c>
      <c r="B186">
        <v>1.3043935891473599</v>
      </c>
      <c r="C186">
        <v>0.88365634717047203</v>
      </c>
      <c r="D186">
        <v>1.6355942487716599</v>
      </c>
    </row>
    <row r="187" spans="1:4" x14ac:dyDescent="0.3">
      <c r="A187">
        <v>185</v>
      </c>
      <c r="B187">
        <v>1.1939579356694501</v>
      </c>
      <c r="C187">
        <v>0.76854629302397304</v>
      </c>
      <c r="D187">
        <v>1.6405830159783299</v>
      </c>
    </row>
    <row r="188" spans="1:4" x14ac:dyDescent="0.3">
      <c r="A188">
        <v>186</v>
      </c>
      <c r="B188">
        <v>1.3452560111763801</v>
      </c>
      <c r="C188">
        <v>0.82881464919773795</v>
      </c>
      <c r="D188">
        <v>1.84533751010894</v>
      </c>
    </row>
    <row r="189" spans="1:4" x14ac:dyDescent="0.3">
      <c r="A189">
        <v>187</v>
      </c>
      <c r="B189">
        <v>1.1660105924820501</v>
      </c>
      <c r="C189">
        <v>0.88608656599535596</v>
      </c>
      <c r="D189">
        <v>1.4511282145977</v>
      </c>
    </row>
    <row r="190" spans="1:4" x14ac:dyDescent="0.3">
      <c r="A190">
        <v>188</v>
      </c>
      <c r="B190">
        <v>1.11842091474682</v>
      </c>
      <c r="C190">
        <v>0.79333640783443105</v>
      </c>
      <c r="D190">
        <v>1.61571876704692</v>
      </c>
    </row>
    <row r="191" spans="1:4" x14ac:dyDescent="0.3">
      <c r="A191">
        <v>189</v>
      </c>
      <c r="B191">
        <v>1.21989730466157</v>
      </c>
      <c r="C191">
        <v>0.80341632961062703</v>
      </c>
      <c r="D191">
        <v>1.5055733174085599</v>
      </c>
    </row>
    <row r="192" spans="1:4" x14ac:dyDescent="0.3">
      <c r="A192">
        <v>190</v>
      </c>
      <c r="B192">
        <v>1.0716437816154201</v>
      </c>
      <c r="C192">
        <v>0.78377415315480903</v>
      </c>
      <c r="D192">
        <v>1.2709424123167901</v>
      </c>
    </row>
    <row r="193" spans="1:4" x14ac:dyDescent="0.3">
      <c r="A193">
        <v>191</v>
      </c>
      <c r="B193">
        <v>1.10281518177362</v>
      </c>
      <c r="C193">
        <v>0.847791698935907</v>
      </c>
      <c r="D193">
        <v>1.31485610455274</v>
      </c>
    </row>
    <row r="194" spans="1:4" x14ac:dyDescent="0.3">
      <c r="A194">
        <v>192</v>
      </c>
      <c r="B194">
        <v>1.15178902819752</v>
      </c>
      <c r="C194">
        <v>0.723928596446057</v>
      </c>
      <c r="D194">
        <v>1.3135364204645099</v>
      </c>
    </row>
    <row r="195" spans="1:4" x14ac:dyDescent="0.3">
      <c r="A195">
        <v>193</v>
      </c>
      <c r="B195">
        <v>1.13393139885738</v>
      </c>
      <c r="C195">
        <v>0.73042808473110199</v>
      </c>
      <c r="D195">
        <v>1.55608040839433</v>
      </c>
    </row>
    <row r="196" spans="1:4" x14ac:dyDescent="0.3">
      <c r="A196">
        <v>194</v>
      </c>
      <c r="B196">
        <v>1.1591114413458801</v>
      </c>
      <c r="C196">
        <v>0.76529015449341298</v>
      </c>
      <c r="D196">
        <v>1.6383158192038501</v>
      </c>
    </row>
    <row r="197" spans="1:4" x14ac:dyDescent="0.3">
      <c r="A197">
        <v>195</v>
      </c>
      <c r="B197">
        <v>1.1302375332452299</v>
      </c>
      <c r="C197">
        <v>0.85741592431440905</v>
      </c>
      <c r="D197">
        <v>1.48604208230972</v>
      </c>
    </row>
    <row r="198" spans="1:4" x14ac:dyDescent="0.3">
      <c r="A198">
        <v>196</v>
      </c>
      <c r="B198">
        <v>1.1984536309028</v>
      </c>
      <c r="C198">
        <v>0.71006905211834204</v>
      </c>
      <c r="D198">
        <v>1.5160371139645501</v>
      </c>
    </row>
    <row r="199" spans="1:4" x14ac:dyDescent="0.3">
      <c r="A199">
        <v>197</v>
      </c>
      <c r="B199">
        <v>1.0166929264087201</v>
      </c>
      <c r="C199">
        <v>0.65368611289886702</v>
      </c>
      <c r="D199">
        <v>1.3363297358155199</v>
      </c>
    </row>
    <row r="200" spans="1:4" x14ac:dyDescent="0.3">
      <c r="A200">
        <v>198</v>
      </c>
      <c r="B200">
        <v>1.0389617264736399</v>
      </c>
      <c r="C200">
        <v>0.85312623158097201</v>
      </c>
      <c r="D200">
        <v>1.3644604273140399</v>
      </c>
    </row>
    <row r="201" spans="1:4" x14ac:dyDescent="0.3">
      <c r="A201">
        <v>199</v>
      </c>
      <c r="B201">
        <v>1.0892716117232299</v>
      </c>
      <c r="C201">
        <v>0.67229397594928697</v>
      </c>
      <c r="D201">
        <v>1.4143830239772699</v>
      </c>
    </row>
  </sheetData>
  <sortState xmlns:xlrd2="http://schemas.microsoft.com/office/spreadsheetml/2017/richdata2" ref="A2:D400">
    <sortCondition ref="A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안준혁</dc:creator>
  <cp:lastModifiedBy>안준혁</cp:lastModifiedBy>
  <dcterms:created xsi:type="dcterms:W3CDTF">2019-11-23T04:21:09Z</dcterms:created>
  <dcterms:modified xsi:type="dcterms:W3CDTF">2019-11-23T04:36:02Z</dcterms:modified>
</cp:coreProperties>
</file>