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준혁\Desktop\cut_shift\clean\logs\my\"/>
    </mc:Choice>
  </mc:AlternateContent>
  <xr:revisionPtr revIDLastSave="0" documentId="8_{4B2B5DED-D77E-42F9-BFB0-D8169D463B29}" xr6:coauthVersionLast="41" xr6:coauthVersionMax="41" xr10:uidLastSave="{00000000-0000-0000-0000-000000000000}"/>
  <bookViews>
    <workbookView xWindow="2685" yWindow="2685" windowWidth="21600" windowHeight="11385" xr2:uid="{1CDA6AF7-7BC3-40F2-AD30-5903B7944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<sst xmlns="http://schemas.openxmlformats.org/spreadsheetml/2006/main" count="3" uniqueCount="3">
  <si>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resnet18</t>
    <phoneticPr fontId="1" type="noConversion"/>
  </si>
  <si>
    <t>resnet34</t>
    <phoneticPr fontId="1" type="noConversion"/>
  </si>
  <si>
    <t>resnet50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</si>
</sst>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CIFAR10</a:t>
            </a:r>
            <a:r>
              <a:rPr lang="en-US" altLang="ko-KR" baseline="0"/>
              <a:t> Mixup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838.51808476448002</c:v>
                </c:pt>
                <c:pt idx="1">
                  <c:v>728.027614474296</c:v>
                </c:pt>
                <c:pt idx="2">
                  <c:v>688.25029754638604</c:v>
                </c:pt>
                <c:pt idx="3">
                  <c:v>637.57227683067299</c:v>
                </c:pt>
                <c:pt idx="4">
                  <c:v>612.91662585735298</c:v>
                </c:pt>
                <c:pt idx="5">
                  <c:v>578.845175206661</c:v>
                </c:pt>
                <c:pt idx="6">
                  <c:v>568.38487744331303</c:v>
                </c:pt>
                <c:pt idx="7">
                  <c:v>537.55912989377896</c:v>
                </c:pt>
                <c:pt idx="8">
                  <c:v>526.86885249614704</c:v>
                </c:pt>
                <c:pt idx="9">
                  <c:v>507.57771754264797</c:v>
                </c:pt>
                <c:pt idx="10">
                  <c:v>497.82898712158197</c:v>
                </c:pt>
                <c:pt idx="11">
                  <c:v>484.02022668719201</c:v>
                </c:pt>
                <c:pt idx="12">
                  <c:v>477.66747793555197</c:v>
                </c:pt>
                <c:pt idx="13">
                  <c:v>480.68164023756901</c:v>
                </c:pt>
                <c:pt idx="14">
                  <c:v>479.049246937036</c:v>
                </c:pt>
                <c:pt idx="15">
                  <c:v>460.61590498685803</c:v>
                </c:pt>
                <c:pt idx="16">
                  <c:v>464.79557374119702</c:v>
                </c:pt>
                <c:pt idx="17">
                  <c:v>450.91293936967799</c:v>
                </c:pt>
                <c:pt idx="18">
                  <c:v>446.28981304168701</c:v>
                </c:pt>
                <c:pt idx="19">
                  <c:v>432.46712227165699</c:v>
                </c:pt>
                <c:pt idx="20">
                  <c:v>449.71208393573698</c:v>
                </c:pt>
                <c:pt idx="21">
                  <c:v>453.00756284594502</c:v>
                </c:pt>
                <c:pt idx="22">
                  <c:v>444.20626154541901</c:v>
                </c:pt>
                <c:pt idx="23">
                  <c:v>448.80615016818001</c:v>
                </c:pt>
                <c:pt idx="24">
                  <c:v>427.277543976902</c:v>
                </c:pt>
                <c:pt idx="25">
                  <c:v>438.184291809797</c:v>
                </c:pt>
                <c:pt idx="26">
                  <c:v>415.84066829085299</c:v>
                </c:pt>
                <c:pt idx="27">
                  <c:v>419.88049003481802</c:v>
                </c:pt>
                <c:pt idx="28">
                  <c:v>425.52103292942002</c:v>
                </c:pt>
                <c:pt idx="29">
                  <c:v>425.72851237654601</c:v>
                </c:pt>
                <c:pt idx="30">
                  <c:v>410.46478687226698</c:v>
                </c:pt>
                <c:pt idx="31">
                  <c:v>415.95355710387201</c:v>
                </c:pt>
                <c:pt idx="32">
                  <c:v>412.163624688982</c:v>
                </c:pt>
                <c:pt idx="33">
                  <c:v>404.33859358727898</c:v>
                </c:pt>
                <c:pt idx="34">
                  <c:v>414.97708916664101</c:v>
                </c:pt>
                <c:pt idx="35">
                  <c:v>413.16555851697899</c:v>
                </c:pt>
                <c:pt idx="36">
                  <c:v>402.50565889477701</c:v>
                </c:pt>
                <c:pt idx="37">
                  <c:v>402.054266065359</c:v>
                </c:pt>
                <c:pt idx="38">
                  <c:v>410.13637512922202</c:v>
                </c:pt>
                <c:pt idx="39">
                  <c:v>391.28482511639498</c:v>
                </c:pt>
                <c:pt idx="40">
                  <c:v>410.80712331831398</c:v>
                </c:pt>
                <c:pt idx="41">
                  <c:v>406.806505396962</c:v>
                </c:pt>
                <c:pt idx="42">
                  <c:v>400.81448040902598</c:v>
                </c:pt>
                <c:pt idx="43">
                  <c:v>398.65604238212097</c:v>
                </c:pt>
                <c:pt idx="44">
                  <c:v>398.63146054744698</c:v>
                </c:pt>
                <c:pt idx="45">
                  <c:v>396.28556580841501</c:v>
                </c:pt>
                <c:pt idx="46">
                  <c:v>392.91777896881098</c:v>
                </c:pt>
                <c:pt idx="47">
                  <c:v>397.96177302300902</c:v>
                </c:pt>
                <c:pt idx="48">
                  <c:v>389.93848671018998</c:v>
                </c:pt>
                <c:pt idx="49">
                  <c:v>396.01714880764399</c:v>
                </c:pt>
                <c:pt idx="50">
                  <c:v>389.08356426656201</c:v>
                </c:pt>
                <c:pt idx="51">
                  <c:v>389.20803236961302</c:v>
                </c:pt>
                <c:pt idx="52">
                  <c:v>389.71601007878701</c:v>
                </c:pt>
                <c:pt idx="53">
                  <c:v>396.03084117174097</c:v>
                </c:pt>
                <c:pt idx="54">
                  <c:v>385.11645525693802</c:v>
                </c:pt>
                <c:pt idx="55">
                  <c:v>400.87177558243201</c:v>
                </c:pt>
                <c:pt idx="56">
                  <c:v>386.20672951638699</c:v>
                </c:pt>
                <c:pt idx="57">
                  <c:v>383.83759173750798</c:v>
                </c:pt>
                <c:pt idx="58">
                  <c:v>376.55792637914402</c:v>
                </c:pt>
                <c:pt idx="59">
                  <c:v>375.220983251929</c:v>
                </c:pt>
                <c:pt idx="60">
                  <c:v>381.61502841114998</c:v>
                </c:pt>
                <c:pt idx="61">
                  <c:v>381.70161946117798</c:v>
                </c:pt>
                <c:pt idx="62">
                  <c:v>377.66643953323302</c:v>
                </c:pt>
                <c:pt idx="63">
                  <c:v>379.28339090943302</c:v>
                </c:pt>
                <c:pt idx="64">
                  <c:v>374.78075364232001</c:v>
                </c:pt>
                <c:pt idx="65">
                  <c:v>372.27306166291203</c:v>
                </c:pt>
                <c:pt idx="66">
                  <c:v>390.524696305394</c:v>
                </c:pt>
                <c:pt idx="67">
                  <c:v>390.495316699147</c:v>
                </c:pt>
                <c:pt idx="68">
                  <c:v>387.42997539043398</c:v>
                </c:pt>
                <c:pt idx="69">
                  <c:v>377.044744580984</c:v>
                </c:pt>
                <c:pt idx="70">
                  <c:v>381.36245889961702</c:v>
                </c:pt>
                <c:pt idx="71">
                  <c:v>383.98053167760298</c:v>
                </c:pt>
                <c:pt idx="72">
                  <c:v>366.06428311765097</c:v>
                </c:pt>
                <c:pt idx="73">
                  <c:v>378.499960362911</c:v>
                </c:pt>
                <c:pt idx="74">
                  <c:v>382.83788567781397</c:v>
                </c:pt>
                <c:pt idx="75">
                  <c:v>383.931794717907</c:v>
                </c:pt>
                <c:pt idx="76">
                  <c:v>372.82403260469403</c:v>
                </c:pt>
                <c:pt idx="77">
                  <c:v>385.25267533957901</c:v>
                </c:pt>
                <c:pt idx="78">
                  <c:v>373.65449099242602</c:v>
                </c:pt>
                <c:pt idx="79">
                  <c:v>387.785090498626</c:v>
                </c:pt>
                <c:pt idx="80">
                  <c:v>369.16149029135698</c:v>
                </c:pt>
                <c:pt idx="81">
                  <c:v>372.762190684676</c:v>
                </c:pt>
                <c:pt idx="82">
                  <c:v>373.810174174606</c:v>
                </c:pt>
                <c:pt idx="83">
                  <c:v>380.29756485670799</c:v>
                </c:pt>
                <c:pt idx="84">
                  <c:v>368.62238162755898</c:v>
                </c:pt>
                <c:pt idx="85">
                  <c:v>372.53000776469702</c:v>
                </c:pt>
                <c:pt idx="86">
                  <c:v>373.03577070683201</c:v>
                </c:pt>
                <c:pt idx="87">
                  <c:v>359.755808830261</c:v>
                </c:pt>
                <c:pt idx="88">
                  <c:v>373.73098185658398</c:v>
                </c:pt>
                <c:pt idx="89">
                  <c:v>372.57675876468397</c:v>
                </c:pt>
                <c:pt idx="90">
                  <c:v>378.77175520360402</c:v>
                </c:pt>
                <c:pt idx="91">
                  <c:v>377.839522451162</c:v>
                </c:pt>
                <c:pt idx="92">
                  <c:v>357.90924751758502</c:v>
                </c:pt>
                <c:pt idx="93">
                  <c:v>384.529397822916</c:v>
                </c:pt>
                <c:pt idx="94">
                  <c:v>362.56252014636902</c:v>
                </c:pt>
                <c:pt idx="95">
                  <c:v>357.45909618586302</c:v>
                </c:pt>
                <c:pt idx="96">
                  <c:v>379.34860792756001</c:v>
                </c:pt>
                <c:pt idx="97">
                  <c:v>380.73696076869902</c:v>
                </c:pt>
                <c:pt idx="98">
                  <c:v>363.554170958697</c:v>
                </c:pt>
                <c:pt idx="99">
                  <c:v>372.79526491463099</c:v>
                </c:pt>
                <c:pt idx="100">
                  <c:v>354.78896975517199</c:v>
                </c:pt>
                <c:pt idx="101">
                  <c:v>337.70027521252598</c:v>
                </c:pt>
                <c:pt idx="102">
                  <c:v>326.37094620615198</c:v>
                </c:pt>
                <c:pt idx="103">
                  <c:v>321.17450153827599</c:v>
                </c:pt>
                <c:pt idx="104">
                  <c:v>330.09441112354398</c:v>
                </c:pt>
                <c:pt idx="105">
                  <c:v>329.83589908480599</c:v>
                </c:pt>
                <c:pt idx="106">
                  <c:v>315.93992262333597</c:v>
                </c:pt>
                <c:pt idx="107">
                  <c:v>325.41862009838201</c:v>
                </c:pt>
                <c:pt idx="108">
                  <c:v>330.32301260530897</c:v>
                </c:pt>
                <c:pt idx="109">
                  <c:v>325.70123534649599</c:v>
                </c:pt>
                <c:pt idx="110">
                  <c:v>325.07460102438898</c:v>
                </c:pt>
                <c:pt idx="111">
                  <c:v>315.240472037345</c:v>
                </c:pt>
                <c:pt idx="112">
                  <c:v>324.850319735705</c:v>
                </c:pt>
                <c:pt idx="113">
                  <c:v>311.92481065168897</c:v>
                </c:pt>
                <c:pt idx="114">
                  <c:v>320.98786550760201</c:v>
                </c:pt>
                <c:pt idx="115">
                  <c:v>307.42245333269199</c:v>
                </c:pt>
                <c:pt idx="116">
                  <c:v>305.68138375505799</c:v>
                </c:pt>
                <c:pt idx="117">
                  <c:v>310.10449574328902</c:v>
                </c:pt>
                <c:pt idx="118">
                  <c:v>310.904292743653</c:v>
                </c:pt>
                <c:pt idx="119">
                  <c:v>320.98021814227099</c:v>
                </c:pt>
                <c:pt idx="120">
                  <c:v>316.17159162834201</c:v>
                </c:pt>
                <c:pt idx="121">
                  <c:v>311.08401632308897</c:v>
                </c:pt>
                <c:pt idx="122">
                  <c:v>307.50094836391497</c:v>
                </c:pt>
                <c:pt idx="123">
                  <c:v>304.91058923117799</c:v>
                </c:pt>
                <c:pt idx="124">
                  <c:v>305.283847365528</c:v>
                </c:pt>
                <c:pt idx="125">
                  <c:v>300.62217823415898</c:v>
                </c:pt>
                <c:pt idx="126">
                  <c:v>310.62311604246401</c:v>
                </c:pt>
                <c:pt idx="127">
                  <c:v>302.08096104115202</c:v>
                </c:pt>
                <c:pt idx="128">
                  <c:v>304.59804911911402</c:v>
                </c:pt>
                <c:pt idx="129">
                  <c:v>305.20358130335802</c:v>
                </c:pt>
                <c:pt idx="130">
                  <c:v>306.42626403272101</c:v>
                </c:pt>
                <c:pt idx="131">
                  <c:v>308.62116298824498</c:v>
                </c:pt>
                <c:pt idx="132">
                  <c:v>301.16395664215003</c:v>
                </c:pt>
                <c:pt idx="133">
                  <c:v>315.81810157746003</c:v>
                </c:pt>
                <c:pt idx="134">
                  <c:v>309.06217817962101</c:v>
                </c:pt>
                <c:pt idx="135">
                  <c:v>306.89745540171799</c:v>
                </c:pt>
                <c:pt idx="136">
                  <c:v>307.13112013041899</c:v>
                </c:pt>
                <c:pt idx="137">
                  <c:v>305.85794079676202</c:v>
                </c:pt>
                <c:pt idx="138">
                  <c:v>305.27018281444902</c:v>
                </c:pt>
                <c:pt idx="139">
                  <c:v>310.82431363686902</c:v>
                </c:pt>
                <c:pt idx="140">
                  <c:v>306.027259526774</c:v>
                </c:pt>
                <c:pt idx="141">
                  <c:v>293.89050715789199</c:v>
                </c:pt>
                <c:pt idx="142">
                  <c:v>292.97716690972402</c:v>
                </c:pt>
                <c:pt idx="143">
                  <c:v>304.07118144631301</c:v>
                </c:pt>
                <c:pt idx="144">
                  <c:v>298.67774819023902</c:v>
                </c:pt>
                <c:pt idx="145">
                  <c:v>305.08946135640099</c:v>
                </c:pt>
                <c:pt idx="146">
                  <c:v>303.721497690305</c:v>
                </c:pt>
                <c:pt idx="147">
                  <c:v>297.39655769802602</c:v>
                </c:pt>
                <c:pt idx="148">
                  <c:v>298.86910910531799</c:v>
                </c:pt>
                <c:pt idx="149">
                  <c:v>307.93118149228297</c:v>
                </c:pt>
                <c:pt idx="150">
                  <c:v>303.922945290803</c:v>
                </c:pt>
                <c:pt idx="151">
                  <c:v>295.78035875037301</c:v>
                </c:pt>
                <c:pt idx="152">
                  <c:v>288.54822073224898</c:v>
                </c:pt>
                <c:pt idx="153">
                  <c:v>290.04210715927098</c:v>
                </c:pt>
                <c:pt idx="154">
                  <c:v>297.16694200597698</c:v>
                </c:pt>
                <c:pt idx="155">
                  <c:v>290.32841812074099</c:v>
                </c:pt>
                <c:pt idx="156">
                  <c:v>296.74994066171303</c:v>
                </c:pt>
                <c:pt idx="157">
                  <c:v>298.758219539187</c:v>
                </c:pt>
                <c:pt idx="158">
                  <c:v>294.28934662975303</c:v>
                </c:pt>
                <c:pt idx="159">
                  <c:v>302.10078462958302</c:v>
                </c:pt>
                <c:pt idx="160">
                  <c:v>295.62857568077698</c:v>
                </c:pt>
                <c:pt idx="161">
                  <c:v>293.99748732522102</c:v>
                </c:pt>
                <c:pt idx="162">
                  <c:v>293.46258793585002</c:v>
                </c:pt>
                <c:pt idx="163">
                  <c:v>305.16286727786002</c:v>
                </c:pt>
                <c:pt idx="164">
                  <c:v>296.98159138858301</c:v>
                </c:pt>
                <c:pt idx="165">
                  <c:v>283.549591554328</c:v>
                </c:pt>
                <c:pt idx="166">
                  <c:v>294.70476202480398</c:v>
                </c:pt>
                <c:pt idx="167">
                  <c:v>296.10542135313102</c:v>
                </c:pt>
                <c:pt idx="168">
                  <c:v>285.04168062098302</c:v>
                </c:pt>
                <c:pt idx="169">
                  <c:v>296.75092457607298</c:v>
                </c:pt>
                <c:pt idx="170">
                  <c:v>303.67202075012</c:v>
                </c:pt>
                <c:pt idx="171">
                  <c:v>300.51096181571398</c:v>
                </c:pt>
                <c:pt idx="172">
                  <c:v>294.320147940889</c:v>
                </c:pt>
                <c:pt idx="173">
                  <c:v>293.502861492335</c:v>
                </c:pt>
                <c:pt idx="174">
                  <c:v>288.14609811455</c:v>
                </c:pt>
                <c:pt idx="175">
                  <c:v>282.35514658689499</c:v>
                </c:pt>
                <c:pt idx="176">
                  <c:v>295.82608121261001</c:v>
                </c:pt>
                <c:pt idx="177">
                  <c:v>293.23507277481201</c:v>
                </c:pt>
                <c:pt idx="178">
                  <c:v>287.355038721114</c:v>
                </c:pt>
                <c:pt idx="179">
                  <c:v>293.53693732805499</c:v>
                </c:pt>
                <c:pt idx="180">
                  <c:v>292.80560181848699</c:v>
                </c:pt>
                <c:pt idx="181">
                  <c:v>292.45630824006997</c:v>
                </c:pt>
                <c:pt idx="182">
                  <c:v>303.00570751726599</c:v>
                </c:pt>
                <c:pt idx="183">
                  <c:v>292.69281022995699</c:v>
                </c:pt>
                <c:pt idx="184">
                  <c:v>289.56532341055498</c:v>
                </c:pt>
                <c:pt idx="185">
                  <c:v>299.32458374090402</c:v>
                </c:pt>
                <c:pt idx="186">
                  <c:v>291.250890512019</c:v>
                </c:pt>
                <c:pt idx="187">
                  <c:v>286.05645779147699</c:v>
                </c:pt>
                <c:pt idx="188">
                  <c:v>284.80810450389902</c:v>
                </c:pt>
                <c:pt idx="189">
                  <c:v>294.17975002154702</c:v>
                </c:pt>
                <c:pt idx="190">
                  <c:v>292.72179685160501</c:v>
                </c:pt>
                <c:pt idx="191">
                  <c:v>293.45549170859101</c:v>
                </c:pt>
                <c:pt idx="192">
                  <c:v>282.111676286906</c:v>
                </c:pt>
                <c:pt idx="193">
                  <c:v>289.11074756644598</c:v>
                </c:pt>
                <c:pt idx="194">
                  <c:v>285.10664919577499</c:v>
                </c:pt>
                <c:pt idx="195">
                  <c:v>295.91641140729098</c:v>
                </c:pt>
                <c:pt idx="196">
                  <c:v>291.42089440766699</c:v>
                </c:pt>
                <c:pt idx="197">
                  <c:v>297.913715327158</c:v>
                </c:pt>
                <c:pt idx="198">
                  <c:v>286.04905169736497</c:v>
                </c:pt>
                <c:pt idx="199">
                  <c:v>294.06286966800599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1-4DF5-8A7C-2FB111E235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resnet34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947.52653431892395</c:v>
                </c:pt>
                <c:pt idx="1">
                  <c:v>795.61743450164795</c:v>
                </c:pt>
                <c:pt idx="2">
                  <c:v>749.877829194068</c:v>
                </c:pt>
                <c:pt idx="3">
                  <c:v>717.33809697627999</c:v>
                </c:pt>
                <c:pt idx="4">
                  <c:v>689.594441533088</c:v>
                </c:pt>
                <c:pt idx="5">
                  <c:v>654.09841954708099</c:v>
                </c:pt>
                <c:pt idx="6">
                  <c:v>631.36530959606102</c:v>
                </c:pt>
                <c:pt idx="7">
                  <c:v>609.73191827535595</c:v>
                </c:pt>
                <c:pt idx="8">
                  <c:v>588.76789414882603</c:v>
                </c:pt>
                <c:pt idx="9">
                  <c:v>578.07914853095997</c:v>
                </c:pt>
                <c:pt idx="10">
                  <c:v>554.30946075916199</c:v>
                </c:pt>
                <c:pt idx="11">
                  <c:v>551.37278693914402</c:v>
                </c:pt>
                <c:pt idx="12">
                  <c:v>531.06246936321202</c:v>
                </c:pt>
                <c:pt idx="13">
                  <c:v>530.27844786643902</c:v>
                </c:pt>
                <c:pt idx="14">
                  <c:v>512.534619510173</c:v>
                </c:pt>
                <c:pt idx="15">
                  <c:v>511.84116494655598</c:v>
                </c:pt>
                <c:pt idx="16">
                  <c:v>494.49586012959401</c:v>
                </c:pt>
                <c:pt idx="17">
                  <c:v>492.68214720487498</c:v>
                </c:pt>
                <c:pt idx="18">
                  <c:v>488.717347770929</c:v>
                </c:pt>
                <c:pt idx="19">
                  <c:v>482.888306230306</c:v>
                </c:pt>
                <c:pt idx="20">
                  <c:v>487.44590634107499</c:v>
                </c:pt>
                <c:pt idx="21">
                  <c:v>475.08980509638701</c:v>
                </c:pt>
                <c:pt idx="22">
                  <c:v>461.18890425562802</c:v>
                </c:pt>
                <c:pt idx="23">
                  <c:v>460.89154797792401</c:v>
                </c:pt>
                <c:pt idx="24">
                  <c:v>445.55471310019402</c:v>
                </c:pt>
                <c:pt idx="25">
                  <c:v>451.45797756314198</c:v>
                </c:pt>
                <c:pt idx="26">
                  <c:v>450.40024319291098</c:v>
                </c:pt>
                <c:pt idx="27">
                  <c:v>438.52929145097698</c:v>
                </c:pt>
                <c:pt idx="28">
                  <c:v>449.04849699139498</c:v>
                </c:pt>
                <c:pt idx="29">
                  <c:v>437.14232659339899</c:v>
                </c:pt>
                <c:pt idx="30">
                  <c:v>449.77759906649499</c:v>
                </c:pt>
                <c:pt idx="31">
                  <c:v>424.05823078751501</c:v>
                </c:pt>
                <c:pt idx="32">
                  <c:v>437.30237564444502</c:v>
                </c:pt>
                <c:pt idx="33">
                  <c:v>432.89118933677599</c:v>
                </c:pt>
                <c:pt idx="34">
                  <c:v>424.95510680973501</c:v>
                </c:pt>
                <c:pt idx="35">
                  <c:v>432.62056678533497</c:v>
                </c:pt>
                <c:pt idx="36">
                  <c:v>430.538112848997</c:v>
                </c:pt>
                <c:pt idx="37">
                  <c:v>427.76227374374798</c:v>
                </c:pt>
                <c:pt idx="38">
                  <c:v>407.859255492687</c:v>
                </c:pt>
                <c:pt idx="39">
                  <c:v>433.05368851125201</c:v>
                </c:pt>
                <c:pt idx="40">
                  <c:v>412.54473274946201</c:v>
                </c:pt>
                <c:pt idx="41">
                  <c:v>419.66649033129198</c:v>
                </c:pt>
                <c:pt idx="42">
                  <c:v>417.21386958658599</c:v>
                </c:pt>
                <c:pt idx="43">
                  <c:v>419.23359900712899</c:v>
                </c:pt>
                <c:pt idx="44">
                  <c:v>409.65964657068201</c:v>
                </c:pt>
                <c:pt idx="45">
                  <c:v>400.802268147468</c:v>
                </c:pt>
                <c:pt idx="46">
                  <c:v>401.25275170803002</c:v>
                </c:pt>
                <c:pt idx="47">
                  <c:v>406.99343289434898</c:v>
                </c:pt>
                <c:pt idx="48">
                  <c:v>401.616186439991</c:v>
                </c:pt>
                <c:pt idx="49">
                  <c:v>403.36878125369498</c:v>
                </c:pt>
                <c:pt idx="50">
                  <c:v>393.08570431172802</c:v>
                </c:pt>
                <c:pt idx="51">
                  <c:v>412.37205386161799</c:v>
                </c:pt>
                <c:pt idx="52">
                  <c:v>402.59703730046698</c:v>
                </c:pt>
                <c:pt idx="53">
                  <c:v>394.85728485882203</c:v>
                </c:pt>
                <c:pt idx="54">
                  <c:v>395.34549455344597</c:v>
                </c:pt>
                <c:pt idx="55">
                  <c:v>399.95302945375403</c:v>
                </c:pt>
                <c:pt idx="56">
                  <c:v>405.84353689849303</c:v>
                </c:pt>
                <c:pt idx="57">
                  <c:v>396.76308241486498</c:v>
                </c:pt>
                <c:pt idx="58">
                  <c:v>403.79383800923802</c:v>
                </c:pt>
                <c:pt idx="59">
                  <c:v>402.16712841391501</c:v>
                </c:pt>
                <c:pt idx="60">
                  <c:v>388.13987539708597</c:v>
                </c:pt>
                <c:pt idx="61">
                  <c:v>398.12934955954501</c:v>
                </c:pt>
                <c:pt idx="62">
                  <c:v>409.78772068023602</c:v>
                </c:pt>
                <c:pt idx="63">
                  <c:v>391.66070301085699</c:v>
                </c:pt>
                <c:pt idx="64">
                  <c:v>393.91649577021599</c:v>
                </c:pt>
                <c:pt idx="65">
                  <c:v>391.64740619063298</c:v>
                </c:pt>
                <c:pt idx="66">
                  <c:v>393.73014156520298</c:v>
                </c:pt>
                <c:pt idx="67">
                  <c:v>389.55762806534699</c:v>
                </c:pt>
                <c:pt idx="68">
                  <c:v>388.607305012643</c:v>
                </c:pt>
                <c:pt idx="69">
                  <c:v>388.596022725105</c:v>
                </c:pt>
                <c:pt idx="70">
                  <c:v>377.81512208282902</c:v>
                </c:pt>
                <c:pt idx="71">
                  <c:v>376.35849770903502</c:v>
                </c:pt>
                <c:pt idx="72">
                  <c:v>382.62559561431402</c:v>
                </c:pt>
                <c:pt idx="73">
                  <c:v>385.09847484529001</c:v>
                </c:pt>
                <c:pt idx="74">
                  <c:v>376.52634896337901</c:v>
                </c:pt>
                <c:pt idx="75">
                  <c:v>384.03743870556298</c:v>
                </c:pt>
                <c:pt idx="76">
                  <c:v>393.20609860122198</c:v>
                </c:pt>
                <c:pt idx="77">
                  <c:v>378.91052833199501</c:v>
                </c:pt>
                <c:pt idx="78">
                  <c:v>383.05091214179902</c:v>
                </c:pt>
                <c:pt idx="79">
                  <c:v>369.02204522490501</c:v>
                </c:pt>
                <c:pt idx="80">
                  <c:v>372.01624280214298</c:v>
                </c:pt>
                <c:pt idx="81">
                  <c:v>376.87857888638899</c:v>
                </c:pt>
                <c:pt idx="82">
                  <c:v>379.262153327465</c:v>
                </c:pt>
                <c:pt idx="83">
                  <c:v>375.13052904605797</c:v>
                </c:pt>
                <c:pt idx="84">
                  <c:v>381.31131274998103</c:v>
                </c:pt>
                <c:pt idx="85">
                  <c:v>375.15779424458702</c:v>
                </c:pt>
                <c:pt idx="86">
                  <c:v>380.28595431149</c:v>
                </c:pt>
                <c:pt idx="87">
                  <c:v>383.50997856259301</c:v>
                </c:pt>
                <c:pt idx="88">
                  <c:v>379.47588364779898</c:v>
                </c:pt>
                <c:pt idx="89">
                  <c:v>377.364753961563</c:v>
                </c:pt>
                <c:pt idx="90">
                  <c:v>375.22622637450598</c:v>
                </c:pt>
                <c:pt idx="91">
                  <c:v>366.54729366302399</c:v>
                </c:pt>
                <c:pt idx="92">
                  <c:v>362.32504798471899</c:v>
                </c:pt>
                <c:pt idx="93">
                  <c:v>374.884262666106</c:v>
                </c:pt>
                <c:pt idx="94">
                  <c:v>372.084409430623</c:v>
                </c:pt>
                <c:pt idx="95">
                  <c:v>374.69047442823597</c:v>
                </c:pt>
                <c:pt idx="96">
                  <c:v>363.16584616154398</c:v>
                </c:pt>
                <c:pt idx="97">
                  <c:v>363.069305986166</c:v>
                </c:pt>
                <c:pt idx="98">
                  <c:v>372.36266551911802</c:v>
                </c:pt>
                <c:pt idx="99">
                  <c:v>369.42682409286499</c:v>
                </c:pt>
                <c:pt idx="100">
                  <c:v>333.87921538203898</c:v>
                </c:pt>
                <c:pt idx="101">
                  <c:v>331.677704513072</c:v>
                </c:pt>
                <c:pt idx="102">
                  <c:v>336.12156070023701</c:v>
                </c:pt>
                <c:pt idx="103">
                  <c:v>324.298817466944</c:v>
                </c:pt>
                <c:pt idx="104">
                  <c:v>322.03854341432401</c:v>
                </c:pt>
                <c:pt idx="105">
                  <c:v>319.275074135512</c:v>
                </c:pt>
                <c:pt idx="106">
                  <c:v>324.68079877644698</c:v>
                </c:pt>
                <c:pt idx="107">
                  <c:v>325.38763228803799</c:v>
                </c:pt>
                <c:pt idx="108">
                  <c:v>325.79784482717503</c:v>
                </c:pt>
                <c:pt idx="109">
                  <c:v>314.83835560455901</c:v>
                </c:pt>
                <c:pt idx="110">
                  <c:v>318.42201770469501</c:v>
                </c:pt>
                <c:pt idx="111">
                  <c:v>313.51110692322197</c:v>
                </c:pt>
                <c:pt idx="112">
                  <c:v>313.009835164994</c:v>
                </c:pt>
                <c:pt idx="113">
                  <c:v>310.22821686416802</c:v>
                </c:pt>
                <c:pt idx="114">
                  <c:v>317.92287650704299</c:v>
                </c:pt>
                <c:pt idx="115">
                  <c:v>310.94605625420797</c:v>
                </c:pt>
                <c:pt idx="116">
                  <c:v>314.17775121331198</c:v>
                </c:pt>
                <c:pt idx="117">
                  <c:v>318.30362306535199</c:v>
                </c:pt>
                <c:pt idx="118">
                  <c:v>309.26131913624698</c:v>
                </c:pt>
                <c:pt idx="119">
                  <c:v>307.63579096272503</c:v>
                </c:pt>
                <c:pt idx="120">
                  <c:v>308.19307276978998</c:v>
                </c:pt>
                <c:pt idx="121">
                  <c:v>311.59355945512601</c:v>
                </c:pt>
                <c:pt idx="122">
                  <c:v>308.09085900336498</c:v>
                </c:pt>
                <c:pt idx="123">
                  <c:v>302.24696374498302</c:v>
                </c:pt>
                <c:pt idx="124">
                  <c:v>300.18483802117402</c:v>
                </c:pt>
                <c:pt idx="125">
                  <c:v>302.38765162415802</c:v>
                </c:pt>
                <c:pt idx="126">
                  <c:v>314.41275571845398</c:v>
                </c:pt>
                <c:pt idx="127">
                  <c:v>303.41053307242601</c:v>
                </c:pt>
                <c:pt idx="128">
                  <c:v>303.20666547864602</c:v>
                </c:pt>
                <c:pt idx="129">
                  <c:v>304.778683828189</c:v>
                </c:pt>
                <c:pt idx="130">
                  <c:v>290.69788598082903</c:v>
                </c:pt>
                <c:pt idx="131">
                  <c:v>306.548654817044</c:v>
                </c:pt>
                <c:pt idx="132">
                  <c:v>291.11216953769298</c:v>
                </c:pt>
                <c:pt idx="133">
                  <c:v>303.68143044784603</c:v>
                </c:pt>
                <c:pt idx="134">
                  <c:v>294.786443876102</c:v>
                </c:pt>
                <c:pt idx="135">
                  <c:v>299.881741167977</c:v>
                </c:pt>
                <c:pt idx="136">
                  <c:v>302.79269654676301</c:v>
                </c:pt>
                <c:pt idx="137">
                  <c:v>309.50930591300101</c:v>
                </c:pt>
                <c:pt idx="138">
                  <c:v>299.07931934669602</c:v>
                </c:pt>
                <c:pt idx="139">
                  <c:v>290.68069577589603</c:v>
                </c:pt>
                <c:pt idx="140">
                  <c:v>300.08676625043103</c:v>
                </c:pt>
                <c:pt idx="141">
                  <c:v>297.84336359798903</c:v>
                </c:pt>
                <c:pt idx="142">
                  <c:v>288.18742738850398</c:v>
                </c:pt>
                <c:pt idx="143">
                  <c:v>297.67426339164302</c:v>
                </c:pt>
                <c:pt idx="144">
                  <c:v>300.42269344814099</c:v>
                </c:pt>
                <c:pt idx="145">
                  <c:v>293.90583348274203</c:v>
                </c:pt>
                <c:pt idx="146">
                  <c:v>298.43227469362301</c:v>
                </c:pt>
                <c:pt idx="147">
                  <c:v>305.03861179947802</c:v>
                </c:pt>
                <c:pt idx="148">
                  <c:v>310.028954733163</c:v>
                </c:pt>
                <c:pt idx="149">
                  <c:v>303.80148335732503</c:v>
                </c:pt>
                <c:pt idx="150">
                  <c:v>292.77717985957798</c:v>
                </c:pt>
                <c:pt idx="151">
                  <c:v>288.10320063866601</c:v>
                </c:pt>
                <c:pt idx="152">
                  <c:v>302.27809433638998</c:v>
                </c:pt>
                <c:pt idx="153">
                  <c:v>290.24582003801999</c:v>
                </c:pt>
                <c:pt idx="154">
                  <c:v>300.251902483403</c:v>
                </c:pt>
                <c:pt idx="155">
                  <c:v>292.87279170379003</c:v>
                </c:pt>
                <c:pt idx="156">
                  <c:v>279.71152210049303</c:v>
                </c:pt>
                <c:pt idx="157">
                  <c:v>277.446606431156</c:v>
                </c:pt>
                <c:pt idx="158">
                  <c:v>279.51360525935797</c:v>
                </c:pt>
                <c:pt idx="159">
                  <c:v>282.78312243893703</c:v>
                </c:pt>
                <c:pt idx="160">
                  <c:v>288.197666032239</c:v>
                </c:pt>
                <c:pt idx="161">
                  <c:v>285.43528512120201</c:v>
                </c:pt>
                <c:pt idx="162">
                  <c:v>289.01903005316802</c:v>
                </c:pt>
                <c:pt idx="163">
                  <c:v>279.787380259484</c:v>
                </c:pt>
                <c:pt idx="164">
                  <c:v>274.70858001708899</c:v>
                </c:pt>
                <c:pt idx="165">
                  <c:v>286.31825366429899</c:v>
                </c:pt>
                <c:pt idx="166">
                  <c:v>287.32321168482298</c:v>
                </c:pt>
                <c:pt idx="167">
                  <c:v>282.97238642163501</c:v>
                </c:pt>
                <c:pt idx="168">
                  <c:v>285.51782507635602</c:v>
                </c:pt>
                <c:pt idx="169">
                  <c:v>290.27284076064802</c:v>
                </c:pt>
                <c:pt idx="170">
                  <c:v>291.27979530766601</c:v>
                </c:pt>
                <c:pt idx="171">
                  <c:v>296.48235631175299</c:v>
                </c:pt>
                <c:pt idx="172">
                  <c:v>290.14903265330901</c:v>
                </c:pt>
                <c:pt idx="173">
                  <c:v>287.15990314260102</c:v>
                </c:pt>
                <c:pt idx="174">
                  <c:v>291.707198698073</c:v>
                </c:pt>
                <c:pt idx="175">
                  <c:v>285.67011211439899</c:v>
                </c:pt>
                <c:pt idx="176">
                  <c:v>293.67880544438901</c:v>
                </c:pt>
                <c:pt idx="177">
                  <c:v>282.005540098994</c:v>
                </c:pt>
                <c:pt idx="178">
                  <c:v>277.62088281661198</c:v>
                </c:pt>
                <c:pt idx="179">
                  <c:v>295.68962717801298</c:v>
                </c:pt>
                <c:pt idx="180">
                  <c:v>292.46321586705699</c:v>
                </c:pt>
                <c:pt idx="181">
                  <c:v>290.29102014377702</c:v>
                </c:pt>
                <c:pt idx="182">
                  <c:v>274.62592874374201</c:v>
                </c:pt>
                <c:pt idx="183">
                  <c:v>280.27422351017498</c:v>
                </c:pt>
                <c:pt idx="184">
                  <c:v>274.70427792891797</c:v>
                </c:pt>
                <c:pt idx="185">
                  <c:v>282.53303974121798</c:v>
                </c:pt>
                <c:pt idx="186">
                  <c:v>282.83402335271199</c:v>
                </c:pt>
                <c:pt idx="187">
                  <c:v>285.12140008807103</c:v>
                </c:pt>
                <c:pt idx="188">
                  <c:v>285.70376100391098</c:v>
                </c:pt>
                <c:pt idx="189">
                  <c:v>284.28077537380102</c:v>
                </c:pt>
                <c:pt idx="190">
                  <c:v>293.98260036110798</c:v>
                </c:pt>
                <c:pt idx="191">
                  <c:v>284.85785452090198</c:v>
                </c:pt>
                <c:pt idx="192">
                  <c:v>279.49542437866302</c:v>
                </c:pt>
                <c:pt idx="193">
                  <c:v>276.23153780214398</c:v>
                </c:pt>
                <c:pt idx="194">
                  <c:v>283.498358641751</c:v>
                </c:pt>
                <c:pt idx="195">
                  <c:v>278.05043053161302</c:v>
                </c:pt>
                <c:pt idx="196">
                  <c:v>284.76993302628398</c:v>
                </c:pt>
                <c:pt idx="197">
                  <c:v>282.58129130862602</c:v>
                </c:pt>
                <c:pt idx="198">
                  <c:v>271.56299139931798</c:v>
                </c:pt>
                <c:pt idx="199">
                  <c:v>292.65318414755097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1-4DF5-8A7C-2FB111E235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1729.2507121562901</c:v>
                </c:pt>
                <c:pt idx="1">
                  <c:v>1516.6197617053899</c:v>
                </c:pt>
                <c:pt idx="2">
                  <c:v>1412.5841383934001</c:v>
                </c:pt>
                <c:pt idx="3">
                  <c:v>1306.7150154113699</c:v>
                </c:pt>
                <c:pt idx="4">
                  <c:v>1230.4249254465101</c:v>
                </c:pt>
                <c:pt idx="5">
                  <c:v>1182.3525797724701</c:v>
                </c:pt>
                <c:pt idx="6">
                  <c:v>1132.2694492339999</c:v>
                </c:pt>
                <c:pt idx="7">
                  <c:v>1109.91034895181</c:v>
                </c:pt>
                <c:pt idx="8">
                  <c:v>1091.1333109736399</c:v>
                </c:pt>
                <c:pt idx="9">
                  <c:v>1037.8163680136199</c:v>
                </c:pt>
                <c:pt idx="10">
                  <c:v>1035.44293653965</c:v>
                </c:pt>
                <c:pt idx="11">
                  <c:v>1000.50917649269</c:v>
                </c:pt>
                <c:pt idx="12">
                  <c:v>1016.7500706910999</c:v>
                </c:pt>
                <c:pt idx="13">
                  <c:v>990.87736615538597</c:v>
                </c:pt>
                <c:pt idx="14">
                  <c:v>988.01692992448795</c:v>
                </c:pt>
                <c:pt idx="15">
                  <c:v>980.57980686426095</c:v>
                </c:pt>
                <c:pt idx="16">
                  <c:v>945.58367553353298</c:v>
                </c:pt>
                <c:pt idx="17">
                  <c:v>957.72098934650398</c:v>
                </c:pt>
                <c:pt idx="18">
                  <c:v>962.50080844759896</c:v>
                </c:pt>
                <c:pt idx="19">
                  <c:v>955.68909984826996</c:v>
                </c:pt>
                <c:pt idx="20">
                  <c:v>935.56129604577995</c:v>
                </c:pt>
                <c:pt idx="21">
                  <c:v>917.69552934169701</c:v>
                </c:pt>
                <c:pt idx="22">
                  <c:v>934.16801275312901</c:v>
                </c:pt>
                <c:pt idx="23">
                  <c:v>921.78752529621102</c:v>
                </c:pt>
                <c:pt idx="24">
                  <c:v>907.99362218379895</c:v>
                </c:pt>
                <c:pt idx="25">
                  <c:v>921.76078715920403</c:v>
                </c:pt>
                <c:pt idx="26">
                  <c:v>919.50804127752701</c:v>
                </c:pt>
                <c:pt idx="27">
                  <c:v>909.32442408800102</c:v>
                </c:pt>
                <c:pt idx="28">
                  <c:v>908.24865671992302</c:v>
                </c:pt>
                <c:pt idx="29">
                  <c:v>903.76873177289895</c:v>
                </c:pt>
                <c:pt idx="30">
                  <c:v>902.21327118575505</c:v>
                </c:pt>
                <c:pt idx="31">
                  <c:v>892.76951560377995</c:v>
                </c:pt>
                <c:pt idx="32">
                  <c:v>898.73881810903504</c:v>
                </c:pt>
                <c:pt idx="33">
                  <c:v>907.57477131485905</c:v>
                </c:pt>
                <c:pt idx="34">
                  <c:v>893.44717974960804</c:v>
                </c:pt>
                <c:pt idx="35">
                  <c:v>862.14413259923401</c:v>
                </c:pt>
                <c:pt idx="36">
                  <c:v>887.683286637067</c:v>
                </c:pt>
                <c:pt idx="37">
                  <c:v>864.045200794935</c:v>
                </c:pt>
                <c:pt idx="38">
                  <c:v>885.37479585409096</c:v>
                </c:pt>
                <c:pt idx="39">
                  <c:v>875.12000936269703</c:v>
                </c:pt>
                <c:pt idx="40">
                  <c:v>856.67520560324101</c:v>
                </c:pt>
                <c:pt idx="41">
                  <c:v>856.13926616311005</c:v>
                </c:pt>
                <c:pt idx="42">
                  <c:v>860.34464751183896</c:v>
                </c:pt>
                <c:pt idx="43">
                  <c:v>861.35009835660401</c:v>
                </c:pt>
                <c:pt idx="44">
                  <c:v>872.90219572186402</c:v>
                </c:pt>
                <c:pt idx="45">
                  <c:v>850.09589558839798</c:v>
                </c:pt>
                <c:pt idx="46">
                  <c:v>864.89071029424599</c:v>
                </c:pt>
                <c:pt idx="47">
                  <c:v>862.90204523503701</c:v>
                </c:pt>
                <c:pt idx="48">
                  <c:v>856.64802120625905</c:v>
                </c:pt>
                <c:pt idx="49">
                  <c:v>857.05841542035296</c:v>
                </c:pt>
                <c:pt idx="50">
                  <c:v>858.37177775800205</c:v>
                </c:pt>
                <c:pt idx="51">
                  <c:v>860.33866919577099</c:v>
                </c:pt>
                <c:pt idx="52">
                  <c:v>843.82799512147903</c:v>
                </c:pt>
                <c:pt idx="53">
                  <c:v>850.57199491560402</c:v>
                </c:pt>
                <c:pt idx="54">
                  <c:v>853.69725780189003</c:v>
                </c:pt>
                <c:pt idx="55">
                  <c:v>821.84991978108803</c:v>
                </c:pt>
                <c:pt idx="56">
                  <c:v>838.10354778170495</c:v>
                </c:pt>
                <c:pt idx="57">
                  <c:v>819.25349265336899</c:v>
                </c:pt>
                <c:pt idx="58">
                  <c:v>849.643602490425</c:v>
                </c:pt>
                <c:pt idx="59">
                  <c:v>842.18739333748795</c:v>
                </c:pt>
                <c:pt idx="60">
                  <c:v>845.46931485831703</c:v>
                </c:pt>
                <c:pt idx="61">
                  <c:v>849.28467108309201</c:v>
                </c:pt>
                <c:pt idx="62">
                  <c:v>848.13509970903397</c:v>
                </c:pt>
                <c:pt idx="63">
                  <c:v>836.46842746436596</c:v>
                </c:pt>
                <c:pt idx="64">
                  <c:v>828.18228904902901</c:v>
                </c:pt>
                <c:pt idx="65">
                  <c:v>825.481944575905</c:v>
                </c:pt>
                <c:pt idx="66">
                  <c:v>832.78028334677197</c:v>
                </c:pt>
                <c:pt idx="67">
                  <c:v>830.45191182196095</c:v>
                </c:pt>
                <c:pt idx="68">
                  <c:v>818.44665540754795</c:v>
                </c:pt>
                <c:pt idx="69">
                  <c:v>840.70343336462895</c:v>
                </c:pt>
                <c:pt idx="70">
                  <c:v>824.95356298983097</c:v>
                </c:pt>
                <c:pt idx="71">
                  <c:v>816.94231176376297</c:v>
                </c:pt>
                <c:pt idx="72">
                  <c:v>818.16164213418904</c:v>
                </c:pt>
                <c:pt idx="73">
                  <c:v>796.66848982870499</c:v>
                </c:pt>
                <c:pt idx="74">
                  <c:v>819.11236920952797</c:v>
                </c:pt>
                <c:pt idx="75">
                  <c:v>827.60005117952801</c:v>
                </c:pt>
                <c:pt idx="76">
                  <c:v>832.43204475939206</c:v>
                </c:pt>
                <c:pt idx="77">
                  <c:v>834.86957374215103</c:v>
                </c:pt>
                <c:pt idx="78">
                  <c:v>811.86280110478401</c:v>
                </c:pt>
                <c:pt idx="79">
                  <c:v>824.07172279059796</c:v>
                </c:pt>
                <c:pt idx="80">
                  <c:v>826.14434573054302</c:v>
                </c:pt>
                <c:pt idx="81">
                  <c:v>801.04440881311803</c:v>
                </c:pt>
                <c:pt idx="82">
                  <c:v>823.01073788106396</c:v>
                </c:pt>
                <c:pt idx="83">
                  <c:v>813.85874928533997</c:v>
                </c:pt>
                <c:pt idx="84">
                  <c:v>807.62072983384098</c:v>
                </c:pt>
                <c:pt idx="85">
                  <c:v>812.06541113555397</c:v>
                </c:pt>
                <c:pt idx="86">
                  <c:v>803.53663459420204</c:v>
                </c:pt>
                <c:pt idx="87">
                  <c:v>798.57336148619595</c:v>
                </c:pt>
                <c:pt idx="88">
                  <c:v>814.14298251271202</c:v>
                </c:pt>
                <c:pt idx="89">
                  <c:v>800.36650922894398</c:v>
                </c:pt>
                <c:pt idx="90">
                  <c:v>818.14802303910199</c:v>
                </c:pt>
                <c:pt idx="91">
                  <c:v>811.58813124895096</c:v>
                </c:pt>
                <c:pt idx="92">
                  <c:v>814.27757763862598</c:v>
                </c:pt>
                <c:pt idx="93">
                  <c:v>800.47877295315197</c:v>
                </c:pt>
                <c:pt idx="94">
                  <c:v>814.23769374191704</c:v>
                </c:pt>
                <c:pt idx="95">
                  <c:v>817.71794617175999</c:v>
                </c:pt>
                <c:pt idx="96">
                  <c:v>816.20419158041398</c:v>
                </c:pt>
                <c:pt idx="97">
                  <c:v>810.80847001075699</c:v>
                </c:pt>
                <c:pt idx="98">
                  <c:v>798.74698311090401</c:v>
                </c:pt>
                <c:pt idx="99">
                  <c:v>793.95176447927895</c:v>
                </c:pt>
                <c:pt idx="100">
                  <c:v>730.44984322786297</c:v>
                </c:pt>
                <c:pt idx="101">
                  <c:v>692.42657735198702</c:v>
                </c:pt>
                <c:pt idx="102">
                  <c:v>668.81795688718501</c:v>
                </c:pt>
                <c:pt idx="103">
                  <c:v>678.88695672899405</c:v>
                </c:pt>
                <c:pt idx="104">
                  <c:v>688.46361426450301</c:v>
                </c:pt>
                <c:pt idx="105">
                  <c:v>666.10520118847398</c:v>
                </c:pt>
                <c:pt idx="106">
                  <c:v>668.62966031767405</c:v>
                </c:pt>
                <c:pt idx="107">
                  <c:v>651.19107106700505</c:v>
                </c:pt>
                <c:pt idx="108">
                  <c:v>650.58540136367003</c:v>
                </c:pt>
                <c:pt idx="109">
                  <c:v>666.73204902559496</c:v>
                </c:pt>
                <c:pt idx="110">
                  <c:v>650.02301365509595</c:v>
                </c:pt>
                <c:pt idx="111">
                  <c:v>666.23552066832701</c:v>
                </c:pt>
                <c:pt idx="112">
                  <c:v>655.29319177940397</c:v>
                </c:pt>
                <c:pt idx="113">
                  <c:v>650.85680404119103</c:v>
                </c:pt>
                <c:pt idx="114">
                  <c:v>639.27469775639395</c:v>
                </c:pt>
                <c:pt idx="115">
                  <c:v>638.16412502527203</c:v>
                </c:pt>
                <c:pt idx="116">
                  <c:v>635.05780591443101</c:v>
                </c:pt>
                <c:pt idx="117">
                  <c:v>620.32831090502395</c:v>
                </c:pt>
                <c:pt idx="118">
                  <c:v>628.184982694685</c:v>
                </c:pt>
                <c:pt idx="119">
                  <c:v>650.93732746317903</c:v>
                </c:pt>
                <c:pt idx="120">
                  <c:v>653.59203636646203</c:v>
                </c:pt>
                <c:pt idx="121">
                  <c:v>649.30212819948702</c:v>
                </c:pt>
                <c:pt idx="122">
                  <c:v>632.85709775239195</c:v>
                </c:pt>
                <c:pt idx="123">
                  <c:v>625.848034737631</c:v>
                </c:pt>
                <c:pt idx="124">
                  <c:v>616.99187024123898</c:v>
                </c:pt>
                <c:pt idx="125">
                  <c:v>618.19960576482094</c:v>
                </c:pt>
                <c:pt idx="126">
                  <c:v>623.16508134081903</c:v>
                </c:pt>
                <c:pt idx="127">
                  <c:v>624.90578261390306</c:v>
                </c:pt>
                <c:pt idx="128">
                  <c:v>634.38052313402295</c:v>
                </c:pt>
                <c:pt idx="129">
                  <c:v>634.01407932862605</c:v>
                </c:pt>
                <c:pt idx="130">
                  <c:v>629.26122042536701</c:v>
                </c:pt>
                <c:pt idx="131">
                  <c:v>633.76573582738604</c:v>
                </c:pt>
                <c:pt idx="132">
                  <c:v>623.14441182836799</c:v>
                </c:pt>
                <c:pt idx="133">
                  <c:v>619.36686080694199</c:v>
                </c:pt>
                <c:pt idx="134">
                  <c:v>621.60405791923404</c:v>
                </c:pt>
                <c:pt idx="135">
                  <c:v>635.97721044532898</c:v>
                </c:pt>
                <c:pt idx="136">
                  <c:v>623.59870519861499</c:v>
                </c:pt>
                <c:pt idx="137">
                  <c:v>618.35844496078698</c:v>
                </c:pt>
                <c:pt idx="138">
                  <c:v>626.40811099484495</c:v>
                </c:pt>
                <c:pt idx="139">
                  <c:v>613.51052492670703</c:v>
                </c:pt>
                <c:pt idx="140">
                  <c:v>611.97899911552599</c:v>
                </c:pt>
                <c:pt idx="141">
                  <c:v>607.02871704846598</c:v>
                </c:pt>
                <c:pt idx="142">
                  <c:v>614.12326770648303</c:v>
                </c:pt>
                <c:pt idx="143">
                  <c:v>613.90158276818602</c:v>
                </c:pt>
                <c:pt idx="144">
                  <c:v>618.32246063277103</c:v>
                </c:pt>
                <c:pt idx="145">
                  <c:v>616.59659727290205</c:v>
                </c:pt>
                <c:pt idx="146">
                  <c:v>607.76414149999596</c:v>
                </c:pt>
                <c:pt idx="147">
                  <c:v>625.96193682029798</c:v>
                </c:pt>
                <c:pt idx="148">
                  <c:v>617.45154328085403</c:v>
                </c:pt>
                <c:pt idx="149">
                  <c:v>611.92140566185105</c:v>
                </c:pt>
                <c:pt idx="150">
                  <c:v>601.43330359924505</c:v>
                </c:pt>
                <c:pt idx="151">
                  <c:v>588.18697308003902</c:v>
                </c:pt>
                <c:pt idx="152">
                  <c:v>583.46661300025801</c:v>
                </c:pt>
                <c:pt idx="153">
                  <c:v>587.16882562823503</c:v>
                </c:pt>
                <c:pt idx="154">
                  <c:v>587.84382093697695</c:v>
                </c:pt>
                <c:pt idx="155">
                  <c:v>588.38878359272996</c:v>
                </c:pt>
                <c:pt idx="156">
                  <c:v>567.61765600368301</c:v>
                </c:pt>
                <c:pt idx="157">
                  <c:v>571.20309224165896</c:v>
                </c:pt>
                <c:pt idx="158">
                  <c:v>578.84637910313904</c:v>
                </c:pt>
                <c:pt idx="159">
                  <c:v>581.85215805843404</c:v>
                </c:pt>
                <c:pt idx="160">
                  <c:v>583.18901246786095</c:v>
                </c:pt>
                <c:pt idx="161">
                  <c:v>578.27173654548801</c:v>
                </c:pt>
                <c:pt idx="162">
                  <c:v>579.944592571817</c:v>
                </c:pt>
                <c:pt idx="163">
                  <c:v>584.46250830218196</c:v>
                </c:pt>
                <c:pt idx="164">
                  <c:v>556.73198971711099</c:v>
                </c:pt>
                <c:pt idx="165">
                  <c:v>581.11671065166502</c:v>
                </c:pt>
                <c:pt idx="166">
                  <c:v>574.45232301205397</c:v>
                </c:pt>
                <c:pt idx="167">
                  <c:v>574.49485270027003</c:v>
                </c:pt>
                <c:pt idx="168">
                  <c:v>568.39864043146304</c:v>
                </c:pt>
                <c:pt idx="169">
                  <c:v>585.40863836742903</c:v>
                </c:pt>
                <c:pt idx="170">
                  <c:v>564.10147331282496</c:v>
                </c:pt>
                <c:pt idx="171">
                  <c:v>567.73565808311105</c:v>
                </c:pt>
                <c:pt idx="172">
                  <c:v>575.46541496366206</c:v>
                </c:pt>
                <c:pt idx="173">
                  <c:v>565.63576562330104</c:v>
                </c:pt>
                <c:pt idx="174">
                  <c:v>565.76180159673095</c:v>
                </c:pt>
                <c:pt idx="175">
                  <c:v>576.26289720088198</c:v>
                </c:pt>
                <c:pt idx="176">
                  <c:v>556.48323576338498</c:v>
                </c:pt>
                <c:pt idx="177">
                  <c:v>563.48108987789601</c:v>
                </c:pt>
                <c:pt idx="178">
                  <c:v>555.04082160070504</c:v>
                </c:pt>
                <c:pt idx="179">
                  <c:v>556.55304885096803</c:v>
                </c:pt>
                <c:pt idx="180">
                  <c:v>568.29439380764904</c:v>
                </c:pt>
                <c:pt idx="181">
                  <c:v>569.353346294723</c:v>
                </c:pt>
                <c:pt idx="182">
                  <c:v>571.64755937550206</c:v>
                </c:pt>
                <c:pt idx="183">
                  <c:v>574.15090009849496</c:v>
                </c:pt>
                <c:pt idx="184">
                  <c:v>572.04855188634201</c:v>
                </c:pt>
                <c:pt idx="185">
                  <c:v>567.27870968170396</c:v>
                </c:pt>
                <c:pt idx="186">
                  <c:v>562.67625603638498</c:v>
                </c:pt>
                <c:pt idx="187">
                  <c:v>565.45824451278895</c:v>
                </c:pt>
                <c:pt idx="188">
                  <c:v>550.07337832264602</c:v>
                </c:pt>
                <c:pt idx="189">
                  <c:v>551.91795162856499</c:v>
                </c:pt>
                <c:pt idx="190">
                  <c:v>549.83966855332199</c:v>
                </c:pt>
                <c:pt idx="191">
                  <c:v>533.29566830489705</c:v>
                </c:pt>
                <c:pt idx="192">
                  <c:v>552.21671717427603</c:v>
                </c:pt>
                <c:pt idx="193">
                  <c:v>554.228135816752</c:v>
                </c:pt>
                <c:pt idx="194">
                  <c:v>564.95627112593502</c:v>
                </c:pt>
                <c:pt idx="195">
                  <c:v>574.50242642778903</c:v>
                </c:pt>
                <c:pt idx="196">
                  <c:v>567.13003938086297</c:v>
                </c:pt>
                <c:pt idx="197">
                  <c:v>568.33303689770401</c:v>
                </c:pt>
                <c:pt idx="198">
                  <c:v>562.71153969224497</c:v>
                </c:pt>
                <c:pt idx="199">
                  <c:v>546.74034925177602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1-4DF5-8A7C-2FB111E2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26287"/>
        <c:axId val="1420939007"/>
      </c:scatterChart>
      <c:valAx>
        <c:axId val="141922628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939007"/>
        <c:crosses val="autoZero"/>
        <c:crossBetween val="midCat"/>
      </c:valAx>
      <c:valAx>
        <c:axId val="142093900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22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114300</xdr:rowOff>
    </xdr:from>
    <xdr:to>
      <xdr:col>10</xdr:col>
      <xdr:colOff>533400</xdr:colOff>
      <xdr:row>18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B28B29-9B77-4360-8A4D-00FBE2DB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5C40-14F5-4CD2-9077-CCF1AAD44DEE}">
  <dimension ref="A1:D201"/>
  <sheetViews>
    <sheetView tabSelected="1" workbookViewId="0">
      <selection activeCell="G24" sqref="G24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838.51808476448002</v>
      </c>
      <c r="C2">
        <v>947.52653431892395</v>
      </c>
      <c r="D2">
        <v>1729.2507121562901</v>
      </c>
    </row>
    <row r="3" spans="1:4" x14ac:dyDescent="0.3">
      <c r="A3">
        <v>1</v>
      </c>
      <c r="B3">
        <v>728.027614474296</v>
      </c>
      <c r="C3">
        <v>795.61743450164795</v>
      </c>
      <c r="D3">
        <v>1516.6197617053899</v>
      </c>
    </row>
    <row r="4" spans="1:4" x14ac:dyDescent="0.3">
      <c r="A4">
        <v>2</v>
      </c>
      <c r="B4">
        <v>688.25029754638604</v>
      </c>
      <c r="C4">
        <v>749.877829194068</v>
      </c>
      <c r="D4">
        <v>1412.5841383934001</v>
      </c>
    </row>
    <row r="5" spans="1:4" x14ac:dyDescent="0.3">
      <c r="A5">
        <v>3</v>
      </c>
      <c r="B5">
        <v>637.57227683067299</v>
      </c>
      <c r="C5">
        <v>717.33809697627999</v>
      </c>
      <c r="D5">
        <v>1306.7150154113699</v>
      </c>
    </row>
    <row r="6" spans="1:4" x14ac:dyDescent="0.3">
      <c r="A6">
        <v>4</v>
      </c>
      <c r="B6">
        <v>612.91662585735298</v>
      </c>
      <c r="C6">
        <v>689.594441533088</v>
      </c>
      <c r="D6">
        <v>1230.4249254465101</v>
      </c>
    </row>
    <row r="7" spans="1:4" x14ac:dyDescent="0.3">
      <c r="A7">
        <v>5</v>
      </c>
      <c r="B7">
        <v>578.845175206661</v>
      </c>
      <c r="C7">
        <v>654.09841954708099</v>
      </c>
      <c r="D7">
        <v>1182.3525797724701</v>
      </c>
    </row>
    <row r="8" spans="1:4" x14ac:dyDescent="0.3">
      <c r="A8">
        <v>6</v>
      </c>
      <c r="B8">
        <v>568.38487744331303</v>
      </c>
      <c r="C8">
        <v>631.36530959606102</v>
      </c>
      <c r="D8">
        <v>1132.2694492339999</v>
      </c>
    </row>
    <row r="9" spans="1:4" x14ac:dyDescent="0.3">
      <c r="A9">
        <v>7</v>
      </c>
      <c r="B9">
        <v>537.55912989377896</v>
      </c>
      <c r="C9">
        <v>609.73191827535595</v>
      </c>
      <c r="D9">
        <v>1109.91034895181</v>
      </c>
    </row>
    <row r="10" spans="1:4" x14ac:dyDescent="0.3">
      <c r="A10">
        <v>8</v>
      </c>
      <c r="B10">
        <v>526.86885249614704</v>
      </c>
      <c r="C10">
        <v>588.76789414882603</v>
      </c>
      <c r="D10">
        <v>1091.1333109736399</v>
      </c>
    </row>
    <row r="11" spans="1:4" x14ac:dyDescent="0.3">
      <c r="A11">
        <v>9</v>
      </c>
      <c r="B11">
        <v>507.57771754264797</v>
      </c>
      <c r="C11">
        <v>578.07914853095997</v>
      </c>
      <c r="D11">
        <v>1037.8163680136199</v>
      </c>
    </row>
    <row r="12" spans="1:4" x14ac:dyDescent="0.3">
      <c r="A12">
        <v>10</v>
      </c>
      <c r="B12">
        <v>497.82898712158197</v>
      </c>
      <c r="C12">
        <v>554.30946075916199</v>
      </c>
      <c r="D12">
        <v>1035.44293653965</v>
      </c>
    </row>
    <row r="13" spans="1:4" x14ac:dyDescent="0.3">
      <c r="A13">
        <v>11</v>
      </c>
      <c r="B13">
        <v>484.02022668719201</v>
      </c>
      <c r="C13">
        <v>551.37278693914402</v>
      </c>
      <c r="D13">
        <v>1000.50917649269</v>
      </c>
    </row>
    <row r="14" spans="1:4" x14ac:dyDescent="0.3">
      <c r="A14">
        <v>12</v>
      </c>
      <c r="B14">
        <v>477.66747793555197</v>
      </c>
      <c r="C14">
        <v>531.06246936321202</v>
      </c>
      <c r="D14">
        <v>1016.7500706910999</v>
      </c>
    </row>
    <row r="15" spans="1:4" x14ac:dyDescent="0.3">
      <c r="A15">
        <v>13</v>
      </c>
      <c r="B15">
        <v>480.68164023756901</v>
      </c>
      <c r="C15">
        <v>530.27844786643902</v>
      </c>
      <c r="D15">
        <v>990.87736615538597</v>
      </c>
    </row>
    <row r="16" spans="1:4" x14ac:dyDescent="0.3">
      <c r="A16">
        <v>14</v>
      </c>
      <c r="B16">
        <v>479.049246937036</v>
      </c>
      <c r="C16">
        <v>512.534619510173</v>
      </c>
      <c r="D16">
        <v>988.01692992448795</v>
      </c>
    </row>
    <row r="17" spans="1:4" x14ac:dyDescent="0.3">
      <c r="A17">
        <v>15</v>
      </c>
      <c r="B17">
        <v>460.61590498685803</v>
      </c>
      <c r="C17">
        <v>511.84116494655598</v>
      </c>
      <c r="D17">
        <v>980.57980686426095</v>
      </c>
    </row>
    <row r="18" spans="1:4" x14ac:dyDescent="0.3">
      <c r="A18">
        <v>16</v>
      </c>
      <c r="B18">
        <v>464.79557374119702</v>
      </c>
      <c r="C18">
        <v>494.49586012959401</v>
      </c>
      <c r="D18">
        <v>945.58367553353298</v>
      </c>
    </row>
    <row r="19" spans="1:4" x14ac:dyDescent="0.3">
      <c r="A19">
        <v>17</v>
      </c>
      <c r="B19">
        <v>450.91293936967799</v>
      </c>
      <c r="C19">
        <v>492.68214720487498</v>
      </c>
      <c r="D19">
        <v>957.72098934650398</v>
      </c>
    </row>
    <row r="20" spans="1:4" x14ac:dyDescent="0.3">
      <c r="A20">
        <v>18</v>
      </c>
      <c r="B20">
        <v>446.28981304168701</v>
      </c>
      <c r="C20">
        <v>488.717347770929</v>
      </c>
      <c r="D20">
        <v>962.50080844759896</v>
      </c>
    </row>
    <row r="21" spans="1:4" x14ac:dyDescent="0.3">
      <c r="A21">
        <v>19</v>
      </c>
      <c r="B21">
        <v>432.46712227165699</v>
      </c>
      <c r="C21">
        <v>482.888306230306</v>
      </c>
      <c r="D21">
        <v>955.68909984826996</v>
      </c>
    </row>
    <row r="22" spans="1:4" x14ac:dyDescent="0.3">
      <c r="A22">
        <v>20</v>
      </c>
      <c r="B22">
        <v>449.71208393573698</v>
      </c>
      <c r="C22">
        <v>487.44590634107499</v>
      </c>
      <c r="D22">
        <v>935.56129604577995</v>
      </c>
    </row>
    <row r="23" spans="1:4" x14ac:dyDescent="0.3">
      <c r="A23">
        <v>21</v>
      </c>
      <c r="B23">
        <v>453.00756284594502</v>
      </c>
      <c r="C23">
        <v>475.08980509638701</v>
      </c>
      <c r="D23">
        <v>917.69552934169701</v>
      </c>
    </row>
    <row r="24" spans="1:4" x14ac:dyDescent="0.3">
      <c r="A24">
        <v>22</v>
      </c>
      <c r="B24">
        <v>444.20626154541901</v>
      </c>
      <c r="C24">
        <v>461.18890425562802</v>
      </c>
      <c r="D24">
        <v>934.16801275312901</v>
      </c>
    </row>
    <row r="25" spans="1:4" x14ac:dyDescent="0.3">
      <c r="A25">
        <v>23</v>
      </c>
      <c r="B25">
        <v>448.80615016818001</v>
      </c>
      <c r="C25">
        <v>460.89154797792401</v>
      </c>
      <c r="D25">
        <v>921.78752529621102</v>
      </c>
    </row>
    <row r="26" spans="1:4" x14ac:dyDescent="0.3">
      <c r="A26">
        <v>24</v>
      </c>
      <c r="B26">
        <v>427.277543976902</v>
      </c>
      <c r="C26">
        <v>445.55471310019402</v>
      </c>
      <c r="D26">
        <v>907.99362218379895</v>
      </c>
    </row>
    <row r="27" spans="1:4" x14ac:dyDescent="0.3">
      <c r="A27">
        <v>25</v>
      </c>
      <c r="B27">
        <v>438.184291809797</v>
      </c>
      <c r="C27">
        <v>451.45797756314198</v>
      </c>
      <c r="D27">
        <v>921.76078715920403</v>
      </c>
    </row>
    <row r="28" spans="1:4" x14ac:dyDescent="0.3">
      <c r="A28">
        <v>26</v>
      </c>
      <c r="B28">
        <v>415.84066829085299</v>
      </c>
      <c r="C28">
        <v>450.40024319291098</v>
      </c>
      <c r="D28">
        <v>919.50804127752701</v>
      </c>
    </row>
    <row r="29" spans="1:4" x14ac:dyDescent="0.3">
      <c r="A29">
        <v>27</v>
      </c>
      <c r="B29">
        <v>419.88049003481802</v>
      </c>
      <c r="C29">
        <v>438.52929145097698</v>
      </c>
      <c r="D29">
        <v>909.32442408800102</v>
      </c>
    </row>
    <row r="30" spans="1:4" x14ac:dyDescent="0.3">
      <c r="A30">
        <v>28</v>
      </c>
      <c r="B30">
        <v>425.52103292942002</v>
      </c>
      <c r="C30">
        <v>449.04849699139498</v>
      </c>
      <c r="D30">
        <v>908.24865671992302</v>
      </c>
    </row>
    <row r="31" spans="1:4" x14ac:dyDescent="0.3">
      <c r="A31">
        <v>29</v>
      </c>
      <c r="B31">
        <v>425.72851237654601</v>
      </c>
      <c r="C31">
        <v>437.14232659339899</v>
      </c>
      <c r="D31">
        <v>903.76873177289895</v>
      </c>
    </row>
    <row r="32" spans="1:4" x14ac:dyDescent="0.3">
      <c r="A32">
        <v>30</v>
      </c>
      <c r="B32">
        <v>410.46478687226698</v>
      </c>
      <c r="C32">
        <v>449.77759906649499</v>
      </c>
      <c r="D32">
        <v>902.21327118575505</v>
      </c>
    </row>
    <row r="33" spans="1:4" x14ac:dyDescent="0.3">
      <c r="A33">
        <v>31</v>
      </c>
      <c r="B33">
        <v>415.95355710387201</v>
      </c>
      <c r="C33">
        <v>424.05823078751501</v>
      </c>
      <c r="D33">
        <v>892.76951560377995</v>
      </c>
    </row>
    <row r="34" spans="1:4" x14ac:dyDescent="0.3">
      <c r="A34">
        <v>32</v>
      </c>
      <c r="B34">
        <v>412.163624688982</v>
      </c>
      <c r="C34">
        <v>437.30237564444502</v>
      </c>
      <c r="D34">
        <v>898.73881810903504</v>
      </c>
    </row>
    <row r="35" spans="1:4" x14ac:dyDescent="0.3">
      <c r="A35">
        <v>33</v>
      </c>
      <c r="B35">
        <v>404.33859358727898</v>
      </c>
      <c r="C35">
        <v>432.89118933677599</v>
      </c>
      <c r="D35">
        <v>907.57477131485905</v>
      </c>
    </row>
    <row r="36" spans="1:4" x14ac:dyDescent="0.3">
      <c r="A36">
        <v>34</v>
      </c>
      <c r="B36">
        <v>414.97708916664101</v>
      </c>
      <c r="C36">
        <v>424.95510680973501</v>
      </c>
      <c r="D36">
        <v>893.44717974960804</v>
      </c>
    </row>
    <row r="37" spans="1:4" x14ac:dyDescent="0.3">
      <c r="A37">
        <v>35</v>
      </c>
      <c r="B37">
        <v>413.16555851697899</v>
      </c>
      <c r="C37">
        <v>432.62056678533497</v>
      </c>
      <c r="D37">
        <v>862.14413259923401</v>
      </c>
    </row>
    <row r="38" spans="1:4" x14ac:dyDescent="0.3">
      <c r="A38">
        <v>36</v>
      </c>
      <c r="B38">
        <v>402.50565889477701</v>
      </c>
      <c r="C38">
        <v>430.538112848997</v>
      </c>
      <c r="D38">
        <v>887.683286637067</v>
      </c>
    </row>
    <row r="39" spans="1:4" x14ac:dyDescent="0.3">
      <c r="A39">
        <v>37</v>
      </c>
      <c r="B39">
        <v>402.054266065359</v>
      </c>
      <c r="C39">
        <v>427.76227374374798</v>
      </c>
      <c r="D39">
        <v>864.045200794935</v>
      </c>
    </row>
    <row r="40" spans="1:4" x14ac:dyDescent="0.3">
      <c r="A40">
        <v>38</v>
      </c>
      <c r="B40">
        <v>410.13637512922202</v>
      </c>
      <c r="C40">
        <v>407.859255492687</v>
      </c>
      <c r="D40">
        <v>885.37479585409096</v>
      </c>
    </row>
    <row r="41" spans="1:4" x14ac:dyDescent="0.3">
      <c r="A41">
        <v>39</v>
      </c>
      <c r="B41">
        <v>391.28482511639498</v>
      </c>
      <c r="C41">
        <v>433.05368851125201</v>
      </c>
      <c r="D41">
        <v>875.12000936269703</v>
      </c>
    </row>
    <row r="42" spans="1:4" x14ac:dyDescent="0.3">
      <c r="A42">
        <v>40</v>
      </c>
      <c r="B42">
        <v>410.80712331831398</v>
      </c>
      <c r="C42">
        <v>412.54473274946201</v>
      </c>
      <c r="D42">
        <v>856.67520560324101</v>
      </c>
    </row>
    <row r="43" spans="1:4" x14ac:dyDescent="0.3">
      <c r="A43">
        <v>41</v>
      </c>
      <c r="B43">
        <v>406.806505396962</v>
      </c>
      <c r="C43">
        <v>419.66649033129198</v>
      </c>
      <c r="D43">
        <v>856.13926616311005</v>
      </c>
    </row>
    <row r="44" spans="1:4" x14ac:dyDescent="0.3">
      <c r="A44">
        <v>42</v>
      </c>
      <c r="B44">
        <v>400.81448040902598</v>
      </c>
      <c r="C44">
        <v>417.21386958658599</v>
      </c>
      <c r="D44">
        <v>860.34464751183896</v>
      </c>
    </row>
    <row r="45" spans="1:4" x14ac:dyDescent="0.3">
      <c r="A45">
        <v>43</v>
      </c>
      <c r="B45">
        <v>398.65604238212097</v>
      </c>
      <c r="C45">
        <v>419.23359900712899</v>
      </c>
      <c r="D45">
        <v>861.35009835660401</v>
      </c>
    </row>
    <row r="46" spans="1:4" x14ac:dyDescent="0.3">
      <c r="A46">
        <v>44</v>
      </c>
      <c r="B46">
        <v>398.63146054744698</v>
      </c>
      <c r="C46">
        <v>409.65964657068201</v>
      </c>
      <c r="D46">
        <v>872.90219572186402</v>
      </c>
    </row>
    <row r="47" spans="1:4" x14ac:dyDescent="0.3">
      <c r="A47">
        <v>45</v>
      </c>
      <c r="B47">
        <v>396.28556580841501</v>
      </c>
      <c r="C47">
        <v>400.802268147468</v>
      </c>
      <c r="D47">
        <v>850.09589558839798</v>
      </c>
    </row>
    <row r="48" spans="1:4" x14ac:dyDescent="0.3">
      <c r="A48">
        <v>46</v>
      </c>
      <c r="B48">
        <v>392.91777896881098</v>
      </c>
      <c r="C48">
        <v>401.25275170803002</v>
      </c>
      <c r="D48">
        <v>864.89071029424599</v>
      </c>
    </row>
    <row r="49" spans="1:4" x14ac:dyDescent="0.3">
      <c r="A49">
        <v>47</v>
      </c>
      <c r="B49">
        <v>397.96177302300902</v>
      </c>
      <c r="C49">
        <v>406.99343289434898</v>
      </c>
      <c r="D49">
        <v>862.90204523503701</v>
      </c>
    </row>
    <row r="50" spans="1:4" x14ac:dyDescent="0.3">
      <c r="A50">
        <v>48</v>
      </c>
      <c r="B50">
        <v>389.93848671018998</v>
      </c>
      <c r="C50">
        <v>401.616186439991</v>
      </c>
      <c r="D50">
        <v>856.64802120625905</v>
      </c>
    </row>
    <row r="51" spans="1:4" x14ac:dyDescent="0.3">
      <c r="A51">
        <v>49</v>
      </c>
      <c r="B51">
        <v>396.01714880764399</v>
      </c>
      <c r="C51">
        <v>403.36878125369498</v>
      </c>
      <c r="D51">
        <v>857.05841542035296</v>
      </c>
    </row>
    <row r="52" spans="1:4" x14ac:dyDescent="0.3">
      <c r="A52">
        <v>50</v>
      </c>
      <c r="B52">
        <v>389.08356426656201</v>
      </c>
      <c r="C52">
        <v>393.08570431172802</v>
      </c>
      <c r="D52">
        <v>858.37177775800205</v>
      </c>
    </row>
    <row r="53" spans="1:4" x14ac:dyDescent="0.3">
      <c r="A53">
        <v>51</v>
      </c>
      <c r="B53">
        <v>389.20803236961302</v>
      </c>
      <c r="C53">
        <v>412.37205386161799</v>
      </c>
      <c r="D53">
        <v>860.33866919577099</v>
      </c>
    </row>
    <row r="54" spans="1:4" x14ac:dyDescent="0.3">
      <c r="A54">
        <v>52</v>
      </c>
      <c r="B54">
        <v>389.71601007878701</v>
      </c>
      <c r="C54">
        <v>402.59703730046698</v>
      </c>
      <c r="D54">
        <v>843.82799512147903</v>
      </c>
    </row>
    <row r="55" spans="1:4" x14ac:dyDescent="0.3">
      <c r="A55">
        <v>53</v>
      </c>
      <c r="B55">
        <v>396.03084117174097</v>
      </c>
      <c r="C55">
        <v>394.85728485882203</v>
      </c>
      <c r="D55">
        <v>850.57199491560402</v>
      </c>
    </row>
    <row r="56" spans="1:4" x14ac:dyDescent="0.3">
      <c r="A56">
        <v>54</v>
      </c>
      <c r="B56">
        <v>385.11645525693802</v>
      </c>
      <c r="C56">
        <v>395.34549455344597</v>
      </c>
      <c r="D56">
        <v>853.69725780189003</v>
      </c>
    </row>
    <row r="57" spans="1:4" x14ac:dyDescent="0.3">
      <c r="A57">
        <v>55</v>
      </c>
      <c r="B57">
        <v>400.87177558243201</v>
      </c>
      <c r="C57">
        <v>399.95302945375403</v>
      </c>
      <c r="D57">
        <v>821.84991978108803</v>
      </c>
    </row>
    <row r="58" spans="1:4" x14ac:dyDescent="0.3">
      <c r="A58">
        <v>56</v>
      </c>
      <c r="B58">
        <v>386.20672951638699</v>
      </c>
      <c r="C58">
        <v>405.84353689849303</v>
      </c>
      <c r="D58">
        <v>838.10354778170495</v>
      </c>
    </row>
    <row r="59" spans="1:4" x14ac:dyDescent="0.3">
      <c r="A59">
        <v>57</v>
      </c>
      <c r="B59">
        <v>383.83759173750798</v>
      </c>
      <c r="C59">
        <v>396.76308241486498</v>
      </c>
      <c r="D59">
        <v>819.25349265336899</v>
      </c>
    </row>
    <row r="60" spans="1:4" x14ac:dyDescent="0.3">
      <c r="A60">
        <v>58</v>
      </c>
      <c r="B60">
        <v>376.55792637914402</v>
      </c>
      <c r="C60">
        <v>403.79383800923802</v>
      </c>
      <c r="D60">
        <v>849.643602490425</v>
      </c>
    </row>
    <row r="61" spans="1:4" x14ac:dyDescent="0.3">
      <c r="A61">
        <v>59</v>
      </c>
      <c r="B61">
        <v>375.220983251929</v>
      </c>
      <c r="C61">
        <v>402.16712841391501</v>
      </c>
      <c r="D61">
        <v>842.18739333748795</v>
      </c>
    </row>
    <row r="62" spans="1:4" x14ac:dyDescent="0.3">
      <c r="A62">
        <v>60</v>
      </c>
      <c r="B62">
        <v>381.61502841114998</v>
      </c>
      <c r="C62">
        <v>388.13987539708597</v>
      </c>
      <c r="D62">
        <v>845.46931485831703</v>
      </c>
    </row>
    <row r="63" spans="1:4" x14ac:dyDescent="0.3">
      <c r="A63">
        <v>61</v>
      </c>
      <c r="B63">
        <v>381.70161946117798</v>
      </c>
      <c r="C63">
        <v>398.12934955954501</v>
      </c>
      <c r="D63">
        <v>849.28467108309201</v>
      </c>
    </row>
    <row r="64" spans="1:4" x14ac:dyDescent="0.3">
      <c r="A64">
        <v>62</v>
      </c>
      <c r="B64">
        <v>377.66643953323302</v>
      </c>
      <c r="C64">
        <v>409.78772068023602</v>
      </c>
      <c r="D64">
        <v>848.13509970903397</v>
      </c>
    </row>
    <row r="65" spans="1:4" x14ac:dyDescent="0.3">
      <c r="A65">
        <v>63</v>
      </c>
      <c r="B65">
        <v>379.28339090943302</v>
      </c>
      <c r="C65">
        <v>391.66070301085699</v>
      </c>
      <c r="D65">
        <v>836.46842746436596</v>
      </c>
    </row>
    <row r="66" spans="1:4" x14ac:dyDescent="0.3">
      <c r="A66">
        <v>64</v>
      </c>
      <c r="B66">
        <v>374.78075364232001</v>
      </c>
      <c r="C66">
        <v>393.91649577021599</v>
      </c>
      <c r="D66">
        <v>828.18228904902901</v>
      </c>
    </row>
    <row r="67" spans="1:4" x14ac:dyDescent="0.3">
      <c r="A67">
        <v>65</v>
      </c>
      <c r="B67">
        <v>372.27306166291203</v>
      </c>
      <c r="C67">
        <v>391.64740619063298</v>
      </c>
      <c r="D67">
        <v>825.481944575905</v>
      </c>
    </row>
    <row r="68" spans="1:4" x14ac:dyDescent="0.3">
      <c r="A68">
        <v>66</v>
      </c>
      <c r="B68">
        <v>390.524696305394</v>
      </c>
      <c r="C68">
        <v>393.73014156520298</v>
      </c>
      <c r="D68">
        <v>832.78028334677197</v>
      </c>
    </row>
    <row r="69" spans="1:4" x14ac:dyDescent="0.3">
      <c r="A69">
        <v>67</v>
      </c>
      <c r="B69">
        <v>390.495316699147</v>
      </c>
      <c r="C69">
        <v>389.55762806534699</v>
      </c>
      <c r="D69">
        <v>830.45191182196095</v>
      </c>
    </row>
    <row r="70" spans="1:4" x14ac:dyDescent="0.3">
      <c r="A70">
        <v>68</v>
      </c>
      <c r="B70">
        <v>387.42997539043398</v>
      </c>
      <c r="C70">
        <v>388.607305012643</v>
      </c>
      <c r="D70">
        <v>818.44665540754795</v>
      </c>
    </row>
    <row r="71" spans="1:4" x14ac:dyDescent="0.3">
      <c r="A71">
        <v>69</v>
      </c>
      <c r="B71">
        <v>377.044744580984</v>
      </c>
      <c r="C71">
        <v>388.596022725105</v>
      </c>
      <c r="D71">
        <v>840.70343336462895</v>
      </c>
    </row>
    <row r="72" spans="1:4" x14ac:dyDescent="0.3">
      <c r="A72">
        <v>70</v>
      </c>
      <c r="B72">
        <v>381.36245889961702</v>
      </c>
      <c r="C72">
        <v>377.81512208282902</v>
      </c>
      <c r="D72">
        <v>824.95356298983097</v>
      </c>
    </row>
    <row r="73" spans="1:4" x14ac:dyDescent="0.3">
      <c r="A73">
        <v>71</v>
      </c>
      <c r="B73">
        <v>383.98053167760298</v>
      </c>
      <c r="C73">
        <v>376.35849770903502</v>
      </c>
      <c r="D73">
        <v>816.94231176376297</v>
      </c>
    </row>
    <row r="74" spans="1:4" x14ac:dyDescent="0.3">
      <c r="A74">
        <v>72</v>
      </c>
      <c r="B74">
        <v>366.06428311765097</v>
      </c>
      <c r="C74">
        <v>382.62559561431402</v>
      </c>
      <c r="D74">
        <v>818.16164213418904</v>
      </c>
    </row>
    <row r="75" spans="1:4" x14ac:dyDescent="0.3">
      <c r="A75">
        <v>73</v>
      </c>
      <c r="B75">
        <v>378.499960362911</v>
      </c>
      <c r="C75">
        <v>385.09847484529001</v>
      </c>
      <c r="D75">
        <v>796.66848982870499</v>
      </c>
    </row>
    <row r="76" spans="1:4" x14ac:dyDescent="0.3">
      <c r="A76">
        <v>74</v>
      </c>
      <c r="B76">
        <v>382.83788567781397</v>
      </c>
      <c r="C76">
        <v>376.52634896337901</v>
      </c>
      <c r="D76">
        <v>819.11236920952797</v>
      </c>
    </row>
    <row r="77" spans="1:4" x14ac:dyDescent="0.3">
      <c r="A77">
        <v>75</v>
      </c>
      <c r="B77">
        <v>383.931794717907</v>
      </c>
      <c r="C77">
        <v>384.03743870556298</v>
      </c>
      <c r="D77">
        <v>827.60005117952801</v>
      </c>
    </row>
    <row r="78" spans="1:4" x14ac:dyDescent="0.3">
      <c r="A78">
        <v>76</v>
      </c>
      <c r="B78">
        <v>372.82403260469403</v>
      </c>
      <c r="C78">
        <v>393.20609860122198</v>
      </c>
      <c r="D78">
        <v>832.43204475939206</v>
      </c>
    </row>
    <row r="79" spans="1:4" x14ac:dyDescent="0.3">
      <c r="A79">
        <v>77</v>
      </c>
      <c r="B79">
        <v>385.25267533957901</v>
      </c>
      <c r="C79">
        <v>378.91052833199501</v>
      </c>
      <c r="D79">
        <v>834.86957374215103</v>
      </c>
    </row>
    <row r="80" spans="1:4" x14ac:dyDescent="0.3">
      <c r="A80">
        <v>78</v>
      </c>
      <c r="B80">
        <v>373.65449099242602</v>
      </c>
      <c r="C80">
        <v>383.05091214179902</v>
      </c>
      <c r="D80">
        <v>811.86280110478401</v>
      </c>
    </row>
    <row r="81" spans="1:4" x14ac:dyDescent="0.3">
      <c r="A81">
        <v>79</v>
      </c>
      <c r="B81">
        <v>387.785090498626</v>
      </c>
      <c r="C81">
        <v>369.02204522490501</v>
      </c>
      <c r="D81">
        <v>824.07172279059796</v>
      </c>
    </row>
    <row r="82" spans="1:4" x14ac:dyDescent="0.3">
      <c r="A82">
        <v>80</v>
      </c>
      <c r="B82">
        <v>369.16149029135698</v>
      </c>
      <c r="C82">
        <v>372.01624280214298</v>
      </c>
      <c r="D82">
        <v>826.14434573054302</v>
      </c>
    </row>
    <row r="83" spans="1:4" x14ac:dyDescent="0.3">
      <c r="A83">
        <v>81</v>
      </c>
      <c r="B83">
        <v>372.762190684676</v>
      </c>
      <c r="C83">
        <v>376.87857888638899</v>
      </c>
      <c r="D83">
        <v>801.04440881311803</v>
      </c>
    </row>
    <row r="84" spans="1:4" x14ac:dyDescent="0.3">
      <c r="A84">
        <v>82</v>
      </c>
      <c r="B84">
        <v>373.810174174606</v>
      </c>
      <c r="C84">
        <v>379.262153327465</v>
      </c>
      <c r="D84">
        <v>823.01073788106396</v>
      </c>
    </row>
    <row r="85" spans="1:4" x14ac:dyDescent="0.3">
      <c r="A85">
        <v>83</v>
      </c>
      <c r="B85">
        <v>380.29756485670799</v>
      </c>
      <c r="C85">
        <v>375.13052904605797</v>
      </c>
      <c r="D85">
        <v>813.85874928533997</v>
      </c>
    </row>
    <row r="86" spans="1:4" x14ac:dyDescent="0.3">
      <c r="A86">
        <v>84</v>
      </c>
      <c r="B86">
        <v>368.62238162755898</v>
      </c>
      <c r="C86">
        <v>381.31131274998103</v>
      </c>
      <c r="D86">
        <v>807.62072983384098</v>
      </c>
    </row>
    <row r="87" spans="1:4" x14ac:dyDescent="0.3">
      <c r="A87">
        <v>85</v>
      </c>
      <c r="B87">
        <v>372.53000776469702</v>
      </c>
      <c r="C87">
        <v>375.15779424458702</v>
      </c>
      <c r="D87">
        <v>812.06541113555397</v>
      </c>
    </row>
    <row r="88" spans="1:4" x14ac:dyDescent="0.3">
      <c r="A88">
        <v>86</v>
      </c>
      <c r="B88">
        <v>373.03577070683201</v>
      </c>
      <c r="C88">
        <v>380.28595431149</v>
      </c>
      <c r="D88">
        <v>803.53663459420204</v>
      </c>
    </row>
    <row r="89" spans="1:4" x14ac:dyDescent="0.3">
      <c r="A89">
        <v>87</v>
      </c>
      <c r="B89">
        <v>359.755808830261</v>
      </c>
      <c r="C89">
        <v>383.50997856259301</v>
      </c>
      <c r="D89">
        <v>798.57336148619595</v>
      </c>
    </row>
    <row r="90" spans="1:4" x14ac:dyDescent="0.3">
      <c r="A90">
        <v>88</v>
      </c>
      <c r="B90">
        <v>373.73098185658398</v>
      </c>
      <c r="C90">
        <v>379.47588364779898</v>
      </c>
      <c r="D90">
        <v>814.14298251271202</v>
      </c>
    </row>
    <row r="91" spans="1:4" x14ac:dyDescent="0.3">
      <c r="A91">
        <v>89</v>
      </c>
      <c r="B91">
        <v>372.57675876468397</v>
      </c>
      <c r="C91">
        <v>377.364753961563</v>
      </c>
      <c r="D91">
        <v>800.36650922894398</v>
      </c>
    </row>
    <row r="92" spans="1:4" x14ac:dyDescent="0.3">
      <c r="A92">
        <v>90</v>
      </c>
      <c r="B92">
        <v>378.77175520360402</v>
      </c>
      <c r="C92">
        <v>375.22622637450598</v>
      </c>
      <c r="D92">
        <v>818.14802303910199</v>
      </c>
    </row>
    <row r="93" spans="1:4" x14ac:dyDescent="0.3">
      <c r="A93">
        <v>91</v>
      </c>
      <c r="B93">
        <v>377.839522451162</v>
      </c>
      <c r="C93">
        <v>366.54729366302399</v>
      </c>
      <c r="D93">
        <v>811.58813124895096</v>
      </c>
    </row>
    <row r="94" spans="1:4" x14ac:dyDescent="0.3">
      <c r="A94">
        <v>92</v>
      </c>
      <c r="B94">
        <v>357.90924751758502</v>
      </c>
      <c r="C94">
        <v>362.32504798471899</v>
      </c>
      <c r="D94">
        <v>814.27757763862598</v>
      </c>
    </row>
    <row r="95" spans="1:4" x14ac:dyDescent="0.3">
      <c r="A95">
        <v>93</v>
      </c>
      <c r="B95">
        <v>384.529397822916</v>
      </c>
      <c r="C95">
        <v>374.884262666106</v>
      </c>
      <c r="D95">
        <v>800.47877295315197</v>
      </c>
    </row>
    <row r="96" spans="1:4" x14ac:dyDescent="0.3">
      <c r="A96">
        <v>94</v>
      </c>
      <c r="B96">
        <v>362.56252014636902</v>
      </c>
      <c r="C96">
        <v>372.084409430623</v>
      </c>
      <c r="D96">
        <v>814.23769374191704</v>
      </c>
    </row>
    <row r="97" spans="1:4" x14ac:dyDescent="0.3">
      <c r="A97">
        <v>95</v>
      </c>
      <c r="B97">
        <v>357.45909618586302</v>
      </c>
      <c r="C97">
        <v>374.69047442823597</v>
      </c>
      <c r="D97">
        <v>817.71794617175999</v>
      </c>
    </row>
    <row r="98" spans="1:4" x14ac:dyDescent="0.3">
      <c r="A98">
        <v>96</v>
      </c>
      <c r="B98">
        <v>379.34860792756001</v>
      </c>
      <c r="C98">
        <v>363.16584616154398</v>
      </c>
      <c r="D98">
        <v>816.20419158041398</v>
      </c>
    </row>
    <row r="99" spans="1:4" x14ac:dyDescent="0.3">
      <c r="A99">
        <v>97</v>
      </c>
      <c r="B99">
        <v>380.73696076869902</v>
      </c>
      <c r="C99">
        <v>363.069305986166</v>
      </c>
      <c r="D99">
        <v>810.80847001075699</v>
      </c>
    </row>
    <row r="100" spans="1:4" x14ac:dyDescent="0.3">
      <c r="A100">
        <v>98</v>
      </c>
      <c r="B100">
        <v>363.554170958697</v>
      </c>
      <c r="C100">
        <v>372.36266551911802</v>
      </c>
      <c r="D100">
        <v>798.74698311090401</v>
      </c>
    </row>
    <row r="101" spans="1:4" x14ac:dyDescent="0.3">
      <c r="A101">
        <v>99</v>
      </c>
      <c r="B101">
        <v>372.79526491463099</v>
      </c>
      <c r="C101">
        <v>369.42682409286499</v>
      </c>
      <c r="D101">
        <v>793.95176447927895</v>
      </c>
    </row>
    <row r="102" spans="1:4" x14ac:dyDescent="0.3">
      <c r="A102">
        <v>100</v>
      </c>
      <c r="B102">
        <v>354.78896975517199</v>
      </c>
      <c r="C102">
        <v>333.87921538203898</v>
      </c>
      <c r="D102">
        <v>730.44984322786297</v>
      </c>
    </row>
    <row r="103" spans="1:4" x14ac:dyDescent="0.3">
      <c r="A103">
        <v>101</v>
      </c>
      <c r="B103">
        <v>337.70027521252598</v>
      </c>
      <c r="C103">
        <v>331.677704513072</v>
      </c>
      <c r="D103">
        <v>692.42657735198702</v>
      </c>
    </row>
    <row r="104" spans="1:4" x14ac:dyDescent="0.3">
      <c r="A104">
        <v>102</v>
      </c>
      <c r="B104">
        <v>326.37094620615198</v>
      </c>
      <c r="C104">
        <v>336.12156070023701</v>
      </c>
      <c r="D104">
        <v>668.81795688718501</v>
      </c>
    </row>
    <row r="105" spans="1:4" x14ac:dyDescent="0.3">
      <c r="A105">
        <v>103</v>
      </c>
      <c r="B105">
        <v>321.17450153827599</v>
      </c>
      <c r="C105">
        <v>324.298817466944</v>
      </c>
      <c r="D105">
        <v>678.88695672899405</v>
      </c>
    </row>
    <row r="106" spans="1:4" x14ac:dyDescent="0.3">
      <c r="A106">
        <v>104</v>
      </c>
      <c r="B106">
        <v>330.09441112354398</v>
      </c>
      <c r="C106">
        <v>322.03854341432401</v>
      </c>
      <c r="D106">
        <v>688.46361426450301</v>
      </c>
    </row>
    <row r="107" spans="1:4" x14ac:dyDescent="0.3">
      <c r="A107">
        <v>105</v>
      </c>
      <c r="B107">
        <v>329.83589908480599</v>
      </c>
      <c r="C107">
        <v>319.275074135512</v>
      </c>
      <c r="D107">
        <v>666.10520118847398</v>
      </c>
    </row>
    <row r="108" spans="1:4" x14ac:dyDescent="0.3">
      <c r="A108">
        <v>106</v>
      </c>
      <c r="B108">
        <v>315.93992262333597</v>
      </c>
      <c r="C108">
        <v>324.68079877644698</v>
      </c>
      <c r="D108">
        <v>668.62966031767405</v>
      </c>
    </row>
    <row r="109" spans="1:4" x14ac:dyDescent="0.3">
      <c r="A109">
        <v>107</v>
      </c>
      <c r="B109">
        <v>325.41862009838201</v>
      </c>
      <c r="C109">
        <v>325.38763228803799</v>
      </c>
      <c r="D109">
        <v>651.19107106700505</v>
      </c>
    </row>
    <row r="110" spans="1:4" x14ac:dyDescent="0.3">
      <c r="A110">
        <v>108</v>
      </c>
      <c r="B110">
        <v>330.32301260530897</v>
      </c>
      <c r="C110">
        <v>325.79784482717503</v>
      </c>
      <c r="D110">
        <v>650.58540136367003</v>
      </c>
    </row>
    <row r="111" spans="1:4" x14ac:dyDescent="0.3">
      <c r="A111">
        <v>109</v>
      </c>
      <c r="B111">
        <v>325.70123534649599</v>
      </c>
      <c r="C111">
        <v>314.83835560455901</v>
      </c>
      <c r="D111">
        <v>666.73204902559496</v>
      </c>
    </row>
    <row r="112" spans="1:4" x14ac:dyDescent="0.3">
      <c r="A112">
        <v>110</v>
      </c>
      <c r="B112">
        <v>325.07460102438898</v>
      </c>
      <c r="C112">
        <v>318.42201770469501</v>
      </c>
      <c r="D112">
        <v>650.02301365509595</v>
      </c>
    </row>
    <row r="113" spans="1:4" x14ac:dyDescent="0.3">
      <c r="A113">
        <v>111</v>
      </c>
      <c r="B113">
        <v>315.240472037345</v>
      </c>
      <c r="C113">
        <v>313.51110692322197</v>
      </c>
      <c r="D113">
        <v>666.23552066832701</v>
      </c>
    </row>
    <row r="114" spans="1:4" x14ac:dyDescent="0.3">
      <c r="A114">
        <v>112</v>
      </c>
      <c r="B114">
        <v>324.850319735705</v>
      </c>
      <c r="C114">
        <v>313.009835164994</v>
      </c>
      <c r="D114">
        <v>655.29319177940397</v>
      </c>
    </row>
    <row r="115" spans="1:4" x14ac:dyDescent="0.3">
      <c r="A115">
        <v>113</v>
      </c>
      <c r="B115">
        <v>311.92481065168897</v>
      </c>
      <c r="C115">
        <v>310.22821686416802</v>
      </c>
      <c r="D115">
        <v>650.85680404119103</v>
      </c>
    </row>
    <row r="116" spans="1:4" x14ac:dyDescent="0.3">
      <c r="A116">
        <v>114</v>
      </c>
      <c r="B116">
        <v>320.98786550760201</v>
      </c>
      <c r="C116">
        <v>317.92287650704299</v>
      </c>
      <c r="D116">
        <v>639.27469775639395</v>
      </c>
    </row>
    <row r="117" spans="1:4" x14ac:dyDescent="0.3">
      <c r="A117">
        <v>115</v>
      </c>
      <c r="B117">
        <v>307.42245333269199</v>
      </c>
      <c r="C117">
        <v>310.94605625420797</v>
      </c>
      <c r="D117">
        <v>638.16412502527203</v>
      </c>
    </row>
    <row r="118" spans="1:4" x14ac:dyDescent="0.3">
      <c r="A118">
        <v>116</v>
      </c>
      <c r="B118">
        <v>305.68138375505799</v>
      </c>
      <c r="C118">
        <v>314.17775121331198</v>
      </c>
      <c r="D118">
        <v>635.05780591443101</v>
      </c>
    </row>
    <row r="119" spans="1:4" x14ac:dyDescent="0.3">
      <c r="A119">
        <v>117</v>
      </c>
      <c r="B119">
        <v>310.10449574328902</v>
      </c>
      <c r="C119">
        <v>318.30362306535199</v>
      </c>
      <c r="D119">
        <v>620.32831090502395</v>
      </c>
    </row>
    <row r="120" spans="1:4" x14ac:dyDescent="0.3">
      <c r="A120">
        <v>118</v>
      </c>
      <c r="B120">
        <v>310.904292743653</v>
      </c>
      <c r="C120">
        <v>309.26131913624698</v>
      </c>
      <c r="D120">
        <v>628.184982694685</v>
      </c>
    </row>
    <row r="121" spans="1:4" x14ac:dyDescent="0.3">
      <c r="A121">
        <v>119</v>
      </c>
      <c r="B121">
        <v>320.98021814227099</v>
      </c>
      <c r="C121">
        <v>307.63579096272503</v>
      </c>
      <c r="D121">
        <v>650.93732746317903</v>
      </c>
    </row>
    <row r="122" spans="1:4" x14ac:dyDescent="0.3">
      <c r="A122">
        <v>120</v>
      </c>
      <c r="B122">
        <v>316.17159162834201</v>
      </c>
      <c r="C122">
        <v>308.19307276978998</v>
      </c>
      <c r="D122">
        <v>653.59203636646203</v>
      </c>
    </row>
    <row r="123" spans="1:4" x14ac:dyDescent="0.3">
      <c r="A123">
        <v>121</v>
      </c>
      <c r="B123">
        <v>311.08401632308897</v>
      </c>
      <c r="C123">
        <v>311.59355945512601</v>
      </c>
      <c r="D123">
        <v>649.30212819948702</v>
      </c>
    </row>
    <row r="124" spans="1:4" x14ac:dyDescent="0.3">
      <c r="A124">
        <v>122</v>
      </c>
      <c r="B124">
        <v>307.50094836391497</v>
      </c>
      <c r="C124">
        <v>308.09085900336498</v>
      </c>
      <c r="D124">
        <v>632.85709775239195</v>
      </c>
    </row>
    <row r="125" spans="1:4" x14ac:dyDescent="0.3">
      <c r="A125">
        <v>123</v>
      </c>
      <c r="B125">
        <v>304.91058923117799</v>
      </c>
      <c r="C125">
        <v>302.24696374498302</v>
      </c>
      <c r="D125">
        <v>625.848034737631</v>
      </c>
    </row>
    <row r="126" spans="1:4" x14ac:dyDescent="0.3">
      <c r="A126">
        <v>124</v>
      </c>
      <c r="B126">
        <v>305.283847365528</v>
      </c>
      <c r="C126">
        <v>300.18483802117402</v>
      </c>
      <c r="D126">
        <v>616.99187024123898</v>
      </c>
    </row>
    <row r="127" spans="1:4" x14ac:dyDescent="0.3">
      <c r="A127">
        <v>125</v>
      </c>
      <c r="B127">
        <v>300.62217823415898</v>
      </c>
      <c r="C127">
        <v>302.38765162415802</v>
      </c>
      <c r="D127">
        <v>618.19960576482094</v>
      </c>
    </row>
    <row r="128" spans="1:4" x14ac:dyDescent="0.3">
      <c r="A128">
        <v>126</v>
      </c>
      <c r="B128">
        <v>310.62311604246401</v>
      </c>
      <c r="C128">
        <v>314.41275571845398</v>
      </c>
      <c r="D128">
        <v>623.16508134081903</v>
      </c>
    </row>
    <row r="129" spans="1:4" x14ac:dyDescent="0.3">
      <c r="A129">
        <v>127</v>
      </c>
      <c r="B129">
        <v>302.08096104115202</v>
      </c>
      <c r="C129">
        <v>303.41053307242601</v>
      </c>
      <c r="D129">
        <v>624.90578261390306</v>
      </c>
    </row>
    <row r="130" spans="1:4" x14ac:dyDescent="0.3">
      <c r="A130">
        <v>128</v>
      </c>
      <c r="B130">
        <v>304.59804911911402</v>
      </c>
      <c r="C130">
        <v>303.20666547864602</v>
      </c>
      <c r="D130">
        <v>634.38052313402295</v>
      </c>
    </row>
    <row r="131" spans="1:4" x14ac:dyDescent="0.3">
      <c r="A131">
        <v>129</v>
      </c>
      <c r="B131">
        <v>305.20358130335802</v>
      </c>
      <c r="C131">
        <v>304.778683828189</v>
      </c>
      <c r="D131">
        <v>634.01407932862605</v>
      </c>
    </row>
    <row r="132" spans="1:4" x14ac:dyDescent="0.3">
      <c r="A132">
        <v>130</v>
      </c>
      <c r="B132">
        <v>306.42626403272101</v>
      </c>
      <c r="C132">
        <v>290.69788598082903</v>
      </c>
      <c r="D132">
        <v>629.26122042536701</v>
      </c>
    </row>
    <row r="133" spans="1:4" x14ac:dyDescent="0.3">
      <c r="A133">
        <v>131</v>
      </c>
      <c r="B133">
        <v>308.62116298824498</v>
      </c>
      <c r="C133">
        <v>306.548654817044</v>
      </c>
      <c r="D133">
        <v>633.76573582738604</v>
      </c>
    </row>
    <row r="134" spans="1:4" x14ac:dyDescent="0.3">
      <c r="A134">
        <v>132</v>
      </c>
      <c r="B134">
        <v>301.16395664215003</v>
      </c>
      <c r="C134">
        <v>291.11216953769298</v>
      </c>
      <c r="D134">
        <v>623.14441182836799</v>
      </c>
    </row>
    <row r="135" spans="1:4" x14ac:dyDescent="0.3">
      <c r="A135">
        <v>133</v>
      </c>
      <c r="B135">
        <v>315.81810157746003</v>
      </c>
      <c r="C135">
        <v>303.68143044784603</v>
      </c>
      <c r="D135">
        <v>619.36686080694199</v>
      </c>
    </row>
    <row r="136" spans="1:4" x14ac:dyDescent="0.3">
      <c r="A136">
        <v>134</v>
      </c>
      <c r="B136">
        <v>309.06217817962101</v>
      </c>
      <c r="C136">
        <v>294.786443876102</v>
      </c>
      <c r="D136">
        <v>621.60405791923404</v>
      </c>
    </row>
    <row r="137" spans="1:4" x14ac:dyDescent="0.3">
      <c r="A137">
        <v>135</v>
      </c>
      <c r="B137">
        <v>306.89745540171799</v>
      </c>
      <c r="C137">
        <v>299.881741167977</v>
      </c>
      <c r="D137">
        <v>635.97721044532898</v>
      </c>
    </row>
    <row r="138" spans="1:4" x14ac:dyDescent="0.3">
      <c r="A138">
        <v>136</v>
      </c>
      <c r="B138">
        <v>307.13112013041899</v>
      </c>
      <c r="C138">
        <v>302.79269654676301</v>
      </c>
      <c r="D138">
        <v>623.59870519861499</v>
      </c>
    </row>
    <row r="139" spans="1:4" x14ac:dyDescent="0.3">
      <c r="A139">
        <v>137</v>
      </c>
      <c r="B139">
        <v>305.85794079676202</v>
      </c>
      <c r="C139">
        <v>309.50930591300101</v>
      </c>
      <c r="D139">
        <v>618.35844496078698</v>
      </c>
    </row>
    <row r="140" spans="1:4" x14ac:dyDescent="0.3">
      <c r="A140">
        <v>138</v>
      </c>
      <c r="B140">
        <v>305.27018281444902</v>
      </c>
      <c r="C140">
        <v>299.07931934669602</v>
      </c>
      <c r="D140">
        <v>626.40811099484495</v>
      </c>
    </row>
    <row r="141" spans="1:4" x14ac:dyDescent="0.3">
      <c r="A141">
        <v>139</v>
      </c>
      <c r="B141">
        <v>310.82431363686902</v>
      </c>
      <c r="C141">
        <v>290.68069577589603</v>
      </c>
      <c r="D141">
        <v>613.51052492670703</v>
      </c>
    </row>
    <row r="142" spans="1:4" x14ac:dyDescent="0.3">
      <c r="A142">
        <v>140</v>
      </c>
      <c r="B142">
        <v>306.027259526774</v>
      </c>
      <c r="C142">
        <v>300.08676625043103</v>
      </c>
      <c r="D142">
        <v>611.97899911552599</v>
      </c>
    </row>
    <row r="143" spans="1:4" x14ac:dyDescent="0.3">
      <c r="A143">
        <v>141</v>
      </c>
      <c r="B143">
        <v>293.89050715789199</v>
      </c>
      <c r="C143">
        <v>297.84336359798903</v>
      </c>
      <c r="D143">
        <v>607.02871704846598</v>
      </c>
    </row>
    <row r="144" spans="1:4" x14ac:dyDescent="0.3">
      <c r="A144">
        <v>142</v>
      </c>
      <c r="B144">
        <v>292.97716690972402</v>
      </c>
      <c r="C144">
        <v>288.18742738850398</v>
      </c>
      <c r="D144">
        <v>614.12326770648303</v>
      </c>
    </row>
    <row r="145" spans="1:4" x14ac:dyDescent="0.3">
      <c r="A145">
        <v>143</v>
      </c>
      <c r="B145">
        <v>304.07118144631301</v>
      </c>
      <c r="C145">
        <v>297.67426339164302</v>
      </c>
      <c r="D145">
        <v>613.90158276818602</v>
      </c>
    </row>
    <row r="146" spans="1:4" x14ac:dyDescent="0.3">
      <c r="A146">
        <v>144</v>
      </c>
      <c r="B146">
        <v>298.67774819023902</v>
      </c>
      <c r="C146">
        <v>300.42269344814099</v>
      </c>
      <c r="D146">
        <v>618.32246063277103</v>
      </c>
    </row>
    <row r="147" spans="1:4" x14ac:dyDescent="0.3">
      <c r="A147">
        <v>145</v>
      </c>
      <c r="B147">
        <v>305.08946135640099</v>
      </c>
      <c r="C147">
        <v>293.90583348274203</v>
      </c>
      <c r="D147">
        <v>616.59659727290205</v>
      </c>
    </row>
    <row r="148" spans="1:4" x14ac:dyDescent="0.3">
      <c r="A148">
        <v>146</v>
      </c>
      <c r="B148">
        <v>303.721497690305</v>
      </c>
      <c r="C148">
        <v>298.43227469362301</v>
      </c>
      <c r="D148">
        <v>607.76414149999596</v>
      </c>
    </row>
    <row r="149" spans="1:4" x14ac:dyDescent="0.3">
      <c r="A149">
        <v>147</v>
      </c>
      <c r="B149">
        <v>297.39655769802602</v>
      </c>
      <c r="C149">
        <v>305.03861179947802</v>
      </c>
      <c r="D149">
        <v>625.96193682029798</v>
      </c>
    </row>
    <row r="150" spans="1:4" x14ac:dyDescent="0.3">
      <c r="A150">
        <v>148</v>
      </c>
      <c r="B150">
        <v>298.86910910531799</v>
      </c>
      <c r="C150">
        <v>310.028954733163</v>
      </c>
      <c r="D150">
        <v>617.45154328085403</v>
      </c>
    </row>
    <row r="151" spans="1:4" x14ac:dyDescent="0.3">
      <c r="A151">
        <v>149</v>
      </c>
      <c r="B151">
        <v>307.93118149228297</v>
      </c>
      <c r="C151">
        <v>303.80148335732503</v>
      </c>
      <c r="D151">
        <v>611.92140566185105</v>
      </c>
    </row>
    <row r="152" spans="1:4" x14ac:dyDescent="0.3">
      <c r="A152">
        <v>150</v>
      </c>
      <c r="B152">
        <v>303.922945290803</v>
      </c>
      <c r="C152">
        <v>292.77717985957798</v>
      </c>
      <c r="D152">
        <v>601.43330359924505</v>
      </c>
    </row>
    <row r="153" spans="1:4" x14ac:dyDescent="0.3">
      <c r="A153">
        <v>151</v>
      </c>
      <c r="B153">
        <v>295.78035875037301</v>
      </c>
      <c r="C153">
        <v>288.10320063866601</v>
      </c>
      <c r="D153">
        <v>588.18697308003902</v>
      </c>
    </row>
    <row r="154" spans="1:4" x14ac:dyDescent="0.3">
      <c r="A154">
        <v>152</v>
      </c>
      <c r="B154">
        <v>288.54822073224898</v>
      </c>
      <c r="C154">
        <v>302.27809433638998</v>
      </c>
      <c r="D154">
        <v>583.46661300025801</v>
      </c>
    </row>
    <row r="155" spans="1:4" x14ac:dyDescent="0.3">
      <c r="A155">
        <v>153</v>
      </c>
      <c r="B155">
        <v>290.04210715927098</v>
      </c>
      <c r="C155">
        <v>290.24582003801999</v>
      </c>
      <c r="D155">
        <v>587.16882562823503</v>
      </c>
    </row>
    <row r="156" spans="1:4" x14ac:dyDescent="0.3">
      <c r="A156">
        <v>154</v>
      </c>
      <c r="B156">
        <v>297.16694200597698</v>
      </c>
      <c r="C156">
        <v>300.251902483403</v>
      </c>
      <c r="D156">
        <v>587.84382093697695</v>
      </c>
    </row>
    <row r="157" spans="1:4" x14ac:dyDescent="0.3">
      <c r="A157">
        <v>155</v>
      </c>
      <c r="B157">
        <v>290.32841812074099</v>
      </c>
      <c r="C157">
        <v>292.87279170379003</v>
      </c>
      <c r="D157">
        <v>588.38878359272996</v>
      </c>
    </row>
    <row r="158" spans="1:4" x14ac:dyDescent="0.3">
      <c r="A158">
        <v>156</v>
      </c>
      <c r="B158">
        <v>296.74994066171303</v>
      </c>
      <c r="C158">
        <v>279.71152210049303</v>
      </c>
      <c r="D158">
        <v>567.61765600368301</v>
      </c>
    </row>
    <row r="159" spans="1:4" x14ac:dyDescent="0.3">
      <c r="A159">
        <v>157</v>
      </c>
      <c r="B159">
        <v>298.758219539187</v>
      </c>
      <c r="C159">
        <v>277.446606431156</v>
      </c>
      <c r="D159">
        <v>571.20309224165896</v>
      </c>
    </row>
    <row r="160" spans="1:4" x14ac:dyDescent="0.3">
      <c r="A160">
        <v>158</v>
      </c>
      <c r="B160">
        <v>294.28934662975303</v>
      </c>
      <c r="C160">
        <v>279.51360525935797</v>
      </c>
      <c r="D160">
        <v>578.84637910313904</v>
      </c>
    </row>
    <row r="161" spans="1:4" x14ac:dyDescent="0.3">
      <c r="A161">
        <v>159</v>
      </c>
      <c r="B161">
        <v>302.10078462958302</v>
      </c>
      <c r="C161">
        <v>282.78312243893703</v>
      </c>
      <c r="D161">
        <v>581.85215805843404</v>
      </c>
    </row>
    <row r="162" spans="1:4" x14ac:dyDescent="0.3">
      <c r="A162">
        <v>160</v>
      </c>
      <c r="B162">
        <v>295.62857568077698</v>
      </c>
      <c r="C162">
        <v>288.197666032239</v>
      </c>
      <c r="D162">
        <v>583.18901246786095</v>
      </c>
    </row>
    <row r="163" spans="1:4" x14ac:dyDescent="0.3">
      <c r="A163">
        <v>161</v>
      </c>
      <c r="B163">
        <v>293.99748732522102</v>
      </c>
      <c r="C163">
        <v>285.43528512120201</v>
      </c>
      <c r="D163">
        <v>578.27173654548801</v>
      </c>
    </row>
    <row r="164" spans="1:4" x14ac:dyDescent="0.3">
      <c r="A164">
        <v>162</v>
      </c>
      <c r="B164">
        <v>293.46258793585002</v>
      </c>
      <c r="C164">
        <v>289.01903005316802</v>
      </c>
      <c r="D164">
        <v>579.944592571817</v>
      </c>
    </row>
    <row r="165" spans="1:4" x14ac:dyDescent="0.3">
      <c r="A165">
        <v>163</v>
      </c>
      <c r="B165">
        <v>305.16286727786002</v>
      </c>
      <c r="C165">
        <v>279.787380259484</v>
      </c>
      <c r="D165">
        <v>584.46250830218196</v>
      </c>
    </row>
    <row r="166" spans="1:4" x14ac:dyDescent="0.3">
      <c r="A166">
        <v>164</v>
      </c>
      <c r="B166">
        <v>296.98159138858301</v>
      </c>
      <c r="C166">
        <v>274.70858001708899</v>
      </c>
      <c r="D166">
        <v>556.73198971711099</v>
      </c>
    </row>
    <row r="167" spans="1:4" x14ac:dyDescent="0.3">
      <c r="A167">
        <v>165</v>
      </c>
      <c r="B167">
        <v>283.549591554328</v>
      </c>
      <c r="C167">
        <v>286.31825366429899</v>
      </c>
      <c r="D167">
        <v>581.11671065166502</v>
      </c>
    </row>
    <row r="168" spans="1:4" x14ac:dyDescent="0.3">
      <c r="A168">
        <v>166</v>
      </c>
      <c r="B168">
        <v>294.70476202480398</v>
      </c>
      <c r="C168">
        <v>287.32321168482298</v>
      </c>
      <c r="D168">
        <v>574.45232301205397</v>
      </c>
    </row>
    <row r="169" spans="1:4" x14ac:dyDescent="0.3">
      <c r="A169">
        <v>167</v>
      </c>
      <c r="B169">
        <v>296.10542135313102</v>
      </c>
      <c r="C169">
        <v>282.97238642163501</v>
      </c>
      <c r="D169">
        <v>574.49485270027003</v>
      </c>
    </row>
    <row r="170" spans="1:4" x14ac:dyDescent="0.3">
      <c r="A170">
        <v>168</v>
      </c>
      <c r="B170">
        <v>285.04168062098302</v>
      </c>
      <c r="C170">
        <v>285.51782507635602</v>
      </c>
      <c r="D170">
        <v>568.39864043146304</v>
      </c>
    </row>
    <row r="171" spans="1:4" x14ac:dyDescent="0.3">
      <c r="A171">
        <v>169</v>
      </c>
      <c r="B171">
        <v>296.75092457607298</v>
      </c>
      <c r="C171">
        <v>290.27284076064802</v>
      </c>
      <c r="D171">
        <v>585.40863836742903</v>
      </c>
    </row>
    <row r="172" spans="1:4" x14ac:dyDescent="0.3">
      <c r="A172">
        <v>170</v>
      </c>
      <c r="B172">
        <v>303.67202075012</v>
      </c>
      <c r="C172">
        <v>291.27979530766601</v>
      </c>
      <c r="D172">
        <v>564.10147331282496</v>
      </c>
    </row>
    <row r="173" spans="1:4" x14ac:dyDescent="0.3">
      <c r="A173">
        <v>171</v>
      </c>
      <c r="B173">
        <v>300.51096181571398</v>
      </c>
      <c r="C173">
        <v>296.48235631175299</v>
      </c>
      <c r="D173">
        <v>567.73565808311105</v>
      </c>
    </row>
    <row r="174" spans="1:4" x14ac:dyDescent="0.3">
      <c r="A174">
        <v>172</v>
      </c>
      <c r="B174">
        <v>294.320147940889</v>
      </c>
      <c r="C174">
        <v>290.14903265330901</v>
      </c>
      <c r="D174">
        <v>575.46541496366206</v>
      </c>
    </row>
    <row r="175" spans="1:4" x14ac:dyDescent="0.3">
      <c r="A175">
        <v>173</v>
      </c>
      <c r="B175">
        <v>293.502861492335</v>
      </c>
      <c r="C175">
        <v>287.15990314260102</v>
      </c>
      <c r="D175">
        <v>565.63576562330104</v>
      </c>
    </row>
    <row r="176" spans="1:4" x14ac:dyDescent="0.3">
      <c r="A176">
        <v>174</v>
      </c>
      <c r="B176">
        <v>288.14609811455</v>
      </c>
      <c r="C176">
        <v>291.707198698073</v>
      </c>
      <c r="D176">
        <v>565.76180159673095</v>
      </c>
    </row>
    <row r="177" spans="1:4" x14ac:dyDescent="0.3">
      <c r="A177">
        <v>175</v>
      </c>
      <c r="B177">
        <v>282.35514658689499</v>
      </c>
      <c r="C177">
        <v>285.67011211439899</v>
      </c>
      <c r="D177">
        <v>576.26289720088198</v>
      </c>
    </row>
    <row r="178" spans="1:4" x14ac:dyDescent="0.3">
      <c r="A178">
        <v>176</v>
      </c>
      <c r="B178">
        <v>295.82608121261001</v>
      </c>
      <c r="C178">
        <v>293.67880544438901</v>
      </c>
      <c r="D178">
        <v>556.48323576338498</v>
      </c>
    </row>
    <row r="179" spans="1:4" x14ac:dyDescent="0.3">
      <c r="A179">
        <v>177</v>
      </c>
      <c r="B179">
        <v>293.23507277481201</v>
      </c>
      <c r="C179">
        <v>282.005540098994</v>
      </c>
      <c r="D179">
        <v>563.48108987789601</v>
      </c>
    </row>
    <row r="180" spans="1:4" x14ac:dyDescent="0.3">
      <c r="A180">
        <v>178</v>
      </c>
      <c r="B180">
        <v>287.355038721114</v>
      </c>
      <c r="C180">
        <v>277.62088281661198</v>
      </c>
      <c r="D180">
        <v>555.04082160070504</v>
      </c>
    </row>
    <row r="181" spans="1:4" x14ac:dyDescent="0.3">
      <c r="A181">
        <v>179</v>
      </c>
      <c r="B181">
        <v>293.53693732805499</v>
      </c>
      <c r="C181">
        <v>295.68962717801298</v>
      </c>
      <c r="D181">
        <v>556.55304885096803</v>
      </c>
    </row>
    <row r="182" spans="1:4" x14ac:dyDescent="0.3">
      <c r="A182">
        <v>180</v>
      </c>
      <c r="B182">
        <v>292.80560181848699</v>
      </c>
      <c r="C182">
        <v>292.46321586705699</v>
      </c>
      <c r="D182">
        <v>568.29439380764904</v>
      </c>
    </row>
    <row r="183" spans="1:4" x14ac:dyDescent="0.3">
      <c r="A183">
        <v>181</v>
      </c>
      <c r="B183">
        <v>292.45630824006997</v>
      </c>
      <c r="C183">
        <v>290.29102014377702</v>
      </c>
      <c r="D183">
        <v>569.353346294723</v>
      </c>
    </row>
    <row r="184" spans="1:4" x14ac:dyDescent="0.3">
      <c r="A184">
        <v>182</v>
      </c>
      <c r="B184">
        <v>303.00570751726599</v>
      </c>
      <c r="C184">
        <v>274.62592874374201</v>
      </c>
      <c r="D184">
        <v>571.64755937550206</v>
      </c>
    </row>
    <row r="185" spans="1:4" x14ac:dyDescent="0.3">
      <c r="A185">
        <v>183</v>
      </c>
      <c r="B185">
        <v>292.69281022995699</v>
      </c>
      <c r="C185">
        <v>280.27422351017498</v>
      </c>
      <c r="D185">
        <v>574.15090009849496</v>
      </c>
    </row>
    <row r="186" spans="1:4" x14ac:dyDescent="0.3">
      <c r="A186">
        <v>184</v>
      </c>
      <c r="B186">
        <v>289.56532341055498</v>
      </c>
      <c r="C186">
        <v>274.70427792891797</v>
      </c>
      <c r="D186">
        <v>572.04855188634201</v>
      </c>
    </row>
    <row r="187" spans="1:4" x14ac:dyDescent="0.3">
      <c r="A187">
        <v>185</v>
      </c>
      <c r="B187">
        <v>299.32458374090402</v>
      </c>
      <c r="C187">
        <v>282.53303974121798</v>
      </c>
      <c r="D187">
        <v>567.27870968170396</v>
      </c>
    </row>
    <row r="188" spans="1:4" x14ac:dyDescent="0.3">
      <c r="A188">
        <v>186</v>
      </c>
      <c r="B188">
        <v>291.250890512019</v>
      </c>
      <c r="C188">
        <v>282.83402335271199</v>
      </c>
      <c r="D188">
        <v>562.67625603638498</v>
      </c>
    </row>
    <row r="189" spans="1:4" x14ac:dyDescent="0.3">
      <c r="A189">
        <v>187</v>
      </c>
      <c r="B189">
        <v>286.05645779147699</v>
      </c>
      <c r="C189">
        <v>285.12140008807103</v>
      </c>
      <c r="D189">
        <v>565.45824451278895</v>
      </c>
    </row>
    <row r="190" spans="1:4" x14ac:dyDescent="0.3">
      <c r="A190">
        <v>188</v>
      </c>
      <c r="B190">
        <v>284.80810450389902</v>
      </c>
      <c r="C190">
        <v>285.70376100391098</v>
      </c>
      <c r="D190">
        <v>550.07337832264602</v>
      </c>
    </row>
    <row r="191" spans="1:4" x14ac:dyDescent="0.3">
      <c r="A191">
        <v>189</v>
      </c>
      <c r="B191">
        <v>294.17975002154702</v>
      </c>
      <c r="C191">
        <v>284.28077537380102</v>
      </c>
      <c r="D191">
        <v>551.91795162856499</v>
      </c>
    </row>
    <row r="192" spans="1:4" x14ac:dyDescent="0.3">
      <c r="A192">
        <v>190</v>
      </c>
      <c r="B192">
        <v>292.72179685160501</v>
      </c>
      <c r="C192">
        <v>293.98260036110798</v>
      </c>
      <c r="D192">
        <v>549.83966855332199</v>
      </c>
    </row>
    <row r="193" spans="1:4" x14ac:dyDescent="0.3">
      <c r="A193">
        <v>191</v>
      </c>
      <c r="B193">
        <v>293.45549170859101</v>
      </c>
      <c r="C193">
        <v>284.85785452090198</v>
      </c>
      <c r="D193">
        <v>533.29566830489705</v>
      </c>
    </row>
    <row r="194" spans="1:4" x14ac:dyDescent="0.3">
      <c r="A194">
        <v>192</v>
      </c>
      <c r="B194">
        <v>282.111676286906</v>
      </c>
      <c r="C194">
        <v>279.49542437866302</v>
      </c>
      <c r="D194">
        <v>552.21671717427603</v>
      </c>
    </row>
    <row r="195" spans="1:4" x14ac:dyDescent="0.3">
      <c r="A195">
        <v>193</v>
      </c>
      <c r="B195">
        <v>289.11074756644598</v>
      </c>
      <c r="C195">
        <v>276.23153780214398</v>
      </c>
      <c r="D195">
        <v>554.228135816752</v>
      </c>
    </row>
    <row r="196" spans="1:4" x14ac:dyDescent="0.3">
      <c r="A196">
        <v>194</v>
      </c>
      <c r="B196">
        <v>285.10664919577499</v>
      </c>
      <c r="C196">
        <v>283.498358641751</v>
      </c>
      <c r="D196">
        <v>564.95627112593502</v>
      </c>
    </row>
    <row r="197" spans="1:4" x14ac:dyDescent="0.3">
      <c r="A197">
        <v>195</v>
      </c>
      <c r="B197">
        <v>295.91641140729098</v>
      </c>
      <c r="C197">
        <v>278.05043053161302</v>
      </c>
      <c r="D197">
        <v>574.50242642778903</v>
      </c>
    </row>
    <row r="198" spans="1:4" x14ac:dyDescent="0.3">
      <c r="A198">
        <v>196</v>
      </c>
      <c r="B198">
        <v>291.42089440766699</v>
      </c>
      <c r="C198">
        <v>284.76993302628398</v>
      </c>
      <c r="D198">
        <v>567.13003938086297</v>
      </c>
    </row>
    <row r="199" spans="1:4" x14ac:dyDescent="0.3">
      <c r="A199">
        <v>197</v>
      </c>
      <c r="B199">
        <v>297.913715327158</v>
      </c>
      <c r="C199">
        <v>282.58129130862602</v>
      </c>
      <c r="D199">
        <v>568.33303689770401</v>
      </c>
    </row>
    <row r="200" spans="1:4" x14ac:dyDescent="0.3">
      <c r="A200">
        <v>198</v>
      </c>
      <c r="B200">
        <v>286.04905169736497</v>
      </c>
      <c r="C200">
        <v>271.56299139931798</v>
      </c>
      <c r="D200">
        <v>562.71153969224497</v>
      </c>
    </row>
    <row r="201" spans="1:4" x14ac:dyDescent="0.3">
      <c r="A201">
        <v>199</v>
      </c>
      <c r="B201">
        <v>294.06286966800599</v>
      </c>
      <c r="C201">
        <v>292.65318414755097</v>
      </c>
      <c r="D201">
        <v>546.74034925177602</v>
      </c>
    </row>
  </sheetData>
  <sortState xmlns:xlrd2="http://schemas.microsoft.com/office/spreadsheetml/2017/richdata2" ref="A2:C400">
    <sortCondition ref="A2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안준혁</dc:creator>
  <cp:lastModifiedBy>안준혁</cp:lastModifiedBy>
  <dcterms:created xsi:type="dcterms:W3CDTF">2019-11-23T04:46:05Z</dcterms:created>
  <dcterms:modified xsi:type="dcterms:W3CDTF">2019-11-23T04:52:39Z</dcterms:modified>
</cp:coreProperties>
</file>