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200" windowHeight="7050"/>
  </bookViews>
  <sheets>
    <sheet name="Assets" sheetId="1" r:id="rId1"/>
  </sheets>
  <calcPr calcId="0"/>
</workbook>
</file>

<file path=xl/sharedStrings.xml><?xml version="1.0" encoding="utf-8"?>
<sst xmlns="http://schemas.openxmlformats.org/spreadsheetml/2006/main" count="41" uniqueCount="31">
  <si>
    <t>Serial No</t>
  </si>
  <si>
    <t>Registration No</t>
  </si>
  <si>
    <t>Asset Name</t>
  </si>
  <si>
    <t>Category</t>
  </si>
  <si>
    <t>Institute</t>
  </si>
  <si>
    <t>Department</t>
  </si>
  <si>
    <t>Status</t>
  </si>
  <si>
    <t>Design Specifications (LxWxH)</t>
  </si>
  <si>
    <t>Company / Model / Model No.</t>
  </si>
  <si>
    <t>Serial No. (IT Asset)</t>
  </si>
  <si>
    <t>Dead Stock / Asset / Stock No.</t>
  </si>
  <si>
    <t>Bill No</t>
  </si>
  <si>
    <t>Vendor Name</t>
  </si>
  <si>
    <t>Date of Purchase</t>
  </si>
  <si>
    <t>Rate per Unit (Rs.)</t>
  </si>
  <si>
    <t>Purchase Order (PO) No.</t>
  </si>
  <si>
    <t>Room No. / Location (short)</t>
  </si>
  <si>
    <t>Name of Building</t>
  </si>
  <si>
    <t>Description</t>
  </si>
  <si>
    <t>Assigned Type</t>
  </si>
  <si>
    <t>Assigned Faculty Name</t>
  </si>
  <si>
    <t>Employee Code</t>
  </si>
  <si>
    <t>Assign Date</t>
  </si>
  <si>
    <t>Remarks</t>
  </si>
  <si>
    <t>Verification Date</t>
  </si>
  <si>
    <t>Verified</t>
  </si>
  <si>
    <t>Verified By</t>
  </si>
  <si>
    <t/>
  </si>
  <si>
    <t>inactive</t>
  </si>
  <si>
    <t>No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</si>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</sst>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T8" sqref="T8"/>
    </sheetView>
  </sheetViews>
  <sheetFormatPr defaultRowHeight="15.5" x14ac:dyDescent="0.35"/>
  <cols>
    <col min="1" max="13" width="22.83203125" customWidth="1"/>
    <col min="14" max="14" width="22.83203125" style="1" customWidth="1"/>
    <col min="15" max="24" width="22.83203125" customWidth="1"/>
    <col min="25" max="25" width="22.83203125" style="1" customWidth="1"/>
    <col min="26" max="27" width="22.8320312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</row>
    <row r="2" spans="1:27" x14ac:dyDescent="0.35">
      <c r="G2" t="s">
        <v>28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O2" t="s">
        <v>27</v>
      </c>
      <c r="P2" t="s">
        <v>27</v>
      </c>
      <c r="R2" t="s">
        <v>27</v>
      </c>
      <c r="S2" t="s">
        <v>27</v>
      </c>
      <c r="T2" t="s">
        <v>30</v>
      </c>
      <c r="X2" t="s">
        <v>27</v>
      </c>
      <c r="Z2" t="s">
        <v>29</v>
      </c>
    </row>
  </sheetData>
  <dataValidations count="3">
    <dataValidation type="list" allowBlank="1" showInputMessage="1" showErrorMessage="1" sqref="G1:G1048576">
      <formula1>"active,inactive,repair,scrape,damage"</formula1>
    </dataValidation>
    <dataValidation type="list" allowBlank="1" showInputMessage="1" showErrorMessage="1" sqref="T1:T1048576">
      <formula1>"general,individual"</formula1>
    </dataValidation>
    <dataValidation type="list" allowBlank="1" showInputMessage="1" showErrorMessage="1" sqref="Z1:Z1048576">
      <formula1>"Yes,No"</formula1>
    </dataValidation>
  </dataValidations>
  <pageMargins left="0.7" right="0.7" top="0.75" bottom="0.75" header="0.3" footer="0.3"/>
  <pageSetup orientation="portrait" r:id="rId1"/>
  <ignoredErrors>
    <ignoredError sqref="A1:F1 X2 H1:S1 H2:M2 U1:Y1 O2:P2 R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2025-11-15T14:10:44Z</dcterms:modified>
</cp:coreProperties>
</file>