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tharevanur/Documents/2_Sophomore/3_Spring/cs231n/cs231n-final-project/writeups/visualizations/"/>
    </mc:Choice>
  </mc:AlternateContent>
  <xr:revisionPtr revIDLastSave="0" documentId="8_{23D2ABAA-2244-4749-B5FD-3A529CE26D54}" xr6:coauthVersionLast="33" xr6:coauthVersionMax="33" xr10:uidLastSave="{00000000-0000-0000-0000-000000000000}"/>
  <bookViews>
    <workbookView xWindow="380" yWindow="460" windowWidth="28040" windowHeight="16480" xr2:uid="{035632F8-D360-B349-8243-E8791E7B014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<sst xmlns="http://schemas.openxmlformats.org/spreadsheetml/2006/main" count="5" uniqueCount="5">
  <si>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Weak Volume</t>
  </si>
  <si>
    <t>lr = 1e-5</t>
  </si>
  <si>
    <t>lr = 1e-4</t>
  </si>
  <si>
    <t>lr = 1e-3</t>
  </si>
  <si>
    <t>lr = 1e-2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</si>
</sst>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Volume,</a:t>
            </a:r>
            <a:r>
              <a:rPr lang="en-US" baseline="0"/>
              <a:t> Learning Rate, and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lr = 1e-5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0.5</c:v>
                </c:pt>
                <c:pt idx="1">
                  <c:v>0.76900000000000002</c:v>
                </c:pt>
                <c:pt idx="2">
                  <c:v>0.73899999999999999</c:v>
                </c:pt>
                <c:pt idx="3">
                  <c:v>0.71199999999999997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F-A243-AE33-58F4993D26C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 = 1e-4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0.66700000000000004</c:v>
                </c:pt>
                <c:pt idx="1">
                  <c:v>0.80800000000000005</c:v>
                </c:pt>
                <c:pt idx="2">
                  <c:v>0.73899999999999999</c:v>
                </c:pt>
                <c:pt idx="3">
                  <c:v>0.71199999999999997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F-A243-AE33-58F4993D26C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lr = 1e-3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0.66700000000000004</c:v>
                </c:pt>
                <c:pt idx="1">
                  <c:v>0.76900000000000002</c:v>
                </c:pt>
                <c:pt idx="2">
                  <c:v>0.73899999999999999</c:v>
                </c:pt>
                <c:pt idx="3">
                  <c:v>0.71199999999999997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F-A243-AE33-58F4993D26C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lr = 1e-2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0.33300000000000002</c:v>
                </c:pt>
                <c:pt idx="1">
                  <c:v>0.76900000000000002</c:v>
                </c:pt>
                <c:pt idx="2">
                  <c:v>0.73899999999999999</c:v>
                </c:pt>
                <c:pt idx="3">
                  <c:v>0.71199999999999997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F-A243-AE33-58F4993D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301728"/>
        <c:axId val="1528334720"/>
      </c:barChart>
      <c:catAx>
        <c:axId val="15323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34720"/>
        <c:crosses val="autoZero"/>
        <c:auto val="1"/>
        <c:lblAlgn val="ctr"/>
        <c:lblOffset val="100"/>
        <c:noMultiLvlLbl val="0"/>
      </c:catAx>
      <c:valAx>
        <c:axId val="15283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0</xdr:row>
      <xdr:rowOff>546100</xdr:rowOff>
    </xdr:from>
    <xdr:to>
      <xdr:col>14</xdr:col>
      <xdr:colOff>317500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B5921-C925-8D42-B1C0-4B641CD4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AEBC-3991-004A-A53E-1EF2DD1EA887}">
  <dimension ref="A1:E6"/>
  <sheetViews>
    <sheetView tabSelected="1" workbookViewId="0">
      <selection activeCell="O5" sqref="O5"/>
    </sheetView>
  </sheetViews>
  <sheetFormatPr baseColWidth="10" defaultRowHeight="16" x14ac:dyDescent="0.2"/>
  <sheetData>
    <row r="1" spans="1:5" ht="74" thickTop="1" thickBot="1" x14ac:dyDescent="0.25">
      <c r="A1" s="1" t="s">
        <v>0</v>
      </c>
      <c r="B1" s="2" t="s">
        <v>1</v>
      </c>
      <c r="C1" s="4" t="s">
        <v>2</v>
      </c>
      <c r="D1" s="4" t="s">
        <v>3</v>
      </c>
      <c r="E1" s="4" t="s">
        <v>4</v>
      </c>
    </row>
    <row r="2" spans="1:5" ht="26" thickTop="1" thickBot="1" x14ac:dyDescent="0.25">
      <c r="A2" s="1">
        <v>0</v>
      </c>
      <c r="B2" s="3">
        <v>0.5</v>
      </c>
      <c r="C2" s="3">
        <v>0.66700000000000004</v>
      </c>
      <c r="D2" s="3">
        <v>0.66700000000000004</v>
      </c>
      <c r="E2" s="3">
        <v>0.33300000000000002</v>
      </c>
    </row>
    <row r="3" spans="1:5" ht="26" thickTop="1" thickBot="1" x14ac:dyDescent="0.25">
      <c r="A3" s="1">
        <v>100</v>
      </c>
      <c r="B3" s="5">
        <v>0.76900000000000002</v>
      </c>
      <c r="C3" s="5">
        <v>0.80800000000000005</v>
      </c>
      <c r="D3" s="5">
        <v>0.76900000000000002</v>
      </c>
      <c r="E3" s="5">
        <v>0.76900000000000002</v>
      </c>
    </row>
    <row r="4" spans="1:5" ht="26" thickTop="1" thickBot="1" x14ac:dyDescent="0.25">
      <c r="A4" s="1">
        <v>200</v>
      </c>
      <c r="B4" s="6">
        <v>0.73899999999999999</v>
      </c>
      <c r="C4" s="6">
        <v>0.73899999999999999</v>
      </c>
      <c r="D4" s="6">
        <v>0.73899999999999999</v>
      </c>
      <c r="E4" s="6">
        <v>0.73899999999999999</v>
      </c>
    </row>
    <row r="5" spans="1:5" ht="26" thickTop="1" thickBot="1" x14ac:dyDescent="0.25">
      <c r="A5" s="1">
        <v>300</v>
      </c>
      <c r="B5" s="5">
        <v>0.71199999999999997</v>
      </c>
      <c r="C5" s="5">
        <v>0.71199999999999997</v>
      </c>
      <c r="D5" s="5">
        <v>0.71199999999999997</v>
      </c>
      <c r="E5" s="5">
        <v>0.71199999999999997</v>
      </c>
    </row>
    <row r="6" spans="1:5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Revanur</dc:creator>
  <cp:lastModifiedBy>Swetha Revanur</cp:lastModifiedBy>
  <dcterms:created xsi:type="dcterms:W3CDTF">2018-06-08T04:33:31Z</dcterms:created>
  <dcterms:modified xsi:type="dcterms:W3CDTF">2018-06-08T21:04:12Z</dcterms:modified>
</cp:coreProperties>
</file>